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DPM-77q28n2\Trasparencia\2019\Dpto Gobierno Abierto\ARegional\AREGIONAL-OBLIGACIONES\GASTOS DE REPRESENTACION-2017-2018 Y 2019\"/>
    </mc:Choice>
  </mc:AlternateContent>
  <bookViews>
    <workbookView xWindow="0" yWindow="0" windowWidth="28800" windowHeight="11535"/>
  </bookViews>
  <sheets>
    <sheet name="Informacion" sheetId="1" r:id="rId1"/>
    <sheet name="Hidden_1" sheetId="2" r:id="rId2"/>
    <sheet name="Hidden_2" sheetId="3" r:id="rId3"/>
    <sheet name="Tabla_213139" sheetId="4" r:id="rId4"/>
    <sheet name="Tabla_213140" sheetId="5" r:id="rId5"/>
    <sheet name="Tabla_213141" sheetId="6" r:id="rId6"/>
  </sheets>
  <definedNames>
    <definedName name="Hidden_13">Hidden_1!$A$1:$A$10</definedName>
    <definedName name="Hidden_212">Hidden_2!$A$1:$A$2</definedName>
  </definedNames>
  <calcPr calcId="0"/>
</workbook>
</file>

<file path=xl/sharedStrings.xml><?xml version="1.0" encoding="utf-8"?>
<sst xmlns="http://schemas.openxmlformats.org/spreadsheetml/2006/main" count="19413" uniqueCount="4193">
  <si>
    <t>1</t>
  </si>
  <si>
    <t>9</t>
  </si>
  <si>
    <t>2</t>
  </si>
  <si>
    <t>3</t>
  </si>
  <si>
    <t>6</t>
  </si>
  <si>
    <t>4</t>
  </si>
  <si>
    <t>10</t>
  </si>
  <si>
    <t>7</t>
  </si>
  <si>
    <t>12</t>
  </si>
  <si>
    <t>14</t>
  </si>
  <si>
    <t>Ejercicio</t>
  </si>
  <si>
    <t>Periodo que se informa</t>
  </si>
  <si>
    <t>Tipo de integrante del sujeto obligado (funcionari</t>
  </si>
  <si>
    <t xml:space="preserve">Clave o nivel del puesto </t>
  </si>
  <si>
    <t>Denominación del puesto</t>
  </si>
  <si>
    <t xml:space="preserve">Denominación del cargo </t>
  </si>
  <si>
    <t>Área de adscripción o unidad administrativa</t>
  </si>
  <si>
    <t>Nombre (s) del (la) servidor(a) público(a)</t>
  </si>
  <si>
    <t>Primer apellido del (a) servidor(a) público(a)</t>
  </si>
  <si>
    <t>Segundo apellido del (a) servidor(a) público(a)</t>
  </si>
  <si>
    <t>Denominación del encargo o comisión</t>
  </si>
  <si>
    <t>Tipo de viaje</t>
  </si>
  <si>
    <t>Número de personas acompañantes.</t>
  </si>
  <si>
    <t>Importe ejercido por el total de acompañantes</t>
  </si>
  <si>
    <t>País origen</t>
  </si>
  <si>
    <t>Estado origen</t>
  </si>
  <si>
    <t>Ciudad origen</t>
  </si>
  <si>
    <t>País destino</t>
  </si>
  <si>
    <t>Estado destino</t>
  </si>
  <si>
    <t>Ciudad destino</t>
  </si>
  <si>
    <t xml:space="preserve">Motivo del encargo o comisión </t>
  </si>
  <si>
    <t>Salida del encargo o comisión</t>
  </si>
  <si>
    <t>Regreso del encargo o comisión</t>
  </si>
  <si>
    <t>Imp. ejercido por partida y concepto de viáticos 
Tabla_213139</t>
  </si>
  <si>
    <t>Importe total ejercido erogado</t>
  </si>
  <si>
    <t>Importe total de gastos no erogados</t>
  </si>
  <si>
    <t>Fecha de entrega del informe de la comisión</t>
  </si>
  <si>
    <t>Hipervínculo al informe de la comisión o encargo</t>
  </si>
  <si>
    <t>2017</t>
  </si>
  <si>
    <t>Enero - Marzo</t>
  </si>
  <si>
    <t>Servidor público de confianza</t>
  </si>
  <si>
    <t>67</t>
  </si>
  <si>
    <t>Personal Especializado</t>
  </si>
  <si>
    <t>Dirección de Seguridad Publica Municipal</t>
  </si>
  <si>
    <t>Jesus Hector</t>
  </si>
  <si>
    <t>Carreon</t>
  </si>
  <si>
    <t>Barrera</t>
  </si>
  <si>
    <t>Asistir a Conferencia</t>
  </si>
  <si>
    <t>Nacional</t>
  </si>
  <si>
    <t>0</t>
  </si>
  <si>
    <t>México</t>
  </si>
  <si>
    <t>Chihuahua</t>
  </si>
  <si>
    <t>Mexico</t>
  </si>
  <si>
    <t>Asistir a la conferencia Nacional de Fortalecimiento de capacidades para atender la politica de la Prevencion Social de la Violencia y la Delincuencia</t>
  </si>
  <si>
    <t>30/01/2017</t>
  </si>
  <si>
    <t>02/02/2017</t>
  </si>
  <si>
    <t>9741688</t>
  </si>
  <si>
    <t>6812</t>
  </si>
  <si>
    <t>07/02/2017</t>
  </si>
  <si>
    <t>http://www.municipiochihuahua.gob.mx/TransparenciaArchivos/1er%20Trimestre%202017/Art.%2077%20fraccion%20IX/GIRAS%20DE%20TRABAJO/30-2%20FEBRERO%20JESUS%20HECTOR%20CARREON%20BARRERA.docx</t>
  </si>
  <si>
    <t>05/04/2017</t>
  </si>
  <si>
    <t>31/03/2017</t>
  </si>
  <si>
    <t/>
  </si>
  <si>
    <t>Ana Carolina</t>
  </si>
  <si>
    <t>Roman</t>
  </si>
  <si>
    <t>Rangel</t>
  </si>
  <si>
    <t>9741689</t>
  </si>
  <si>
    <t>6348</t>
  </si>
  <si>
    <t>http://www.municipiochihuahua.gob.mx/TransparenciaArchivos/1er%20Trimestre%202017/Art.%2077%20fraccion%20IX/GIRAS%20DE%20TRABAJO/30-2%20FEBRERO%20ANA%20CAROLINA%20ROMAN%20RANGEL.docx</t>
  </si>
  <si>
    <t>20</t>
  </si>
  <si>
    <t>Subdirector</t>
  </si>
  <si>
    <t>Luis Ramon</t>
  </si>
  <si>
    <t>Corral</t>
  </si>
  <si>
    <t>Torresdey</t>
  </si>
  <si>
    <t>Asistir a Reunión</t>
  </si>
  <si>
    <t>Asistir a la reunion de concertacion de los municipios beneficiados del Estado de Chihuahua</t>
  </si>
  <si>
    <t>19/02/2017</t>
  </si>
  <si>
    <t>21/02/2017</t>
  </si>
  <si>
    <t>9741690</t>
  </si>
  <si>
    <t>6498</t>
  </si>
  <si>
    <t>24/02/2017</t>
  </si>
  <si>
    <t>http://www.municipiochihuahua.gob.mx/TransparenciaArchivos/1er%20Trimestre%202017/Art.%2077%20fraccion%20IX/GIRAS%20DE%20TRABAJO/19-21%20FEBRERO%20LUIS%20CORRAL%20TORRESDEY.docx</t>
  </si>
  <si>
    <t>36</t>
  </si>
  <si>
    <t>Jefe de Departamento</t>
  </si>
  <si>
    <t>Jose Simeon</t>
  </si>
  <si>
    <t>Esparza</t>
  </si>
  <si>
    <t>Peynado</t>
  </si>
  <si>
    <t>9741691</t>
  </si>
  <si>
    <t>http://www.municipiochihuahua.gob.mx/TransparenciaArchivos/1er%20Trimestre%202017/Art.%2077%20fraccion%20IX/GIRAS%20DE%20TRABAJO/19-21%20FEBRERO%20JOSE%20SIMEON%20ESPARZA%20PEYNADO.docx</t>
  </si>
  <si>
    <t>Luis Ricardo</t>
  </si>
  <si>
    <t>Garcia</t>
  </si>
  <si>
    <t>Fierro</t>
  </si>
  <si>
    <t>9741692</t>
  </si>
  <si>
    <t>http://www.municipiochihuahua.gob.mx/TransparenciaArchivos/1er%20Trimestre%202017/Art.%2077%20fraccion%20IX/GIRAS%20DE%20TRABAJO/19-21%20FEBRERO%20LUIS%20RICARDO%20GARCIA%20FIERRO.docx</t>
  </si>
  <si>
    <t>Asistir a reunion de seguimiento de acuerdos de la Conferencia Nacional de Seguridad Publica</t>
  </si>
  <si>
    <t>26/01/2017</t>
  </si>
  <si>
    <t>27/01/2017</t>
  </si>
  <si>
    <t>9741693</t>
  </si>
  <si>
    <t>8492</t>
  </si>
  <si>
    <t>01/02/2017</t>
  </si>
  <si>
    <t>http://www.municipiochihuahua.gob.mx/TransparenciaArchivos/1er%20Trimestre%202017/Art.%2077%20fraccion%20IX/GIRAS%20PENDIENTES%20PRIMER%20TRIMESTRE/26-27%20ENERO%20LUIS%20CORRAL%20TORRESDEY.docx</t>
  </si>
  <si>
    <t>Marina Elvira</t>
  </si>
  <si>
    <t>Astorga</t>
  </si>
  <si>
    <t>Burciaga</t>
  </si>
  <si>
    <t>Reunión de Trabajo</t>
  </si>
  <si>
    <t>Asistir al Secretariado Ejecutivo Nacional de Seguridad Publica a la entrega formal del ejercicio 2016 FORTASEG</t>
  </si>
  <si>
    <t>31/01/2017</t>
  </si>
  <si>
    <t>9741694</t>
  </si>
  <si>
    <t>3674.58</t>
  </si>
  <si>
    <t>03/02/2017</t>
  </si>
  <si>
    <t>http://www.municipiochihuahua.gob.mx/TransparenciaArchivos/1er%20Trimestre%202017/Art.%2077%20fraccion%20IX/GIRAS%20DE%20TRABAJO/31%20ENERO%20MARINA%20ASTORGA%20BURCIAGA.docx</t>
  </si>
  <si>
    <t>9741695</t>
  </si>
  <si>
    <t>http://www.municipiochihuahua.gob.mx/TransparenciaArchivos/1er%20Trimestre%202017/Art.%2077%20fraccion%20IX/GIRAS%20DE%20TRABAJO/30-2%20FEBRERO%20LUIS%20CORRAL%20TORRESDEY.docx</t>
  </si>
  <si>
    <t>97</t>
  </si>
  <si>
    <t>Secretaria de Subdirector</t>
  </si>
  <si>
    <t>Dirección de Obras Publicas</t>
  </si>
  <si>
    <t>Yanai</t>
  </si>
  <si>
    <t>Herrera</t>
  </si>
  <si>
    <t>Angulo</t>
  </si>
  <si>
    <t>Asistir a Curso</t>
  </si>
  <si>
    <t>Asistir al curso de Compranet 5.0 para convocantes</t>
  </si>
  <si>
    <t>16/02/2017</t>
  </si>
  <si>
    <t>18/02/2017</t>
  </si>
  <si>
    <t>9741758</t>
  </si>
  <si>
    <t>3787</t>
  </si>
  <si>
    <t>22/02/2017</t>
  </si>
  <si>
    <t>http://www.municipiochihuahua.gob.mx/TransparenciaArchivos/1er%20Trimestre%202017/Art.%2077%20fraccion%20IX/GIRAS%20DE%20TRABAJO/16-18%20FEBRERO%20YANAI%20ANGULO%20HERRERA.docx</t>
  </si>
  <si>
    <t>Claudia</t>
  </si>
  <si>
    <t>Hernandez</t>
  </si>
  <si>
    <t>Loya</t>
  </si>
  <si>
    <t>9741759</t>
  </si>
  <si>
    <t>3235</t>
  </si>
  <si>
    <t>http://www.municipiochihuahua.gob.mx/TransparenciaArchivos/1er%20Trimestre%202017/Art.%2077%20fraccion%20IX/GIRAS%20DE%20TRABAJO/16-18%20FEBRERO%20CLAUDIA%20HERNANDEZ%20LOYA.docx</t>
  </si>
  <si>
    <t>Carlos</t>
  </si>
  <si>
    <t>Aguilar</t>
  </si>
  <si>
    <t>Gestión de Recursos</t>
  </si>
  <si>
    <t>Asistir a la Secretaria de Comunicaciones y Trasportes (SCT) y la Comision Nacional del Agua (CONAGUA) para gestionar reccursos federales</t>
  </si>
  <si>
    <t>15/03/2017</t>
  </si>
  <si>
    <t>17/03/2017</t>
  </si>
  <si>
    <t>9741760</t>
  </si>
  <si>
    <t>6740</t>
  </si>
  <si>
    <t>22/03/2017</t>
  </si>
  <si>
    <t>http://www.municipiochihuahua.gob.mx/TransparenciaArchivos/1er%20Trimestre%202017/Art.%2077%20fraccion%20IX/GIRAS%20DE%20TRABAJO/15-17%20MARZO%20CARLOS%20AGUILAR%20GARCIA.docx</t>
  </si>
  <si>
    <t>Luis Raul</t>
  </si>
  <si>
    <t>Rico</t>
  </si>
  <si>
    <t>Montes</t>
  </si>
  <si>
    <t>Asistir a reunion de Concertacion con los municipios beneficiarios del estado de Chihuahua</t>
  </si>
  <si>
    <t>9741761</t>
  </si>
  <si>
    <t>5058.68</t>
  </si>
  <si>
    <t>http://www.municipiochihuahua.gob.mx/TransparenciaArchivos/1er%20Trimestre%202017/Art.%2077%20fraccion%20IX/GIRAS%20DE%20TRABAJO/19-21%20FEBRERO%20LUIS%20RAUL%20RICO%20MONTES.docx</t>
  </si>
  <si>
    <t>Asistir a Conferencia Nacional de Fortalecimiento de Capacidades para atender la politica publica de Prevencion Social de la Violencia y la Delincuencia Modulo II</t>
  </si>
  <si>
    <t>9741763</t>
  </si>
  <si>
    <t>4858.93</t>
  </si>
  <si>
    <t>01/03/2017</t>
  </si>
  <si>
    <t>http://www.municipiochihuahua.gob.mx/TransparenciaArchivos/1er%20Trimestre%202017/Art.%2077%20fraccion%20IX/GIRAS%20DE%20TRABAJO/22-24%20FEBRERO%20JESUS%20HECTOR%20CARREON%20BARRERA.docx</t>
  </si>
  <si>
    <t>Asistir a Conferencia Nacional de Fortalecimiento de Capacidades para atender la politica publica de Prevencion Social de la Violencia y la Delincuencia</t>
  </si>
  <si>
    <t>9741764</t>
  </si>
  <si>
    <t>7106.09</t>
  </si>
  <si>
    <t>9741765</t>
  </si>
  <si>
    <t>5854.02</t>
  </si>
  <si>
    <t>Asistir a Capacitación</t>
  </si>
  <si>
    <t>Asistir a capacitacion del presupuesto de FORTASEG 2017</t>
  </si>
  <si>
    <t>25/01/2017</t>
  </si>
  <si>
    <t>9741701</t>
  </si>
  <si>
    <t>5931</t>
  </si>
  <si>
    <t>http://www.municipiochihuahua.gob.mx/TransparenciaArchivos/1er%20Trimestre%202017/Art.%2077%20fraccion%20IX/GIRAS%20DE%20TRABAJO/25-26%20ENERO%20MARINA%20ASTORGA%20BURCIAGA.docx</t>
  </si>
  <si>
    <t>9741702</t>
  </si>
  <si>
    <t>6846</t>
  </si>
  <si>
    <t>http://www.municipiochihuahua.gob.mx/TransparenciaArchivos/1er%20Trimestre%202017/Art.%2077%20fraccion%20IX/GIRAS%20DE%20TRABAJO/22-24%20FEBRERO%20ANA%20ROMAN%20RANGEL.docx</t>
  </si>
  <si>
    <t>9741703</t>
  </si>
  <si>
    <t>Eduardo</t>
  </si>
  <si>
    <t>Heredia</t>
  </si>
  <si>
    <t>Barranca</t>
  </si>
  <si>
    <t>9741704</t>
  </si>
  <si>
    <t>http://www.municipiochihuahua.gob.mx/TransparenciaArchivos/1er%20Trimestre%202017/Art.%2077%20fraccion%20IX/GIRAS%20DE%20TRABAJO/22-24%20FEBRERO%20EDUARDO%20HEREDIA%20BARRANCA.docx</t>
  </si>
  <si>
    <t>9741707</t>
  </si>
  <si>
    <t>1151.65</t>
  </si>
  <si>
    <t>9741708</t>
  </si>
  <si>
    <t>4605.11</t>
  </si>
  <si>
    <t>Director</t>
  </si>
  <si>
    <t>Gilberto</t>
  </si>
  <si>
    <t>Chavez</t>
  </si>
  <si>
    <t>Asistir a la capacitacion del presupuesto de FORTASEG 2017 y al Secretariado Ejecutivo Nacional de Seguridad Publica en relacion al proyecto de concertacion 2017</t>
  </si>
  <si>
    <t>9741709</t>
  </si>
  <si>
    <t>5280.86</t>
  </si>
  <si>
    <t>http://www.municipiochihuahua.gob.mx/TransparenciaArchivos/1er%20Trimestre%202017/Art.%2077%20fraccion%20IX/GIRAS%20DE%20TRABAJO/25-26%20ENERO%20GILBERTO%20LOYA%20CHAVEZ.docx</t>
  </si>
  <si>
    <t>Representante popular</t>
  </si>
  <si>
    <t>Presidenta Municipal</t>
  </si>
  <si>
    <t>Presidencia Municipal</t>
  </si>
  <si>
    <t>Maria Eugenia</t>
  </si>
  <si>
    <t>Campos</t>
  </si>
  <si>
    <t>Galvan</t>
  </si>
  <si>
    <t>Asistir a reuniones varias</t>
  </si>
  <si>
    <t>15/01/2017</t>
  </si>
  <si>
    <t>17/01/2017</t>
  </si>
  <si>
    <t>9741710</t>
  </si>
  <si>
    <t>5856</t>
  </si>
  <si>
    <t>20/01/2017</t>
  </si>
  <si>
    <t>http://www.municipiochihuahua.gob.mx/TransparenciaArchivos/1er%20Trimestre%202017/Art.%2077%20fraccion%20IX/GIRAS%20DE%20TRABAJO/15-17%20ENERO%20MARIA%20EUGENIA%20CAMPOS.docx</t>
  </si>
  <si>
    <t>21</t>
  </si>
  <si>
    <t>Regidor</t>
  </si>
  <si>
    <t>Secretaria del Ayuntamiento</t>
  </si>
  <si>
    <t>Juan Jose</t>
  </si>
  <si>
    <t>Abdo</t>
  </si>
  <si>
    <t>Asistir al primer curso para regidores Cabildo Incluyente organizado por la conferencia nacional de regidores de Mexico CONAREM</t>
  </si>
  <si>
    <t>27/02/2017</t>
  </si>
  <si>
    <t>9741715</t>
  </si>
  <si>
    <t>5106</t>
  </si>
  <si>
    <t>06/03/2017</t>
  </si>
  <si>
    <t>http://www.municipiochihuahua.gob.mx/TransparenciaArchivos/1er%20Trimestre%202017/Art.%2077%20fraccion%20IX/GIRAS%20DE%20TRABAJO/27%20FEBRERO%20JUAN%20JOSE%20ABDO%20FIERRO.docx</t>
  </si>
  <si>
    <t>Carmen del Socorro</t>
  </si>
  <si>
    <t>Guerra</t>
  </si>
  <si>
    <t>9741716</t>
  </si>
  <si>
    <t>http://www.municipiochihuahua.gob.mx/TransparenciaArchivos/1er%20Trimestre%202017/Art.%2077%20fraccion%20IX/GIRAS%20DE%20TRABAJO/27%20FEBRERO%20CARMEN%20DEL%20SOCORRO%20GARCIA.docx</t>
  </si>
  <si>
    <t>Laura Patricia</t>
  </si>
  <si>
    <t>Contreras</t>
  </si>
  <si>
    <t>Duarte</t>
  </si>
  <si>
    <t>9741717</t>
  </si>
  <si>
    <t>http://www.municipiochihuahua.gob.mx/TransparenciaArchivos/1er%20Trimestre%202017/Art.%2077%20fraccion%20IX/GIRAS%20DE%20TRABAJO/27%20FEBRERO%20LAURA%20PATRICIA%20CONTRERAS%20DUARTE.docx</t>
  </si>
  <si>
    <t>Maria Cristina</t>
  </si>
  <si>
    <t>Valtierra</t>
  </si>
  <si>
    <t>Alarcon</t>
  </si>
  <si>
    <t>9741718</t>
  </si>
  <si>
    <t>http://www.municipiochihuahua.gob.mx/TransparenciaArchivos/1er%20Trimestre%202017/Art.%2077%20fraccion%20IX/GIRAS%20DE%20TRABAJO/27%20FEBRERO%20MARIA%20CRISTINA%20VALTIERRA%20ALARC%C3%93N.docx</t>
  </si>
  <si>
    <t>Javier</t>
  </si>
  <si>
    <t>Sanchez</t>
  </si>
  <si>
    <t>9741719</t>
  </si>
  <si>
    <t>http://www.municipiochihuahua.gob.mx/TransparenciaArchivos/1er%20Trimestre%202017/Art.%2077%20fraccion%20IX/GIRAS%20DE%20TRABAJO/27%20FEBRERO%20JAVIER%20SANCHEZ%20HERRERA.docx</t>
  </si>
  <si>
    <t>Luis Roberto</t>
  </si>
  <si>
    <t>Terrazas</t>
  </si>
  <si>
    <t>Fraga</t>
  </si>
  <si>
    <t>9741720</t>
  </si>
  <si>
    <t>3584</t>
  </si>
  <si>
    <t>http://www.municipiochihuahua.gob.mx/TransparenciaArchivos/1er%20Trimestre%202017/Art.%2077%20fraccion%20IX/GIRAS%20DE%20TRABAJO/27%20FEBRERO%20LUIS%20ROBERTO%20TERRAZAS%20FRAGA.docx</t>
  </si>
  <si>
    <t>Lider de Proyecto</t>
  </si>
  <si>
    <t>Oficialía Mayor</t>
  </si>
  <si>
    <t>Pablo</t>
  </si>
  <si>
    <t>Cannan</t>
  </si>
  <si>
    <t>Mora</t>
  </si>
  <si>
    <t>Entrega de Documentación</t>
  </si>
  <si>
    <t>Entregar documentacion para analisis y gestiones necesarias para la visita de la senadora Lilia Merodio Reza</t>
  </si>
  <si>
    <t>25/02/2017</t>
  </si>
  <si>
    <t>26/02/2017</t>
  </si>
  <si>
    <t>9741721</t>
  </si>
  <si>
    <t>8586</t>
  </si>
  <si>
    <t>http://www.municipiochihuahua.gob.mx/TransparenciaArchivos/1er%20Trimestre%202017/Art.%2077%20fraccion%20IX/GIRAS%20DE%20TRABAJO/25-26%20FEBRERO%20PABLO%20CANAAN%20MORA.docx</t>
  </si>
  <si>
    <t>Asistir a una cita en la Secretaria de Hacienda con el Consejo Nacional de Armonizacion Contable</t>
  </si>
  <si>
    <t>12/02/2017</t>
  </si>
  <si>
    <t>15/02/2017</t>
  </si>
  <si>
    <t>9741722</t>
  </si>
  <si>
    <t>3904</t>
  </si>
  <si>
    <t>20/02/2017</t>
  </si>
  <si>
    <t>http://www.municipiochihuahua.gob.mx/TransparenciaArchivos/1er%20Trimestre%202017/Art.%2077%20fraccion%20IX/GIRAS%20DE%20TRABAJO/12-15%20FEBRERO%20MARIA%20EUGENIA%20CAMPOS%20GALVAN.docx</t>
  </si>
  <si>
    <t>Dirección de Desarrollo Urbano y Ecologia</t>
  </si>
  <si>
    <t>Gabriel Martin</t>
  </si>
  <si>
    <t>Valdez</t>
  </si>
  <si>
    <t>Juarez</t>
  </si>
  <si>
    <t>Asistir a la conferencia Interamericana de Seguridad Social</t>
  </si>
  <si>
    <t>12/03/2017</t>
  </si>
  <si>
    <t>14/03/2017</t>
  </si>
  <si>
    <t>9741727</t>
  </si>
  <si>
    <t>10050</t>
  </si>
  <si>
    <t>http://www.municipiochihuahua.gob.mx/TransparenciaArchivos/1er%20Trimestre%202017/Art.%2077%20fraccion%20IX/GIRAS%20DE%20TRABAJO/12-14%20MARZO%20GABRIEL%20MARTIN%20VALDEZ%20JUAREZ.docx</t>
  </si>
  <si>
    <t>Asistir al Secretariado Ejecutivo Nacional de Seguridad Publica</t>
  </si>
  <si>
    <t>09/03/2017</t>
  </si>
  <si>
    <t>10/03/2017</t>
  </si>
  <si>
    <t>9741728</t>
  </si>
  <si>
    <t>3591</t>
  </si>
  <si>
    <t>http://www.municipiochihuahua.gob.mx/TransparenciaArchivos/1er%20Trimestre%202017/Art.%2077%20fraccion%20IX/GIRAS%20DE%20TRABAJO/9-10%20MARZO%20GILBERTO%20LOYA%20CHAVEZ.docx</t>
  </si>
  <si>
    <t>Asistir a la Conferencia Nacional de Seguridad para tratar asuntos relacionados con logistica (Se cambió a los días 09 y 10 de Marzo)</t>
  </si>
  <si>
    <t>02/03/2017</t>
  </si>
  <si>
    <t>03/03/2017</t>
  </si>
  <si>
    <t>9741729</t>
  </si>
  <si>
    <t>5746.5</t>
  </si>
  <si>
    <t>08/03/2017</t>
  </si>
  <si>
    <t>http://www.municipiochihuahua.gob.mx/TransparenciaArchivos/1er%20Trimestre%202017/Art.%2077%20fraccion%20IX/I%20-%20EDUARDO%20HEREDIA%20BARRANCA%2009%20AL%2010%20MARZO%202017%20MEX.docx</t>
  </si>
  <si>
    <t>9741730</t>
  </si>
  <si>
    <t>http://www.municipiochihuahua.gob.mx/TransparenciaArchivos/1er%20Trimestre%202017/Art.%2077%20fraccion%20IX/I%20-%20ANA%20CAROLINA%20ROMAN%20RANGEL%2009%20AL%2010%20MARZO%202017%20MEX.docx</t>
  </si>
  <si>
    <t>9741731</t>
  </si>
  <si>
    <t>http://www.municipiochihuahua.gob.mx/TransparenciaArchivos/1er%20Trimestre%202017/Art.%2077%20fraccion%20IX/GIRAS%20DE%20TRABAJO/9-10%20MARZO%20LUIS%20RAMON%20CORRAL%20TORRESDEY.docx</t>
  </si>
  <si>
    <t>Asistir a Expo</t>
  </si>
  <si>
    <t>Asistir a la Expo Seguridad Mexico 2017</t>
  </si>
  <si>
    <t>16/03/2017</t>
  </si>
  <si>
    <t>9741732</t>
  </si>
  <si>
    <t>5138</t>
  </si>
  <si>
    <t>21/03/2017</t>
  </si>
  <si>
    <t>http://www.municipiochihuahua.gob.mx/TransparenciaArchivos/1er%20Trimestre%202017/Art.%2077%20fraccion%20IX/GIRAS%20DE%20TRABAJO/14-16%20MARZO%20LUIS%20CORRAL%20TORRESDEY.docx</t>
  </si>
  <si>
    <t>9741733</t>
  </si>
  <si>
    <t>http://www.municipiochihuahua.gob.mx/TransparenciaArchivos/1er%20Trimestre%202017/Art.%2077%20fraccion%20IX/GIRAS%20DE%20TRABAJO/14-16%20MARZO%20LUIS%20RICARDO%20GARCIA%20FIERRO.docx</t>
  </si>
  <si>
    <t>Dirección de Desarrollo Humano y Educacion</t>
  </si>
  <si>
    <t>Marco Antonio</t>
  </si>
  <si>
    <t>Bonilla</t>
  </si>
  <si>
    <t>Mendoza</t>
  </si>
  <si>
    <t>Gestionar fondos para programas y adeudos pendientes de programas federales 2017</t>
  </si>
  <si>
    <t>9741734</t>
  </si>
  <si>
    <t>5700.16</t>
  </si>
  <si>
    <t>07/03/2017</t>
  </si>
  <si>
    <t>http://www.municipiochihuahua.gob.mx/TransparenciaArchivos/1er%20Trimestre%202017/Art.%2077%20fraccion%20IX/GIRAS%20DE%20TRABAJO/2%20MARZO%20MARCO%20ANTONIO%20BONILLA.docx</t>
  </si>
  <si>
    <t>9741738</t>
  </si>
  <si>
    <t>9741739</t>
  </si>
  <si>
    <t>Asistir a la Secretaria de Comunicaciones y Trasportes (SCT) y la Comision Nacional del Agua (CONAGUA) para gestionar recursos federales</t>
  </si>
  <si>
    <t>9741740</t>
  </si>
  <si>
    <t>9741741</t>
  </si>
  <si>
    <t>9741742</t>
  </si>
  <si>
    <t>http://www.municipiochihuahua.gob.mx/TransparenciaArchivos/1er%20Trimestre%202017/Art.%2077%20fraccion%20IX/GIRAS%20DE%20TRABAJO/19-21%20FEBRERO%20GILBERTO%20LOYA%20CHAVEZ.docx</t>
  </si>
  <si>
    <t>9741743</t>
  </si>
  <si>
    <t>http://www.municipiochihuahua.gob.mx/TransparenciaArchivos/1er%20Trimestre%202017/Art.%2077%20fraccion%20IX/GIRAS%20DE%20TRABAJO/19-21%20FEBRERO%20JES%C3%9AS%20H%C3%89CTOR%20CARRE%C3%93N%20BARRERA.docx</t>
  </si>
  <si>
    <t>9741744</t>
  </si>
  <si>
    <t>http://www.municipiochihuahua.gob.mx/TransparenciaArchivos/1er%20Trimestre%202017/Art.%2077%20fraccion%20IX/GIRAS%20DE%20TRABAJO/19-21%20FEBRERO%20ANA%20CAROLINA%20ROM%C3%81N%20RANGEL.docx</t>
  </si>
  <si>
    <t>9741745</t>
  </si>
  <si>
    <t>7074.21</t>
  </si>
  <si>
    <t>http://www.municipiochihuahua.gob.mx/TransparenciaArchivos/1er%20Trimestre%202017/Art.%2077%20fraccion%20IX/GIRAS%20DE%20TRABAJO/19-21%20FEBRERO%20EDUARDO%20HEREDIA%20BARRANCA.docx</t>
  </si>
  <si>
    <t>22</t>
  </si>
  <si>
    <t>Policia</t>
  </si>
  <si>
    <t>Martha Sugey</t>
  </si>
  <si>
    <t>Gutierrez</t>
  </si>
  <si>
    <t>Asistir a Foro</t>
  </si>
  <si>
    <t>Asistir al foro internacional de evaluacion de estadisticas delictivas</t>
  </si>
  <si>
    <t>9741750</t>
  </si>
  <si>
    <t>834</t>
  </si>
  <si>
    <t>http://www.municipiochihuahua.gob.mx/TransparenciaArchivos/1er%20Trimestre%202017/Art.%2077%20fraccion%20IX/GIRAS%20DE%20TRABAJO/6-7%20MARZO%20MARTHA%20SUGEY%20AGUILAR.docx</t>
  </si>
  <si>
    <t>Reunion de seguimiento de acuerdos de la Conferencia Nacional de Seguridad Publica</t>
  </si>
  <si>
    <t>9741751</t>
  </si>
  <si>
    <t>2300.43</t>
  </si>
  <si>
    <t>http://www.municipiochihuahua.gob.mx/TransparenciaArchivos/1er%20Trimestre%202017/Art.%2077%20fraccion%20IX/GIRAS%20DE%20TRABAJO/26-27%20ENERO%20MARTHA%20SUGEY%20AGUILAR.docx</t>
  </si>
  <si>
    <t>9741752</t>
  </si>
  <si>
    <t>422.03</t>
  </si>
  <si>
    <t>Asistir al primer curso para regidores "Cabildo Incluyente" organizado por la conferencia nacional de regidores de Mexico (CONAREM)</t>
  </si>
  <si>
    <t>9741753</t>
  </si>
  <si>
    <t>2654.98</t>
  </si>
  <si>
    <t>9741754</t>
  </si>
  <si>
    <t>2904.98</t>
  </si>
  <si>
    <t>9741755</t>
  </si>
  <si>
    <t>2199.98</t>
  </si>
  <si>
    <t>Dirección de Desarrollo Economico y Turistico</t>
  </si>
  <si>
    <t>Raul</t>
  </si>
  <si>
    <t>Armendariz</t>
  </si>
  <si>
    <t>Asistir a Evento</t>
  </si>
  <si>
    <t>Asistir al evento Industry Show y participar activamente en el blitz como representante del municipio</t>
  </si>
  <si>
    <t>06/02/2017</t>
  </si>
  <si>
    <t>10/02/2017</t>
  </si>
  <si>
    <t>9741756</t>
  </si>
  <si>
    <t>7081.93</t>
  </si>
  <si>
    <t>http://www.municipiochihuahua.gob.mx/TransparenciaArchivos/1er%20Trimestre%202017/Art.%2077%20fraccion%20IX/GIRAS%20DE%20TRABAJO/6-10%20FEBRERO%20RAUL%20ARMENDARIZ%20FIERRO.docx</t>
  </si>
  <si>
    <t>Maria Angelica</t>
  </si>
  <si>
    <t>Grandos</t>
  </si>
  <si>
    <t>Trespalacios</t>
  </si>
  <si>
    <t>Gestionar recursos federales ante el Instituto Nacional del Emprendedor INADEM y solicitar apoyo para eventos internacionales durante el ano 2017</t>
  </si>
  <si>
    <t>28/02/2017</t>
  </si>
  <si>
    <t>9741757</t>
  </si>
  <si>
    <t>1356</t>
  </si>
  <si>
    <t>http://www.municipiochihuahua.gob.mx/TransparenciaArchivos/1er%20Trimestre%202017/Art.%2077%20fraccion%20IX/GIRAS%20DE%20TRABAJO/25-28%20FEBRERO%20MARIA%20ANGELICA%20GRANADOS%20TRESPALACIOS.docx</t>
  </si>
  <si>
    <t>9741767</t>
  </si>
  <si>
    <t>5301.07</t>
  </si>
  <si>
    <t>Hector Ruben</t>
  </si>
  <si>
    <t>Del Rivero</t>
  </si>
  <si>
    <t>Chavira</t>
  </si>
  <si>
    <t>Funciones de Seguridad</t>
  </si>
  <si>
    <t>2566.36</t>
  </si>
  <si>
    <t>Cd. Juarez</t>
  </si>
  <si>
    <t>Funciones de Seguridad Director de Seguridad Publica</t>
  </si>
  <si>
    <t>01/01/2017</t>
  </si>
  <si>
    <t>02/01/2017</t>
  </si>
  <si>
    <t>9741768</t>
  </si>
  <si>
    <t>05/01/2017</t>
  </si>
  <si>
    <t>http://www.municipiochihuahua.gob.mx/TransparenciaArchivos/1er%20Trimestre%202017/Art.%2077%20fraccion%20IX/GIRAS%20DE%20TRABAJO/1-2%20ENERO%20H%C3%89CTOR%20RUB%C3%89N%20DEL%20RIVERO%20CHAVIRA.docx</t>
  </si>
  <si>
    <t>31</t>
  </si>
  <si>
    <t>Policia 2°</t>
  </si>
  <si>
    <t>Hilario</t>
  </si>
  <si>
    <t>Dominguez</t>
  </si>
  <si>
    <t>5</t>
  </si>
  <si>
    <t>9741769</t>
  </si>
  <si>
    <t>18348.5</t>
  </si>
  <si>
    <t>1.5</t>
  </si>
  <si>
    <t>http://www.municipiochihuahua.gob.mx/TransparenciaArchivos/1er%20Trimestre%202017/Art.%2077%20fraccion%20IX/GIRAS%20DE%20TRABAJO/16-17%20MARZO%20HILARIO%20DOMINGUEZ%20MENDOZA.docx</t>
  </si>
  <si>
    <t>9741770</t>
  </si>
  <si>
    <t>4404.67</t>
  </si>
  <si>
    <t>Sergio</t>
  </si>
  <si>
    <t>Ochoa</t>
  </si>
  <si>
    <t>Sotelo</t>
  </si>
  <si>
    <t>Asistir a capacitacion de camaras con el proveedor Dominion</t>
  </si>
  <si>
    <t>9741771</t>
  </si>
  <si>
    <t>1911.56</t>
  </si>
  <si>
    <t>http://www.municipiochihuahua.gob.mx/TransparenciaArchivos/1er%20Trimestre%202017/Art.%2077%20fraccion%20IX/GIRAS%20DE%20TRABAJO/8-9%20MARZO%20SERGIO%20OCHOA%20SOTELO.docx</t>
  </si>
  <si>
    <t>Elizabeth</t>
  </si>
  <si>
    <t>Reyes</t>
  </si>
  <si>
    <t>9741772</t>
  </si>
  <si>
    <t>1183</t>
  </si>
  <si>
    <t>http://www.municipiochihuahua.gob.mx/TransparenciaArchivos/1er%20Trimestre%202017/Art.%2077%20fraccion%20IX/GIRAS%20DE%20TRABAJO/6-7%20MARZO%20ELIZABETH%20REYES%20ESPARZA.docx</t>
  </si>
  <si>
    <t>9741773</t>
  </si>
  <si>
    <t>9741774</t>
  </si>
  <si>
    <t>Alma Rosa</t>
  </si>
  <si>
    <t>Cayente</t>
  </si>
  <si>
    <t>Nuevo Leon</t>
  </si>
  <si>
    <t>Monterrey</t>
  </si>
  <si>
    <t>9741697</t>
  </si>
  <si>
    <t>9032</t>
  </si>
  <si>
    <t>http://www.municipiochihuahua.gob.mx/TransparenciaArchivos/1er%20Trimestre%202017/Art.%2077%20fraccion%20IX/GIRAS%20DE%20TRABAJO/26-27%20ENERO%20ALMA%20ROSA%20CAYENTE%20CHAVEZ.docx</t>
  </si>
  <si>
    <t>9741698</t>
  </si>
  <si>
    <t>9741699</t>
  </si>
  <si>
    <t>http://www.municipiochihuahua.gob.mx/TransparenciaArchivos/1er%20Trimestre%202017/Art.%2077%20fraccion%20IX/GIRAS%20DE%20TRABAJO/19-21%20FEBRERO%20MARINA%20ASTORGA.docx</t>
  </si>
  <si>
    <t>9741700</t>
  </si>
  <si>
    <t>9741705</t>
  </si>
  <si>
    <t>http://www.municipiochihuahua.gob.mx/TransparenciaArchivos/1er%20Trimestre%202017/Art.%2077%20fraccion%20IX/GIRAS%20DE%20TRABAJO/22-24%20FEBRERO%20LUIS%20CORRAL%20TORRESDEY.docx</t>
  </si>
  <si>
    <t>Santos</t>
  </si>
  <si>
    <t>Vasconcelos</t>
  </si>
  <si>
    <t>Torres</t>
  </si>
  <si>
    <t>16838.11</t>
  </si>
  <si>
    <t>Funciones de Seguridad a la Alcaldesa</t>
  </si>
  <si>
    <t>17/02/2017</t>
  </si>
  <si>
    <t>9741706</t>
  </si>
  <si>
    <t>http://www.municipiochihuahua.gob.mx/TransparenciaArchivos/1er%20Trimestre%202017/Art.%2077%20fraccion%20IX/GIRAS%20DE%20TRABAJO/17-18%20FEBRERO%20SANTOS%20VASCONCELOS%20TORRES.docx</t>
  </si>
  <si>
    <t>Asistir a Evento Muro Humano contra Trump</t>
  </si>
  <si>
    <t>9741711</t>
  </si>
  <si>
    <t>1702.03</t>
  </si>
  <si>
    <t>http://www.municipiochihuahua.gob.mx/TransparenciaArchivos/1er%20Trimestre%202017/Art.%2077%20fraccion%20IX/GIRAS%20DE%20TRABAJO/17-18%20FEBRERO%20MARIA%20EUGENIA%20CAMPOS%20GALVAN.docx</t>
  </si>
  <si>
    <t>9741712</t>
  </si>
  <si>
    <t>660.92</t>
  </si>
  <si>
    <t>9741713</t>
  </si>
  <si>
    <t>9741714</t>
  </si>
  <si>
    <t>Asistir a una entrevista con el Maestro Elias Raffull titular del Centro Nacional de Prevención del Delito y Participacion Ciudadana  (Cancelado)</t>
  </si>
  <si>
    <t>11/03/2017</t>
  </si>
  <si>
    <t>9741723</t>
  </si>
  <si>
    <t>6743.66</t>
  </si>
  <si>
    <t>http://www.municipiochihuahua.gob.mx/TransparenciaArchivos/1er%20Trimestre%202017/Art.%2077%20fraccion%20IX/GIRAS%20DE%20TRABAJO/9-11%20MARZO%20MARIA%20EUGENIA%20CAMPOS%20GALVAN.docx</t>
  </si>
  <si>
    <t>Asistir a Feria</t>
  </si>
  <si>
    <t>Guerrero</t>
  </si>
  <si>
    <t>Acapulco</t>
  </si>
  <si>
    <t>Asistir a la feria internacional del tianguis turistico</t>
  </si>
  <si>
    <t>26/03/2017</t>
  </si>
  <si>
    <t>30/03/2017</t>
  </si>
  <si>
    <t>9741724</t>
  </si>
  <si>
    <t>2227</t>
  </si>
  <si>
    <t>04/03/2017</t>
  </si>
  <si>
    <t>http://www.municipiochihuahua.gob.mx/TransparenciaArchivos/1er%20Trimestre%202017/Art.%2077%20fraccion%20IX/GIRAS%20DE%20TRABAJO/26-30%20MARZO%20MARIA%20ANGELICA%20GRANADOS%20TRESPALACIOS.docx</t>
  </si>
  <si>
    <t>Rogelio Gerardo</t>
  </si>
  <si>
    <t>Vidales</t>
  </si>
  <si>
    <t>Sandoval</t>
  </si>
  <si>
    <t>9741725</t>
  </si>
  <si>
    <t>6926.25</t>
  </si>
  <si>
    <t>http://www.municipiochihuahua.gob.mx/TransparenciaArchivos/1er%20Trimestre%202017/Art.%2077%20fraccion%20IX/GIRAS%20DE%20TRABAJO/26-30%20MARZO%20ROGELIO%20GERARDO%20VIDALES%20SANDOVAL.docx</t>
  </si>
  <si>
    <t>9741726</t>
  </si>
  <si>
    <t>4447</t>
  </si>
  <si>
    <t>9741696</t>
  </si>
  <si>
    <t>Jaime Isaac</t>
  </si>
  <si>
    <t>Calderon</t>
  </si>
  <si>
    <t>Treviño</t>
  </si>
  <si>
    <t>Asistir a Taller</t>
  </si>
  <si>
    <t>Asistir al Taller de Prevencion del delito a traves del diseno ambiental, del programa juntos para la prevencion de la violencia</t>
  </si>
  <si>
    <t>9741735</t>
  </si>
  <si>
    <t>5775</t>
  </si>
  <si>
    <t>http://www.municipiochihuahua.gob.mx/TransparenciaArchivos/1er%20Trimestre%202017/Art.%2077%20fraccion%20IX/GIRAS%20DE%20TRABAJO/6-7%20MARZO%20JAIME%20ISAAC%20CALDER%C3%93N%20TREVI%C3%91O.docx</t>
  </si>
  <si>
    <t>9741736</t>
  </si>
  <si>
    <t>9741737</t>
  </si>
  <si>
    <t>9741746</t>
  </si>
  <si>
    <t>9741747</t>
  </si>
  <si>
    <t>9741748</t>
  </si>
  <si>
    <t>9741749</t>
  </si>
  <si>
    <t>9741766</t>
  </si>
  <si>
    <t>http://www.municipiochihuahua.gob.mx/TransparenciaArchivos/1er%20Trimestre%202017/Art.%2077%20fraccion%20IX/GIRAS%20DE%20TRABAJO/30-2%20FEBRERO%20EDUARDO%20HEREDIA%20BARRANCA.docx</t>
  </si>
  <si>
    <t>9741775</t>
  </si>
  <si>
    <t>1648.66</t>
  </si>
  <si>
    <t>9741776</t>
  </si>
  <si>
    <t>9741762</t>
  </si>
  <si>
    <t>Síndico</t>
  </si>
  <si>
    <t>Sindicatura</t>
  </si>
  <si>
    <t>Miguel Alonso</t>
  </si>
  <si>
    <t>Riggs</t>
  </si>
  <si>
    <t>Baeza</t>
  </si>
  <si>
    <t>Asistir a Encuentro</t>
  </si>
  <si>
    <t>Hidalgo</t>
  </si>
  <si>
    <t>Pachuca de Soto</t>
  </si>
  <si>
    <t>Asistir al encuentro CONASIN y ANAC</t>
  </si>
  <si>
    <t>23/03/2017</t>
  </si>
  <si>
    <t>24/03/2017</t>
  </si>
  <si>
    <t>9741777</t>
  </si>
  <si>
    <t>7374</t>
  </si>
  <si>
    <t>29/03/2017</t>
  </si>
  <si>
    <t>http://www.municipiochihuahua.gob.mx/TransparenciaArchivos/2do%20Trimestre%202017/Fraccion%20IX/INCISO%20A%20GIRAS%20DE%20TRABAJO/23-24%20MARZO%20MIGUEL%20ALONSO%20RIGGS%20BAEZA.xlsx</t>
  </si>
  <si>
    <t>Granados</t>
  </si>
  <si>
    <t>Asistir a la feria internacional de tianguis turistico</t>
  </si>
  <si>
    <t>9741778</t>
  </si>
  <si>
    <t>http://www.municipiochihuahua.gob.mx/TransparenciaArchivos/2do%20Trimestre%202017/Fraccion%20IX/INCISO%20A%20GIRAS%20DE%20TRABAJO/26-30%20MARZO%20MARIA%20ANGELICA%20GRANADOS%20TRESPALACIOS.xlsx</t>
  </si>
  <si>
    <t>9741779</t>
  </si>
  <si>
    <t>1314</t>
  </si>
  <si>
    <t>http://www.municipiochihuahua.gob.mx/TransparenciaArchivos/2do%20Trimestre%202017/Fraccion%20IX/INCISO%20A%20GIRAS%20DE%20TRABAJO/26-30%20MARZO%20ROGELIO%20GERARDO%20VIDALES%20SANDOVAL.xlsx</t>
  </si>
  <si>
    <t>Jose Roberto</t>
  </si>
  <si>
    <t>Leyva</t>
  </si>
  <si>
    <t>Escobar</t>
  </si>
  <si>
    <t>Asistir a Congreso</t>
  </si>
  <si>
    <t>Internacional</t>
  </si>
  <si>
    <t>Estados Unidos</t>
  </si>
  <si>
    <t>Alabama</t>
  </si>
  <si>
    <t>Mobile</t>
  </si>
  <si>
    <t>Asistir al congreso anual de acreditacion para agencias de aplicacion a la ley, Inc. (CALEA)</t>
  </si>
  <si>
    <t>9741780</t>
  </si>
  <si>
    <t>15499</t>
  </si>
  <si>
    <t>http://www.municipiochihuahua.gob.mx/TransparenciaArchivos/1er%20Trimestre%202017/Art.%2077%20fraccion%20IX/GIRAS%20PENDIENTES%20PRIMER%20TRIMESTRE/21-26%20MARZO%20JOSE%20ROBERTO%20LEYVA%20ESCOBAR.docx</t>
  </si>
  <si>
    <t>9741781</t>
  </si>
  <si>
    <t>http://www.municipiochihuahua.gob.mx/TransparenciaArchivos/1er%20Trimestre%202017/Art.%2077%20fraccion%20IX/GIRAS%20PENDIENTES%20PRIMER%20TRIMESTRE/21-26%20MARZO%20LUIS%20RAMON%20CORRAL%20TORRESDEY.docx</t>
  </si>
  <si>
    <t>Adrian Eduardo</t>
  </si>
  <si>
    <t>Lui</t>
  </si>
  <si>
    <t>9741782</t>
  </si>
  <si>
    <t>http://www.municipiochihuahua.gob.mx/TransparenciaArchivos/1er%20Trimestre%202017/Art.%2077%20fraccion%20IX/GIRAS%20PENDIENTES%20PRIMER%20TRIMESTRE/21-26%20MARZO%20ADRIAN%20EDUARDO%20LUI%20CHAVIRA.docx</t>
  </si>
  <si>
    <t>Rosa Cecilia</t>
  </si>
  <si>
    <t>Carbajal</t>
  </si>
  <si>
    <t>Gasca</t>
  </si>
  <si>
    <t>9741783</t>
  </si>
  <si>
    <t>http://www.municipiochihuahua.gob.mx/TransparenciaArchivos/1er%20Trimestre%202017/Art.%2077%20fraccion%20IX/GIRAS%20PENDIENTES%20PRIMER%20TRIMESTRE/21-26%20MARZO%20ROSA%20CECILIA%20CARBAJAL%20GASCA.docx</t>
  </si>
  <si>
    <t>Jose Carlos</t>
  </si>
  <si>
    <t>Jurado</t>
  </si>
  <si>
    <t>Evaluación de Sistemas</t>
  </si>
  <si>
    <t>Guanajuato</t>
  </si>
  <si>
    <t>León</t>
  </si>
  <si>
    <t>Llevar a cabo la evaluacion de los sistemas de trasporte Optibus y Metrobus con el fin de implementarlo en la Cd. De Chihuahua</t>
  </si>
  <si>
    <t>9741784</t>
  </si>
  <si>
    <t>1918.22</t>
  </si>
  <si>
    <t>08/02/2017</t>
  </si>
  <si>
    <t>http://www.municipiochihuahua.gob.mx/TransparenciaArchivos/1er%20Trimestre%202017/Art.%2077%20fraccion%20IX/GIRAS%20DE%20TRABAJO/01%20FEBRERO%20JOSE%20DUARTE%20JURADO.docx</t>
  </si>
  <si>
    <t>Asistir al congreso anual de acreditación para agencias de aplicacion a la ley, Inc. CALEA</t>
  </si>
  <si>
    <t>9741789</t>
  </si>
  <si>
    <t>27452.17</t>
  </si>
  <si>
    <t>6709.56</t>
  </si>
  <si>
    <t>9741790</t>
  </si>
  <si>
    <t>29237.45</t>
  </si>
  <si>
    <t>9741791</t>
  </si>
  <si>
    <t>4591.03</t>
  </si>
  <si>
    <t>2485</t>
  </si>
  <si>
    <t>Asistir a la Conferencia Nacional de Seguridad para tratar asuntos relacionados con logística se cambi a los dias 09 y 10 de Marzo</t>
  </si>
  <si>
    <t>9741792</t>
  </si>
  <si>
    <t>407.89</t>
  </si>
  <si>
    <t>http://www.municipiochihuahua.gob.mx/TransparenciaArchivos/1er%20Trimestre%202017/Art.%2077%20fraccion%20IX/GIRAS%20DE%20TRABAJO/9-10%20MARZO%20EDUARDO%20HEREDIA%20BARRANCA.docx</t>
  </si>
  <si>
    <t>60</t>
  </si>
  <si>
    <t>Martinez</t>
  </si>
  <si>
    <t>Vilchis</t>
  </si>
  <si>
    <t>Funciones del Seguridad</t>
  </si>
  <si>
    <t>Funciones de Seguridad del Director</t>
  </si>
  <si>
    <t>9741797</t>
  </si>
  <si>
    <t>936</t>
  </si>
  <si>
    <t>http://www.municipiochihuahua.gob.mx/TransparenciaArchivos/1er%20Trimestre%202017/Art.%2077%20fraccion%20IX/GIRAS%20PENDIENTES%20PRIMER%20TRIMESTRE/25-26%20FEBRERO%20MARCO%20ANTONIO%20MARTINEZ%20VILCHIS.docx</t>
  </si>
  <si>
    <t>Coordinador Bomberos</t>
  </si>
  <si>
    <t>Joel</t>
  </si>
  <si>
    <t>Estrada</t>
  </si>
  <si>
    <t>Castillo</t>
  </si>
  <si>
    <t>Asesoría</t>
  </si>
  <si>
    <t>Texas</t>
  </si>
  <si>
    <t>El Paso</t>
  </si>
  <si>
    <t>Asesoria en la certificacion CCP ISO</t>
  </si>
  <si>
    <t>9741798</t>
  </si>
  <si>
    <t>1229.1</t>
  </si>
  <si>
    <t>http://www.municipiochihuahua.gob.mx/TransparenciaArchivos/1er%20Trimestre%202017/Art.%2077%20fraccion%20IX/GIRAS%20PENDIENTES%20PRIMER%20TRIMESTRE/14%20MARZO%20JOEL%20ESTRADA%20CASTILLO.docx</t>
  </si>
  <si>
    <t>Asistir a expo de seguridad en Mexico</t>
  </si>
  <si>
    <t>9741799</t>
  </si>
  <si>
    <t>5966.32</t>
  </si>
  <si>
    <t>1533.68</t>
  </si>
  <si>
    <t>1799.01</t>
  </si>
  <si>
    <t>9741800</t>
  </si>
  <si>
    <t>http://www.municipiochihuahua.gob.mx/TransparenciaArchivos/1er%20Trimestre%202017/Art.%2077%20fraccion%20IX/GIRAS%20PENDIENTES%20PRIMER%20TRIMESTRE/16%20MARZO%20JOEL%20ESTRADA%20CASTILLO.docx</t>
  </si>
  <si>
    <t>Guillermo</t>
  </si>
  <si>
    <t>Soto</t>
  </si>
  <si>
    <t>Leal</t>
  </si>
  <si>
    <t>9741805</t>
  </si>
  <si>
    <t>2035.51</t>
  </si>
  <si>
    <t>http://www.municipiochihuahua.gob.mx/TransparenciaArchivos/2do%20Trimestre%202017/Fraccion%20IX/INCISO%20A%20GIRAS%20DE%20TRABAJO/12-14%20MARZO%20GUILLERMO%20SOTO%20LEAL.xlsx</t>
  </si>
  <si>
    <t>Asuntos relacionados a la conformacion de la comision de informacion de la confencia nacional de seguridad publica</t>
  </si>
  <si>
    <t>9741806</t>
  </si>
  <si>
    <t>2600</t>
  </si>
  <si>
    <t>http://www.municipiochihuahua.gob.mx/TransparenciaArchivos/1er%20Trimestre%202017/Art.%2077%20fraccion%20IX/GIRAS%20PENDIENTES%20PRIMER%20TRIMESTRE/16-17%20MARZO%20GILBERTO%20LOYA%20CHAVEZ.docx</t>
  </si>
  <si>
    <t>Asistir a la Conferencia Nacional de Seguridad para tratar asuntos relacionados con logistica se cambió a los días 09 y 10 de Marzo</t>
  </si>
  <si>
    <t>9741807</t>
  </si>
  <si>
    <t>2056</t>
  </si>
  <si>
    <t>http://www.municipiochihuahua.gob.mx/TransparenciaArchivos/1er%20Trimestre%202017/Art.%2077%20fraccion%20IX/GIRAS%20DE%20TRABAJO/9-10%20MARZO%20ANA%20CAROLINA%20ROMAN%20RANGEL.docx</t>
  </si>
  <si>
    <t>Mirta Guadalupe</t>
  </si>
  <si>
    <t>Carmona</t>
  </si>
  <si>
    <t>Almanza</t>
  </si>
  <si>
    <t>9741808</t>
  </si>
  <si>
    <t>1033.19</t>
  </si>
  <si>
    <t>http://www.municipiochihuahua.gob.mx/TransparenciaArchivos/1er%20Trimestre%202017/Art.%2077%20fraccion%20IX/GIRAS%20PENDIENTES%20PRIMER%20TRIMESTRE/16-17%20MARZO%20-%20MIRTA%20GUADALUPE%20CARMONA%20ALMANZA.docx</t>
  </si>
  <si>
    <t>9741785</t>
  </si>
  <si>
    <t>2389.34</t>
  </si>
  <si>
    <t>http://www.municipiochihuahua.gob.mx/TransparenciaArchivos/2do%20Trimestre%202017/Fraccion%20IX/INCISO%20A%20GIRAS%20DE%20TRABAJO/12-14%20MARZO%20GABRIEL%20MARTIN%20VALDEZ%20JUAREZ.xlsx</t>
  </si>
  <si>
    <t>Tlaneplantla</t>
  </si>
  <si>
    <t>Asistir a reunión de Concertacion con los municipios beneficiarios del estado de Chihuahua</t>
  </si>
  <si>
    <t>9741786</t>
  </si>
  <si>
    <t>5385.89</t>
  </si>
  <si>
    <t>9741787</t>
  </si>
  <si>
    <t>1778.01</t>
  </si>
  <si>
    <t>9741788</t>
  </si>
  <si>
    <t>http://www.municipiochihuahua.gob.mx/TransparenciaArchivos/1er%20Trimestre%202017/Art.%2077%20fraccion%20IX/GIRAS%20PENDIENTES%20PRIMER%20TRIMESTRE/12%20MARZO%20-%20MARCO%20ANTONIO%20MARTINEZ%20VILCHIS.docx</t>
  </si>
  <si>
    <t>9741793</t>
  </si>
  <si>
    <t>3240.24</t>
  </si>
  <si>
    <t>43</t>
  </si>
  <si>
    <t>Policia 3°</t>
  </si>
  <si>
    <t>Roberto</t>
  </si>
  <si>
    <t>Prieto</t>
  </si>
  <si>
    <t>Monge</t>
  </si>
  <si>
    <t>2249</t>
  </si>
  <si>
    <t>Camargo</t>
  </si>
  <si>
    <t>18/03/2017</t>
  </si>
  <si>
    <t>9741794</t>
  </si>
  <si>
    <t>2249.99</t>
  </si>
  <si>
    <t>28/03/2017</t>
  </si>
  <si>
    <t>http://www.municipiochihuahua.gob.mx/TransparenciaArchivos/1er%20Trimestre%202017/Art.%2077%20fraccion%20IX/GIRAS%20PENDIENTES%20PRIMER%20TRIMESTRE/18-21%20MARZO%20-%20ROBERTO%20PRIETO%20MONGE.docx</t>
  </si>
  <si>
    <t>4017.81</t>
  </si>
  <si>
    <t>Funciones de Seguridad del Director 7 escoltas</t>
  </si>
  <si>
    <t>9741795</t>
  </si>
  <si>
    <t>07/04/2017</t>
  </si>
  <si>
    <t>http://www.municipiochihuahua.gob.mx/TransparenciaArchivos/1er%20Trimestre%202017/Art.%2077%20fraccion%20IX/GIRAS%20PENDIENTES%20PRIMER%20TRIMESTRE/28%20FEBRERO%20HILARIO%20DOMINGUEZ%20MENDOZA.docx</t>
  </si>
  <si>
    <t>10038.04</t>
  </si>
  <si>
    <t>Funciones de seguridad de la Alcaldesa</t>
  </si>
  <si>
    <t>21/01/2017</t>
  </si>
  <si>
    <t>9741796</t>
  </si>
  <si>
    <t>4968.36</t>
  </si>
  <si>
    <t>http://www.municipiochihuahua.gob.mx/TransparenciaArchivos/2do%20Trimestre%202017/Fraccion%20IX/INCISO%20A%20GIRAS%20DE%20TRABAJO/20-21%20ENERO%20SANTOS%20VASCONCELOS%20TORRES.xlsx</t>
  </si>
  <si>
    <t>23/01/2017</t>
  </si>
  <si>
    <t>9741801</t>
  </si>
  <si>
    <t>1535</t>
  </si>
  <si>
    <t>9741802</t>
  </si>
  <si>
    <t>3431.98</t>
  </si>
  <si>
    <t>http://www.municipiochihuahua.gob.mx/TransparenciaArchivos/2do%20Trimestre%202017/Fraccion%20IX/INCISO%20A%20GIRAS%20DE%20TRABAJO/27-01%20MARZO%20LUIS%20ROBERTO%20TERRAZAS%20FRAGA.xlsx</t>
  </si>
  <si>
    <t>9741803</t>
  </si>
  <si>
    <t>4000</t>
  </si>
  <si>
    <t>http://www.municipiochihuahua.gob.mx/TransparenciaArchivos/2do%20Trimestre%202017/Fraccion%20IX/INCISO%20A%20GIRAS%20DE%20TRABAJO/25-26%20FEBRERO%20PABLO%20CANAAN%20MORA.xlsx</t>
  </si>
  <si>
    <t>Presidente Municipal</t>
  </si>
  <si>
    <t>13/02/2017</t>
  </si>
  <si>
    <t>9741804</t>
  </si>
  <si>
    <t>http://www.municipiochihuahua.gob.mx/TransparenciaArchivos/2do%20Trimestre%202017/Fraccion%20IX/INCISO%20A%20GIRAS%20DE%20TRABAJO/12-13%20FEBRERO%20MARIA%20EUGENIA%20CAMPOS%20GALVAN.xlsx</t>
  </si>
  <si>
    <t>9741810</t>
  </si>
  <si>
    <t>5393.02</t>
  </si>
  <si>
    <t>2606.98</t>
  </si>
  <si>
    <t>Asistir a la reunion de seguimiento de acuerdos de la Conferencia Nacional de Seguridad Publica</t>
  </si>
  <si>
    <t>9741811</t>
  </si>
  <si>
    <t>1853.45</t>
  </si>
  <si>
    <t>1146.55</t>
  </si>
  <si>
    <t>9741812</t>
  </si>
  <si>
    <t>5018.33</t>
  </si>
  <si>
    <t>2433.67</t>
  </si>
  <si>
    <t>Asistir a la Conferencia Nacional de Seguridad para tratar asuntos relacionados con logistica se cambio a los dias 09 y 10 de Marzo</t>
  </si>
  <si>
    <t>9741809</t>
  </si>
  <si>
    <t>2147</t>
  </si>
  <si>
    <t>1093</t>
  </si>
  <si>
    <t>Román</t>
  </si>
  <si>
    <t>Asistir a Conferencia Nacional de Fortalecimiento de Capacidades para atender la política pública de Prevención Social de la Violencia y la Delincuencia Módulo II</t>
  </si>
  <si>
    <t>9741813</t>
  </si>
  <si>
    <t>3499.99</t>
  </si>
  <si>
    <t>Luis Ramón</t>
  </si>
  <si>
    <t>9741814</t>
  </si>
  <si>
    <t>3480.99</t>
  </si>
  <si>
    <t>3040.01</t>
  </si>
  <si>
    <t>9741815</t>
  </si>
  <si>
    <t>28352.11</t>
  </si>
  <si>
    <t>5561.61</t>
  </si>
  <si>
    <t>9741816</t>
  </si>
  <si>
    <t>28909.01</t>
  </si>
  <si>
    <t>5252.74</t>
  </si>
  <si>
    <t>Bulmaro Alan</t>
  </si>
  <si>
    <t>Tello</t>
  </si>
  <si>
    <t>Jimenez</t>
  </si>
  <si>
    <t>9741817</t>
  </si>
  <si>
    <t>2978.31</t>
  </si>
  <si>
    <t>2521.69</t>
  </si>
  <si>
    <t>http://www.municipiochihuahua.gob.mx/TransparenciaArchivos/1er%20Trimestre%202017/Art.%2077%20fraccion%20IX/GIRAS%20DE%20TRABAJO/01%20FEBRERO%20BULMARO%20ALAN%20TELLO%20JIMENEZ.docx</t>
  </si>
  <si>
    <t>9090.89</t>
  </si>
  <si>
    <t>Acompañar a la Alcaldesa el Jefe de Escoltas y Escoltas por funciones de seguridad</t>
  </si>
  <si>
    <t>03/01/2017</t>
  </si>
  <si>
    <t>9741676</t>
  </si>
  <si>
    <t>06/01/2017</t>
  </si>
  <si>
    <t>http://www.municipiochihuahua.gob.mx/TransparenciaArchivos/1er%20Trimestre%202017/Art.%2077%20fraccion%20IX/GIRAS%20DE%20TRABAJO/2-3%20ENERO%20SANTOS%20VASCONCELOS.docx</t>
  </si>
  <si>
    <t>Asistir al encuentro de Sindicos, diversas areas del pais</t>
  </si>
  <si>
    <t>05/02/2017</t>
  </si>
  <si>
    <t>9741677</t>
  </si>
  <si>
    <t>5074</t>
  </si>
  <si>
    <t>http://www.municipiochihuahua.gob.mx/TransparenciaArchivos/1er%20Trimestre%202017/Art.%2077%20fraccion%20IX/GIRAS%20DE%20TRABAJO/3-5%20FEBRERO%20MIGUEL%20RIGGS%20BAEZA.docx</t>
  </si>
  <si>
    <t>Asistir al cambio de mesa directiva de la Asociación de Sindicos de Izquierda</t>
  </si>
  <si>
    <t>9741678</t>
  </si>
  <si>
    <t>6801</t>
  </si>
  <si>
    <t>http://www.municipiochihuahua.gob.mx/TransparenciaArchivos/1er%20Trimestre%202017/Art.%2077%20fraccion%20IX/GIRAS%20DE%20TRABAJO/26-27%20ENERO%20MIGUEL%20RIGGS%20BAEZA.docx</t>
  </si>
  <si>
    <t>María Eugenia</t>
  </si>
  <si>
    <t>Asistir a entrevista</t>
  </si>
  <si>
    <t>Asistir a entrevista con el Lic. Luis Enrique Vargas , Presidente Mpal. De Huixquilucan, Edo. De Mexico</t>
  </si>
  <si>
    <t>9741679</t>
  </si>
  <si>
    <t>7042</t>
  </si>
  <si>
    <t>Asistir al evento "Industry Show" y participar activamente en el blitz como representante del municipio</t>
  </si>
  <si>
    <t>9741680</t>
  </si>
  <si>
    <t>3015.84</t>
  </si>
  <si>
    <t>María Angélica</t>
  </si>
  <si>
    <t>Gestionar recursos federales ante el Instituto Nacional del Emprendedor INADEM y solicitar apoyo para eventos internacionales durante el año 2017</t>
  </si>
  <si>
    <t>9741681</t>
  </si>
  <si>
    <t>7515.2</t>
  </si>
  <si>
    <t>9741682</t>
  </si>
  <si>
    <t>3856</t>
  </si>
  <si>
    <t>9741683</t>
  </si>
  <si>
    <t>Evaluación de sistemas</t>
  </si>
  <si>
    <t>9741684</t>
  </si>
  <si>
    <t>10067</t>
  </si>
  <si>
    <t>9741685</t>
  </si>
  <si>
    <t>9741686</t>
  </si>
  <si>
    <t>5246</t>
  </si>
  <si>
    <t>9741687</t>
  </si>
  <si>
    <t>Abril - Junio</t>
  </si>
  <si>
    <t>Dirección de Seguridad Publica</t>
  </si>
  <si>
    <t>Luz Janet</t>
  </si>
  <si>
    <t>Carrillo</t>
  </si>
  <si>
    <t>Rodriguez</t>
  </si>
  <si>
    <t>Asistir a reunion de trabajo de la 2da ministracion en el secretariado ejecutivo</t>
  </si>
  <si>
    <t>31/05/2017</t>
  </si>
  <si>
    <t>01/06/2017</t>
  </si>
  <si>
    <t>9741905</t>
  </si>
  <si>
    <t>1819.61</t>
  </si>
  <si>
    <t>07/06/2017</t>
  </si>
  <si>
    <t>http://www.municipiochihuahua.gob.mx/TransparenciaArchivos/2do%20Trimestre%202017/Fraccion%20IX/INCISO%20A%20GIRAS%20DE%20TRABAJO/LUZ%20JANET%20CARRILLO%2031-MAYO-1-JUNIO.xlsx</t>
  </si>
  <si>
    <t>05/07/2017</t>
  </si>
  <si>
    <t>30/06/2017</t>
  </si>
  <si>
    <t>Atender asuntos de logistica y participar en la cuarta reunion de la comision de informacion de la conferencia nacional de seguridad publica</t>
  </si>
  <si>
    <t>11/06/2017</t>
  </si>
  <si>
    <t>13/06/2017</t>
  </si>
  <si>
    <t>9741906</t>
  </si>
  <si>
    <t>4176.37</t>
  </si>
  <si>
    <t>20/06/2017</t>
  </si>
  <si>
    <t>http://www.municipiochihuahua.gob.mx/TransparenciaArchivos/2do%20Trimestre%202017/Fraccion%20IX/INCISO%20A%20GIRAS%20DE%20TRABAJO/11-13%20JUNIO%20MARTHA%20AGUILAR.xlsx</t>
  </si>
  <si>
    <t>Romero</t>
  </si>
  <si>
    <t>9741907</t>
  </si>
  <si>
    <t>2361</t>
  </si>
  <si>
    <t>http://www.municipiochihuahua.gob.mx/TransparenciaArchivos/2do%20Trimestre%202017/Fraccion%20IX/INCISO%20A%20GIRAS%20DE%20TRABAJO/ALMA%20CAYENTE%2011-13-JUNIO.xlsx</t>
  </si>
  <si>
    <t>Oficialia Mayor</t>
  </si>
  <si>
    <t>Maria de Lourdes</t>
  </si>
  <si>
    <t>Blanco</t>
  </si>
  <si>
    <t>Asistir al Foro Nacional IMEF de Energia y a reunion para la presentacion de resultados finales y observaciones preeliminares de auditoria de programas y fondos federales</t>
  </si>
  <si>
    <t>27/04/2017</t>
  </si>
  <si>
    <t>28/04/2017</t>
  </si>
  <si>
    <t>9741908</t>
  </si>
  <si>
    <t>2108</t>
  </si>
  <si>
    <t>04/05/2017</t>
  </si>
  <si>
    <t>http://www.municipiochihuahua.gob.mx/TransparenciaArchivos/2do%20Trimestre%202017/Fraccion%20IX/GIRAS%20PENDIENTES%20SEGUNDO%20TRIMESTRE/27-28%20ABRIL%20MARIA%20DE%20LOURDES%20BLANCO%20ALARC%C3%93N.xlsx</t>
  </si>
  <si>
    <t>Raul Arnoldo</t>
  </si>
  <si>
    <t>Capacitación</t>
  </si>
  <si>
    <t>14057.57</t>
  </si>
  <si>
    <t>Asistir al entrenamiento en identificacion y recuperacion de vehiculos y equipos comerciales robados</t>
  </si>
  <si>
    <t>24/05/2017</t>
  </si>
  <si>
    <t>27/05/2017</t>
  </si>
  <si>
    <t>9741909</t>
  </si>
  <si>
    <t>02/06/2017</t>
  </si>
  <si>
    <t>http://www.municipiochihuahua.gob.mx/TransparenciaArchivos/2do%20Trimestre%202017/Fraccion%20IX/GIRAS%20PENDIENTES%20SEGUNDO%20TRIMESTRE/24-27%20MAYO%20RAUL%20ARNOLDO%20GUTIERREZ%20CARREON.xlsx</t>
  </si>
  <si>
    <t>Jesus</t>
  </si>
  <si>
    <t>Lopez</t>
  </si>
  <si>
    <t>Aguascalientes</t>
  </si>
  <si>
    <t>XIV congreso nacional de clusteres ti</t>
  </si>
  <si>
    <t>03/06/2017</t>
  </si>
  <si>
    <t>9741910</t>
  </si>
  <si>
    <t>507</t>
  </si>
  <si>
    <t>09/06/2017</t>
  </si>
  <si>
    <t>http://www.municipiochihuahua.gob.mx/TransparenciaArchivos/2do%20Trimestre%202017/Fraccion%20IX/INCISO%20A%20GIRAS%20DE%20TRABAJO/1-3%20JUNIO%20JESUS%20GARCIA%20LOPEZ.xlsx</t>
  </si>
  <si>
    <t>Coordinador Proteccion Civil</t>
  </si>
  <si>
    <t>Coordinador de Proteccion Civil</t>
  </si>
  <si>
    <t>Hector</t>
  </si>
  <si>
    <t>Tarango</t>
  </si>
  <si>
    <t>Cereceres</t>
  </si>
  <si>
    <t>Quintana Roo</t>
  </si>
  <si>
    <t>Cancun</t>
  </si>
  <si>
    <t>Asistir al congreso 2017 Global Platform for Disaster Risk Reduction</t>
  </si>
  <si>
    <t>22/05/2017</t>
  </si>
  <si>
    <t>26/05/2017</t>
  </si>
  <si>
    <t>9741911</t>
  </si>
  <si>
    <t>27485</t>
  </si>
  <si>
    <t>http://www.municipiochihuahua.gob.mx/TransparenciaArchivos/2do%20Trimestre%202017/Fraccion%20IX/INCISO%20A%20GIRAS%20DE%20TRABAJO/21-26%20MAYO%20HECTOR%20TARANGO%20CERECERES.xlsx</t>
  </si>
  <si>
    <t>Participar en Organización</t>
  </si>
  <si>
    <t>Jalisco</t>
  </si>
  <si>
    <t>Guadalajara</t>
  </si>
  <si>
    <t>Participar en la organización de la 3ra comision de informacion</t>
  </si>
  <si>
    <t>14/05/2017</t>
  </si>
  <si>
    <t>15/05/2017</t>
  </si>
  <si>
    <t>9741912</t>
  </si>
  <si>
    <t>2194.37</t>
  </si>
  <si>
    <t>http://www.municipiochihuahua.gob.mx/TransparenciaArchivos/2do%20Trimestre%202017/Fraccion%20IX/INCISO%20A%20GIRAS%20DE%20TRABAJO/GILBERTO%20LOYA%2014-15-MAYO.xlsx</t>
  </si>
  <si>
    <t>Reuniòn de Trabajo</t>
  </si>
  <si>
    <t>Atender asuntos relacionados con el ejercicio del recurso FORTASEG  en el Secretariado Ejecutivo</t>
  </si>
  <si>
    <t>06/04/2017</t>
  </si>
  <si>
    <t>10/04/2017</t>
  </si>
  <si>
    <t>9741913</t>
  </si>
  <si>
    <t>215</t>
  </si>
  <si>
    <t>17/04/2017</t>
  </si>
  <si>
    <t>http://www.municipiochihuahua.gob.mx/TransparenciaArchivos/2do%20Trimestre%202017/Fraccion%20IX/INCISO%20A%20GIRAS%20DE%20TRABAJO/GILBERTO%20LOYA%206-10-ABRIL.xlsx</t>
  </si>
  <si>
    <t>Nuevo Mexico</t>
  </si>
  <si>
    <t>Albuquerque</t>
  </si>
  <si>
    <t>Asuntos relacionados con los departamentos de bomberos</t>
  </si>
  <si>
    <t>07/05/2017</t>
  </si>
  <si>
    <t>10/05/2017</t>
  </si>
  <si>
    <t>9741914</t>
  </si>
  <si>
    <t>9879.36</t>
  </si>
  <si>
    <t>17/05/2017</t>
  </si>
  <si>
    <t>http://www.municipiochihuahua.gob.mx/TransparenciaArchivos/2do%20Trimestre%202017/Fraccion%20IX/GIRAS%20PENDIENTES%20SEGUNDO%20TRIMESTRE/7-10%20MAYO%20JOEL%20ESTRADA%20CASTILLO.xlsx</t>
  </si>
  <si>
    <t>Carlos Hiram</t>
  </si>
  <si>
    <t>Cruz</t>
  </si>
  <si>
    <t>Pina</t>
  </si>
  <si>
    <t>16/06/2017</t>
  </si>
  <si>
    <t>9741915</t>
  </si>
  <si>
    <t>689.8</t>
  </si>
  <si>
    <t>19/06/2017</t>
  </si>
  <si>
    <t>http://www.municipiochihuahua.gob.mx/TransparenciaArchivos/2do%20Trimestre%202017/Fraccion%20IX/GIRAS%20PENDIENTES%20SEGUNDO%20TRIMESTRE/16%20JUNIO%20CARLOS%20HIRAM%20CRUZ%20PI%C3%91A.xlsx</t>
  </si>
  <si>
    <t>Michoacán</t>
  </si>
  <si>
    <t>Morelia</t>
  </si>
  <si>
    <t>Atender asuntos de logistica y a reunion de la Comision de Informacion de la conferencia Nacional de Seguridad Publica de Municipio</t>
  </si>
  <si>
    <t>01/04/2017</t>
  </si>
  <si>
    <t>04/04/2017</t>
  </si>
  <si>
    <t>9741916</t>
  </si>
  <si>
    <t>889.99</t>
  </si>
  <si>
    <t>11/04/2017</t>
  </si>
  <si>
    <t>http://www.municipiochihuahua.gob.mx/TransparenciaArchivos/2do%20Trimestre%202017/Fraccion%20IX/INCISO%20A%20GIRAS%20DE%20TRABAJO/1-4%20ABRIL%20ALMA%20ROSA%20CAYENTE.xlsx</t>
  </si>
  <si>
    <t>Maribel</t>
  </si>
  <si>
    <t>Prácticas</t>
  </si>
  <si>
    <t>Michoacan</t>
  </si>
  <si>
    <t>Asistir a practicas de la unidad de atencion a victimas, juicios orales y sistema compstar</t>
  </si>
  <si>
    <t>06/05/2017</t>
  </si>
  <si>
    <t>9741917</t>
  </si>
  <si>
    <t>2971.99</t>
  </si>
  <si>
    <t>12/05/2017</t>
  </si>
  <si>
    <t>http://www.municipiochihuahua.gob.mx/TransparenciaArchivos/2do%20Trimestre%202017/Fraccion%20IX/INCISO%20A%20GIRAS%20DE%20TRABAJO/MARIBEL%20LOPEZ%204-6-MAYO-.xlsx</t>
  </si>
  <si>
    <t>46</t>
  </si>
  <si>
    <t>Auditor A</t>
  </si>
  <si>
    <t>Tesoreria</t>
  </si>
  <si>
    <t>Hector Manuel</t>
  </si>
  <si>
    <t>Ortega</t>
  </si>
  <si>
    <t>Asistir a reunion en las instalaciones de la SHCP</t>
  </si>
  <si>
    <t>10/06/2017</t>
  </si>
  <si>
    <t>9741918</t>
  </si>
  <si>
    <t>2000</t>
  </si>
  <si>
    <t>http://www.municipiochihuahua.gob.mx/TransparenciaArchivos/2do%20Trimestre%202017/Fraccion%20IX/INCISO%20A%20GIRAS%20DE%20TRABAJO/9-10%20JUNIO%20HECTOR%20MANUEL%20GARCIA%20ORTEGA.xlsx</t>
  </si>
  <si>
    <t>Aida Amanda</t>
  </si>
  <si>
    <t>Cordova</t>
  </si>
  <si>
    <t>9741919</t>
  </si>
  <si>
    <t>2296</t>
  </si>
  <si>
    <t>http://www.municipiochihuahua.gob.mx/TransparenciaArchivos/2do%20Trimestre%202017/Fraccion%20IX/INCISO%20A%20GIRAS%20DE%20TRABAJO/9-10%20JUNIO%20AIDA%20AMANDA%20CORDOVA%20CHAVEZ.xlsx</t>
  </si>
  <si>
    <t>Dirección de Desarrollo Rural</t>
  </si>
  <si>
    <t>Mauro</t>
  </si>
  <si>
    <t>Parada</t>
  </si>
  <si>
    <t>Munoz</t>
  </si>
  <si>
    <t>Atender asuntos relacionados con el Consejo de Cuenca Rio Bravo</t>
  </si>
  <si>
    <t>29/04/2017</t>
  </si>
  <si>
    <t>9741920</t>
  </si>
  <si>
    <t>1879.57</t>
  </si>
  <si>
    <t>05/05/2017</t>
  </si>
  <si>
    <t>http://www.municipiochihuahua.gob.mx/TransparenciaArchivos/2do%20Trimestre%202017/Fraccion%20IX/INCISO%20A%20GIRAS%20DE%20TRABAJO/27-29%20ABRIL%20MAURO%20PARADA%20MU%C3%91OZ.xlsx</t>
  </si>
  <si>
    <t>Lorena Ivonne</t>
  </si>
  <si>
    <t>Perez</t>
  </si>
  <si>
    <t>Rubio</t>
  </si>
  <si>
    <t>Asistir a reunion de FORTASEG 2017</t>
  </si>
  <si>
    <t>9741925</t>
  </si>
  <si>
    <t>6947</t>
  </si>
  <si>
    <t>17/06/2017</t>
  </si>
  <si>
    <t>http://www.municipiochihuahua.gob.mx/TransparenciaArchivos/2do%20Trimestre%202017/Fraccion%20IX/I%20-%20LORENA%20IVONNE%20PEREZ%20RUBIO%2009%20AL%2010%20JULIO%202017%20MEX.pdf</t>
  </si>
  <si>
    <t>Atender asuntos de logistica y participar en la 4ta reunion de la comision de informacion de la conferencia nacional de seguridad publica</t>
  </si>
  <si>
    <t>9741926</t>
  </si>
  <si>
    <t>6573</t>
  </si>
  <si>
    <t>9741927</t>
  </si>
  <si>
    <t>8313</t>
  </si>
  <si>
    <t>Visitar instalaciones del C-4 y la mesa de seguridad COPARMEX</t>
  </si>
  <si>
    <t>21/06/2017</t>
  </si>
  <si>
    <t>22/06/2017</t>
  </si>
  <si>
    <t>9741928</t>
  </si>
  <si>
    <t>29/06/2017</t>
  </si>
  <si>
    <t>http://www.municipiochihuahua.gob.mx/TransparenciaArchivos/3er%20Trimestre%202017/77%20fraccion%20IX/COMPROBANTES1/31%20-%2021%20AL%2022%20JUN%202017%20LUIS%20CORRAL.pdf</t>
  </si>
  <si>
    <t>Arturo</t>
  </si>
  <si>
    <t>Villalobos</t>
  </si>
  <si>
    <t>Asistir al 3° encuentro de negocios 2017</t>
  </si>
  <si>
    <t>9741933</t>
  </si>
  <si>
    <t>1844.74</t>
  </si>
  <si>
    <t>http://www.municipiochihuahua.gob.mx/TransparenciaArchivos/2do%20Trimestre%202017/Fraccion%20IX/GIRAS%20PENDIENTES%20SEGUNDO%20TRIMESTRE/21-22%20JUNIO%20ARTURO%20SOTO%20VILLALOBOS.xlsx</t>
  </si>
  <si>
    <t>Asuntos relacionados con los departamentos de bomberos y policias</t>
  </si>
  <si>
    <t>9741934</t>
  </si>
  <si>
    <t>14457.16</t>
  </si>
  <si>
    <t>5408.84</t>
  </si>
  <si>
    <t>http://www.municipiochihuahua.gob.mx/TransparenciaArchivos/2do%20Trimestre%202017/Fraccion%20IX/I%20-%20LUIS%20RAMON%20CORRAL%20TORRESDEY%2007%20AL%2010%20MAYO%202017%20ALBUQUERQUE,%20NM.pdf</t>
  </si>
  <si>
    <t>Alonso</t>
  </si>
  <si>
    <t>De la Torre</t>
  </si>
  <si>
    <t>Delgado</t>
  </si>
  <si>
    <t>8</t>
  </si>
  <si>
    <t>3015.59</t>
  </si>
  <si>
    <t>Viaje de 10 escoltas para asistir a taller de formacion de replicadores del SJP</t>
  </si>
  <si>
    <t>25/06/2017</t>
  </si>
  <si>
    <t>01/07/2017</t>
  </si>
  <si>
    <t>9741935</t>
  </si>
  <si>
    <t>10/07/2017</t>
  </si>
  <si>
    <t>http://www.municipiochihuahua.gob.mx/TransparenciaArchivos/3er%20Trimestre%202017/77%20fraccion%20IX/COMPROBANTES1/43%20-%2025%20JUN%20AL%2001%20JUL%202017%20ALONSO%20DELGADO.pdf</t>
  </si>
  <si>
    <t>9741936</t>
  </si>
  <si>
    <t>2360</t>
  </si>
  <si>
    <t>Daniel Abraham</t>
  </si>
  <si>
    <t>Asistir en representacion del municipio a un programa de reuniones con la comision reguladora de energia para revision de permisos</t>
  </si>
  <si>
    <t>23/06/2017</t>
  </si>
  <si>
    <t>9741921</t>
  </si>
  <si>
    <t>5134</t>
  </si>
  <si>
    <t>http://www.municipiochihuahua.gob.mx/TransparenciaArchivos/2do%20Trimestre%202017/Fraccion%20IX/I%20-%20DANIEL%20ABRAHAM%20TERRAZAS%20PARADA%2021%20AL%2024%20JUN%202017%20MEX.pdf</t>
  </si>
  <si>
    <t>Policia 1°</t>
  </si>
  <si>
    <t>Infante</t>
  </si>
  <si>
    <t>9741922</t>
  </si>
  <si>
    <t>http://www.municipiochihuahua.gob.mx/TransparenciaArchivos/2do%20Trimestre%202017/Fraccion%20IX/I%20-%20CARLOS%20INFANTE%20MARTINEZ%2021%20AL%2022%20JUNIO%202017%20MEX.pdf</t>
  </si>
  <si>
    <t>Asistir a la 4ta reunion de la comision de informacion de seguridad publica</t>
  </si>
  <si>
    <t>9741923</t>
  </si>
  <si>
    <t>1120</t>
  </si>
  <si>
    <t>26/06/2017</t>
  </si>
  <si>
    <t>http://www.municipiochihuahua.gob.mx/TransparenciaArchivos/2do%20Trimestre%202017/Fraccion%20IX/I%20-%20GILBERTO%20LOYA%20CHAVEZ%2016%20AL%2019%20JUN%202017%20MEX.pdf</t>
  </si>
  <si>
    <t>9741924</t>
  </si>
  <si>
    <t>http://www.municipiochihuahua.gob.mx/TransparenciaArchivos/3er%20Trimestre%202017/77%20fraccion%20IX/COMPROBANTES1/32%20-%2021%20AL%2022%20JUN%202017%20GILBERTO%20LOYA.pdf</t>
  </si>
  <si>
    <t>9741929</t>
  </si>
  <si>
    <t>http://www.municipiochihuahua.gob.mx/TransparenciaArchivos/2do%20Trimestre%202017/Fraccion%20IX/I%20-%20LUIS%20RICARDO%20GARCIA%20FIERRO%2021%20Y%2022%20JUN%202017%20MEX.pdf</t>
  </si>
  <si>
    <t>9741930</t>
  </si>
  <si>
    <t>http://www.municipiochihuahua.gob.mx/TransparenciaArchivos/2do%20Trimestre%202017/Fraccion%20IX/INCISO%20A%20GIRAS%20DE%20TRABAJO/LUIS%20CORRAL%2011-13-JUNIO.xlsx</t>
  </si>
  <si>
    <t>32</t>
  </si>
  <si>
    <t>Coordinador</t>
  </si>
  <si>
    <t>David Gustavo</t>
  </si>
  <si>
    <t>Gonzalez</t>
  </si>
  <si>
    <t>Puebla</t>
  </si>
  <si>
    <t>Asistir al evento smart city expo latam congress</t>
  </si>
  <si>
    <t>9741931</t>
  </si>
  <si>
    <t>9705</t>
  </si>
  <si>
    <t>07/07/2017</t>
  </si>
  <si>
    <t>http://www.municipiochihuahua.gob.mx/TransparenciaArchivos/2do%20Trimestre%202017/Fraccion%20IX/I%20-%20DAVID%20GUSTAVO%20GONZALEZ%20GONZALEZ%2026%20AL%2030%20JUN%202017%20PUEBLA.pdf</t>
  </si>
  <si>
    <t>9741932</t>
  </si>
  <si>
    <t>3195.19</t>
  </si>
  <si>
    <t>http://www.municipiochihuahua.gob.mx/TransparenciaArchivos/2do%20Trimestre%202017/Fraccion%20IX/GIRAS%20PENDIENTES%20SEGUNDO%20TRIMESTRE/21-22%20JUNIO%20MARIA%20ANGELICA%20GRANADOS%20TRESPALACIOS.xlsx</t>
  </si>
  <si>
    <t>9741937</t>
  </si>
  <si>
    <t>1907.49</t>
  </si>
  <si>
    <t>9741938</t>
  </si>
  <si>
    <t>3705.69</t>
  </si>
  <si>
    <t>1294.31</t>
  </si>
  <si>
    <t>18885.38</t>
  </si>
  <si>
    <t>Funciones de seguridad Director Seguridad Publica</t>
  </si>
  <si>
    <t>24/06/2017</t>
  </si>
  <si>
    <t>9741939</t>
  </si>
  <si>
    <t>http://www.municipiochihuahua.gob.mx/TransparenciaArchivos/3er%20Trimestre%202017/77%20fraccion%20IX/COMPROBANTES1/36%20-%2024%20AL%2025%20JUN%202017%20HILARIO%20DOMINGUEZ.pdf</t>
  </si>
  <si>
    <t>9741940</t>
  </si>
  <si>
    <t>2197.19</t>
  </si>
  <si>
    <t>Nancy Janeth</t>
  </si>
  <si>
    <t>Frias</t>
  </si>
  <si>
    <t>1920</t>
  </si>
  <si>
    <t>Asistir al curso de alta formacion en perspectiva de juventud y transversalidad</t>
  </si>
  <si>
    <t>15/06/2017</t>
  </si>
  <si>
    <t>18/06/2017</t>
  </si>
  <si>
    <t>9741941</t>
  </si>
  <si>
    <t>http://www.municipiochihuahua.gob.mx/TransparenciaArchivos/2do%20Trimestre%202017/Fraccion%20IX/INCISO%20A%20GIRAS%20DE%20TRABAJO/15-18%20JUNIO%20NANCY%20JANETH%20FRIAS%20FRIAS.xlsx</t>
  </si>
  <si>
    <t>Tesoreria Municipal</t>
  </si>
  <si>
    <t>9741942</t>
  </si>
  <si>
    <t>530</t>
  </si>
  <si>
    <t>Asuntos oficiales</t>
  </si>
  <si>
    <t>Realizar tramites de importacion de equipo de bomberos el cual fue donado por el departamento de bomberos del condado bernalillo</t>
  </si>
  <si>
    <t>27/06/2017</t>
  </si>
  <si>
    <t>28/06/2017</t>
  </si>
  <si>
    <t>9741943</t>
  </si>
  <si>
    <t>1148.56</t>
  </si>
  <si>
    <t>http://www.municipiochihuahua.gob.mx/TransparenciaArchivos/2do%20Trimestre%202017/Fraccion%20IX/I%20-%20JOEL%20ESTRADA%20CASTILLO%2027%20Y%2028%20JUN%202017%20EL%20PASO%20TX.pdf</t>
  </si>
  <si>
    <t>Manuel de Jesus</t>
  </si>
  <si>
    <t>Santillan</t>
  </si>
  <si>
    <t>23/04/2017</t>
  </si>
  <si>
    <t>9741897</t>
  </si>
  <si>
    <t>http://www.municipiochihuahua.gob.mx/TransparenciaArchivos/2do%20Trimestre%202017/Fraccion%20IX/INCISO%20A%20GIRAS%20DE%20TRABAJO/MANUEL%20SANTILLAN%2023-ABRIL.xlsx</t>
  </si>
  <si>
    <t>9741898</t>
  </si>
  <si>
    <t>226</t>
  </si>
  <si>
    <t>Asistir a Jornadas</t>
  </si>
  <si>
    <t>Asistir al inicio de las jornadas que derivan del proyecto "programa estrategico para la seguridad y contra la corrupcion de chihuahua"</t>
  </si>
  <si>
    <t>9741899</t>
  </si>
  <si>
    <t>2681.01</t>
  </si>
  <si>
    <t>http://www.municipiochihuahua.gob.mx/TransparenciaArchivos/2do%20Trimestre%202017/Fraccion%20IX/GIRAS%20PENDIENTES%20SEGUNDO%20TRIMESTRE/16-17%20JUNIO%20JESUS%20HECTOR%20CARREON%20BARRERA.xlsx</t>
  </si>
  <si>
    <t>Trejo</t>
  </si>
  <si>
    <t>Cano</t>
  </si>
  <si>
    <t>Asistir a taller de formacion de replicadores</t>
  </si>
  <si>
    <t>12/06/2017</t>
  </si>
  <si>
    <t>9741900</t>
  </si>
  <si>
    <t>1872.4</t>
  </si>
  <si>
    <t>http://www.municipiochihuahua.gob.mx/TransparenciaArchivos/2do%20Trimestre%202017/Fraccion%20IX/INCISO%20A%20GIRAS%20DE%20TRABAJO/HECTOR%20TREJO%2012-16-JUNIO.xlsx</t>
  </si>
  <si>
    <t>9741901</t>
  </si>
  <si>
    <t>2471.08</t>
  </si>
  <si>
    <t>http://www.municipiochihuahua.gob.mx/TransparenciaArchivos/2do%20Trimestre%202017/Fraccion%20IX/GIRAS%20PENDIENTES%20SEGUNDO%20TRIMESTRE/31-1%20JUNIO%20EDUARDO%20HEREDIA%20BARRANCA.xlsx</t>
  </si>
  <si>
    <t>1442.61</t>
  </si>
  <si>
    <t>9741902</t>
  </si>
  <si>
    <t>http://www.municipiochihuahua.gob.mx/TransparenciaArchivos/2do%20Trimestre%202017/Fraccion%20IX/GIRAS%20PENDIENTES%20SEGUNDO%20TRIMESTRE/12%20JUNIO%20CARLOS%20HIRAM%20CRUZ%20PI%C3%91A.xlsx</t>
  </si>
  <si>
    <t>Mizael Efrain</t>
  </si>
  <si>
    <t>Ronquillo</t>
  </si>
  <si>
    <t>Asistir al curso close protection</t>
  </si>
  <si>
    <t>9741903</t>
  </si>
  <si>
    <t>8519.53</t>
  </si>
  <si>
    <t>http://www.municipiochihuahua.gob.mx/TransparenciaArchivos/2do%20Trimestre%202017/Fraccion%20IX/GIRAS%20PENDIENTES%20SEGUNDO%20TRIMESTRE/14-26%20MAYO%20MIZAEL%20EFRAIN%20LOPEZ%20RONQUILLO.xlsx</t>
  </si>
  <si>
    <t>9741904</t>
  </si>
  <si>
    <t>4334.95</t>
  </si>
  <si>
    <t>9741865</t>
  </si>
  <si>
    <t>7078</t>
  </si>
  <si>
    <t>http://www.municipiochihuahua.gob.mx/TransparenciaArchivos/2do%20Trimestre%202017/Fraccion%20IX/INCISO%20A%20GIRAS%20DE%20TRABAJO/1-3%20JUNIO%20ARTURO%20SOTO%20VILLALOBOS.xlsx</t>
  </si>
  <si>
    <t>Asistir al encuentro de negocios</t>
  </si>
  <si>
    <t>9741866</t>
  </si>
  <si>
    <t>7617</t>
  </si>
  <si>
    <t>9741867</t>
  </si>
  <si>
    <t>7277</t>
  </si>
  <si>
    <t>9741868</t>
  </si>
  <si>
    <t>http://www.municipiochihuahua.gob.mx/TransparenciaArchivos/2do%20Trimestre%202017/Fraccion%20IX/INCISO%20A%20GIRAS%20DE%20TRABAJO/1-3%20JUNIO%20MARIA%20ANGELICA%20GRANADOS%20TRESPALACIOS.xlsx</t>
  </si>
  <si>
    <t>Contralor Juridico</t>
  </si>
  <si>
    <t>Erick Alberto</t>
  </si>
  <si>
    <t>Diaz</t>
  </si>
  <si>
    <t>Reunion en las instalaciones de la SHCP</t>
  </si>
  <si>
    <t>9741869</t>
  </si>
  <si>
    <t>8081</t>
  </si>
  <si>
    <t>http://www.municipiochihuahua.gob.mx/TransparenciaArchivos/2do%20Trimestre%202017/Fraccion%20IX/INCISO%20A%20GIRAS%20DE%20TRABAJO/09-10%20JUNIO%20ERICK%20ALBERTO%20PARADA%20DIAZ.xlsx</t>
  </si>
  <si>
    <t>9741870</t>
  </si>
  <si>
    <t>2866.67</t>
  </si>
  <si>
    <t>9741871</t>
  </si>
  <si>
    <t>7829</t>
  </si>
  <si>
    <t>19</t>
  </si>
  <si>
    <t>Inspector Proteccion Civil</t>
  </si>
  <si>
    <t>9741872</t>
  </si>
  <si>
    <t>http://www.municipiochihuahua.gob.mx/TransparenciaArchivos/2do%20Trimestre%202017/Fraccion%20IX/GIRAS%20PENDIENTES%20SEGUNDO%20TRIMESTRE/21-26%20MAYO%20CARLOS%20MARTINEZ%20TORRES.xlsx</t>
  </si>
  <si>
    <t>Llevar a cabo la gestoria para el registro de puente Av. De las Industias y Vias de Ferrocarril ante la SHCP</t>
  </si>
  <si>
    <t>9741873</t>
  </si>
  <si>
    <t>6921</t>
  </si>
  <si>
    <t>http://www.municipiochihuahua.gob.mx/TransparenciaArchivos/2do%20Trimestre%202017/Fraccion%20IX/INCISO%20A%20GIRAS%20DE%20TRABAJO/19-20%20JUNIO%20CARLOS%20AGUILAR%20GARC%C3%8DA.xlsx</t>
  </si>
  <si>
    <t>Participar en la organización de los trabajos de la 3ra comision de informacion</t>
  </si>
  <si>
    <t>16/05/2017</t>
  </si>
  <si>
    <t>9741882</t>
  </si>
  <si>
    <t>6599</t>
  </si>
  <si>
    <t>23/05/2017</t>
  </si>
  <si>
    <t>http://www.municipiochihuahua.gob.mx/TransparenciaArchivos/2do%20Trimestre%202017/Fraccion%20IX/INCISO%20A%20GIRAS%20DE%20TRABAJO/ALMA%20CAYENTE%2014-16-MAYO.xlsx</t>
  </si>
  <si>
    <t>Asistir a reunion de trabajo en el secretariado ejecutivo</t>
  </si>
  <si>
    <t>21/05/2017</t>
  </si>
  <si>
    <t>9741883</t>
  </si>
  <si>
    <t>5816.99</t>
  </si>
  <si>
    <t>29/05/2017</t>
  </si>
  <si>
    <t>http://www.municipiochihuahua.gob.mx/TransparenciaArchivos/2do%20Trimestre%202017/Fraccion%20IX/INCISO%20A%20GIRAS%20DE%20TRABAJO/GILBERTO%20LOYA%2021-22-MAYO%20(2).xlsx</t>
  </si>
  <si>
    <t>Anakaren</t>
  </si>
  <si>
    <t>Loredo</t>
  </si>
  <si>
    <t>Monsivais</t>
  </si>
  <si>
    <t>Asistir al curso de alta formación en perspectiva de juventud y transversalidad</t>
  </si>
  <si>
    <t>9741884</t>
  </si>
  <si>
    <t>5529</t>
  </si>
  <si>
    <t>http://www.municipiochihuahua.gob.mx/TransparenciaArchivos/2do%20Trimestre%202017/Fraccion%20IX/INCISO%20A%20GIRAS%20DE%20TRABAJO/15-18%20JUNIO%20ANAKAREN%20LAREDO%20MONSIVAIS.xlsx</t>
  </si>
  <si>
    <t>9741885</t>
  </si>
  <si>
    <t>9741886</t>
  </si>
  <si>
    <t>9741887</t>
  </si>
  <si>
    <t>Amparan</t>
  </si>
  <si>
    <t>Asistir a reunion con la empresa calificadora FITCH de Mexico 2017</t>
  </si>
  <si>
    <t>9741888</t>
  </si>
  <si>
    <t>5409.88</t>
  </si>
  <si>
    <t>http://www.municipiochihuahua.gob.mx/TransparenciaArchivos/2do%20Trimestre%202017/Fraccion%20IX/INCISO%20A%20GIRAS%20DE%20TRABAJO/28-29%20ABRIL%20ARTURO%20AMPARAN%20SOTO.xlsx</t>
  </si>
  <si>
    <t>Asistir a entrega de papeleria en la Secretaria de Cultura para gestion del conservatorio</t>
  </si>
  <si>
    <t>20/04/2017</t>
  </si>
  <si>
    <t>21/04/2017</t>
  </si>
  <si>
    <t>9741818</t>
  </si>
  <si>
    <t>5289</t>
  </si>
  <si>
    <t>26/04/2017</t>
  </si>
  <si>
    <t>http://www.municipiochihuahua.gob.mx/TransparenciaArchivos/2do%20Trimestre%202017/Fraccion%20IX/INCISO%20A%20GIRAS%20DE%20TRABAJO/20-21%20ABRIL%20MARIA%20EUGENIA%20CAMPOS%20GALVAN.xlsx</t>
  </si>
  <si>
    <t>9741819</t>
  </si>
  <si>
    <t>6536</t>
  </si>
  <si>
    <t>9741820</t>
  </si>
  <si>
    <t>http://www.municipiochihuahua.gob.mx/TransparenciaArchivos/2do%20Trimestre%202017/Fraccion%20IX/INCISO%20A%20GIRAS%20DE%20TRABAJO/1-4%20ABRIL%20LUIS%20CORRAL.xlsx</t>
  </si>
  <si>
    <t>9741889</t>
  </si>
  <si>
    <t>6711</t>
  </si>
  <si>
    <t>Veronica Estela</t>
  </si>
  <si>
    <t>Rodulfo</t>
  </si>
  <si>
    <t>Borunda</t>
  </si>
  <si>
    <t>Asistir al Foro Nacional IMEF de Energia</t>
  </si>
  <si>
    <t>9741890</t>
  </si>
  <si>
    <t>4062</t>
  </si>
  <si>
    <t>1678</t>
  </si>
  <si>
    <t>http://www.municipiochihuahua.gob.mx/TransparenciaArchivos/2do%20Trimestre%202017/Fraccion%20IX/GIRAS%20PENDIENTES%20SEGUNDO%20TRIMESTRE/27-28%20ABRIL%20VERONICA%20ESTELA%20RODULFO%20BORUNDA.xlsx</t>
  </si>
  <si>
    <t>9741891</t>
  </si>
  <si>
    <t>1429.99</t>
  </si>
  <si>
    <t>6960</t>
  </si>
  <si>
    <t>9741892</t>
  </si>
  <si>
    <t>1334.47</t>
  </si>
  <si>
    <t>9741821</t>
  </si>
  <si>
    <t>http://www.municipiochihuahua.gob.mx/TransparenciaArchivos/2do%20Trimestre%202017/Fraccion%20IX/INCISO%20A%20GIRAS%20DE%20TRABAJO/1-4%20MAYO%20MARTHA%20AGUILAR.xlsx</t>
  </si>
  <si>
    <t>02/04/2017</t>
  </si>
  <si>
    <t>9741822</t>
  </si>
  <si>
    <t>12786</t>
  </si>
  <si>
    <t>http://www.municipiochihuahua.gob.mx/TransparenciaArchivos/2do%20Trimestre%202017/Fraccion%20IX/INCISO%20A%20GIRAS%20DE%20TRABAJO/GILBERTO%20LOYA%202-4-ABRIL.xlsx</t>
  </si>
  <si>
    <t>9741823</t>
  </si>
  <si>
    <t>6415.55</t>
  </si>
  <si>
    <t>9741824</t>
  </si>
  <si>
    <t>7431</t>
  </si>
  <si>
    <t>http://www.municipiochihuahua.gob.mx/TransparenciaArchivos/2do%20Trimestre%202017/Fraccion%20IX/INCISO%20A%20COMPROBACIONES/16923%20-%20VERONICA%20ESTELA%20RODULFO%20BORUNDA.pdf</t>
  </si>
  <si>
    <t>Edna Lizette</t>
  </si>
  <si>
    <t>Del Rio</t>
  </si>
  <si>
    <t>Sigala</t>
  </si>
  <si>
    <t>Asistir a levantamiento de prefabricados en planta de Samalayuca de cementos de Chihuahua</t>
  </si>
  <si>
    <t>9741893</t>
  </si>
  <si>
    <t>3493.16</t>
  </si>
  <si>
    <t>http://www.municipiochihuahua.gob.mx/TransparenciaArchivos/2do%20Trimestre%202017/Fraccion%20IX/INCISO%20A%20GIRAS%20DE%20TRABAJO/28-29%20ABRIL%20EDNA%20LIZETTE%20DEL%20R%C3%8DO%20SIGALA.xlsx</t>
  </si>
  <si>
    <t>9741894</t>
  </si>
  <si>
    <t>4240</t>
  </si>
  <si>
    <t>1206</t>
  </si>
  <si>
    <t>02/05/2017</t>
  </si>
  <si>
    <t>9741895</t>
  </si>
  <si>
    <t>09/05/2017</t>
  </si>
  <si>
    <t>http://www.municipiochihuahua.gob.mx/TransparenciaArchivos/2do%20Trimestre%202017/Fraccion%20IX/GIRAS%20PENDIENTES%20SEGUNDO%20TRIMESTRE/2%20MAYO%20HILARIO%20DOMINGUEZ%20MENDOZA.xlsx</t>
  </si>
  <si>
    <t>Asistir a reunion en el secretariado ejecutivo se cambio fecha</t>
  </si>
  <si>
    <t>9741896</t>
  </si>
  <si>
    <t>1998.74</t>
  </si>
  <si>
    <t>9741825</t>
  </si>
  <si>
    <t>http://www.municipiochihuahua.gob.mx/TransparenciaArchivos/2do%20Trimestre%202017/Fraccion%20IX/INCISO%20A%20COMPROBACIONES/16199%20-%20MARIA%20DE%20LOURDES%20BLANCO%20ALARCON.pdf</t>
  </si>
  <si>
    <t>7406.5</t>
  </si>
  <si>
    <t>Acompañar al Director por funciones de seguridad</t>
  </si>
  <si>
    <t>9741826</t>
  </si>
  <si>
    <t>http://www.municipiochihuahua.gob.mx/TransparenciaArchivos/2do%20Trimestre%202017/Fraccion%20IX/GIRAS%20PENDIENTES%20SEGUNDO%20TRIMESTRE/1%20ABRIL%20HILARIO%20DOMINGUEZ%20MENDOZA.xlsx</t>
  </si>
  <si>
    <t>14/04/2017</t>
  </si>
  <si>
    <t>9741827</t>
  </si>
  <si>
    <t>2102.51</t>
  </si>
  <si>
    <t>http://www.municipiochihuahua.gob.mx/TransparenciaArchivos/2do%20Trimestre%202017/Fraccion%20IX/INCISO%20A%20GIRAS%20DE%20TRABAJO/MANUEL%20SANTILLAN%2014-ABRIL.xlsx</t>
  </si>
  <si>
    <t>57</t>
  </si>
  <si>
    <t>Jefe de Oficina</t>
  </si>
  <si>
    <t>Luz Rebeca</t>
  </si>
  <si>
    <t>Velez</t>
  </si>
  <si>
    <t>Asistir a la homologacion salarial FORTASEG 2017</t>
  </si>
  <si>
    <t>25/04/2017</t>
  </si>
  <si>
    <t>9741828</t>
  </si>
  <si>
    <t>756.39</t>
  </si>
  <si>
    <t>http://www.municipiochihuahua.gob.mx/TransparenciaArchivos/2do%20Trimestre%202017/Fraccion%20IX/14946%20-%20REBECA%20GONZALEZ%20-%2077.pdf</t>
  </si>
  <si>
    <t>9741874</t>
  </si>
  <si>
    <t>8197</t>
  </si>
  <si>
    <t>Atender asuntos relacionados a la comision del inf. De la conf. Nacional de seg. Pub. De municipios - se uso boleto anterior</t>
  </si>
  <si>
    <t>9741875</t>
  </si>
  <si>
    <t>1236</t>
  </si>
  <si>
    <t>http://www.municipiochihuahua.gob.mx/TransparenciaArchivos/2do%20Trimestre%202017/Fraccion%20IX/INCISO%20A%20GIRAS%20DE%20TRABAJO/GILBERTO%20LOYA%2016-19-JUNIO.xlsx</t>
  </si>
  <si>
    <t>Asistir a la 4ta reunion de la comision de inf. De la conferencia nacional de seg. Pub.</t>
  </si>
  <si>
    <t>9741876</t>
  </si>
  <si>
    <t>8661</t>
  </si>
  <si>
    <t>http://www.municipiochihuahua.gob.mx/TransparenciaArchivos/2do%20Trimestre%202017/Fraccion%20IX/GIRAS%20PENDIENTES%20SEGUNDO%20TRIMESTRE/11-12%20JUNIO%20GILBERTO%20LOYA%20CHAVEZ.xlsx</t>
  </si>
  <si>
    <t>9741877</t>
  </si>
  <si>
    <t>5297</t>
  </si>
  <si>
    <t>http://www.municipiochihuahua.gob.mx/TransparenciaArchivos/2do%20Trimestre%202017/Fraccion%20IX/INCISO%20A%20GIRAS%20DE%20TRABAJO/RICARDO%20GARCIA%2031-MAYO-2-JUNIO.xlsx</t>
  </si>
  <si>
    <t>12/04/2017</t>
  </si>
  <si>
    <t>9741829</t>
  </si>
  <si>
    <t>1812.79</t>
  </si>
  <si>
    <t>19/04/2017</t>
  </si>
  <si>
    <t>http://www.municipiochihuahua.gob.mx/TransparenciaArchivos/2do%20Trimestre%202017/Fraccion%20IX/INCISO%20A%20GIRAS%20DE%20TRABAJO/MANUEL%20SANTILLAN%2012-ABRIL.xlsx</t>
  </si>
  <si>
    <t>9741830</t>
  </si>
  <si>
    <t>5211</t>
  </si>
  <si>
    <t>2469</t>
  </si>
  <si>
    <t>9741831</t>
  </si>
  <si>
    <t>4616</t>
  </si>
  <si>
    <t>Sindico</t>
  </si>
  <si>
    <t>Asistir al encuentro de sindicos del pais CONASIN</t>
  </si>
  <si>
    <t>18/05/2017</t>
  </si>
  <si>
    <t>9741832</t>
  </si>
  <si>
    <t>10327.38</t>
  </si>
  <si>
    <t>http://www.municipiochihuahua.gob.mx/TransparenciaArchivos/2do%20Trimestre%202017/Fraccion%20IX/INCISO%20A%20GIRAS%20DE%20TRABAJO/18-21%20MAYO%20MIGUEL%20ALONSO%20RIGGS%20BAEZA.xlsx</t>
  </si>
  <si>
    <t>9741879</t>
  </si>
  <si>
    <t>9741880</t>
  </si>
  <si>
    <t>http://www.municipiochihuahua.gob.mx/TransparenciaArchivos/2do%20Trimestre%202017/Fraccion%20IX/INCISO%20A%20GIRAS%20DE%20TRABAJO/LUIS%20CORRAL%2014-16-MAYO.xlsx</t>
  </si>
  <si>
    <t>9741881</t>
  </si>
  <si>
    <t>http://www.municipiochihuahua.gob.mx/TransparenciaArchivos/2do%20Trimestre%202017/Fraccion%20IX/INCISO%20A%20GIRAS%20DE%20TRABAJO/14-16%20MAYO%20MARTHA%20AGUILAR.xlsx</t>
  </si>
  <si>
    <t>9741878</t>
  </si>
  <si>
    <t>2779</t>
  </si>
  <si>
    <t>Asistir a reunion con el senador Ernesto Cordero Arroyo</t>
  </si>
  <si>
    <t>9741833</t>
  </si>
  <si>
    <t>6860.35</t>
  </si>
  <si>
    <t>http://www.municipiochihuahua.gob.mx/TransparenciaArchivos/2do%20Trimestre%202017/Fraccion%20IX/INCISO%20A%20GIRAS%20DE%20TRABAJO/4-5%20MAYO%20MARIA%20EUGENIA%20CAMPOS%20GALVAN.xlsx</t>
  </si>
  <si>
    <t>Asistir a reunion con el senador Roberto Gil</t>
  </si>
  <si>
    <t>9741834</t>
  </si>
  <si>
    <t>12116.96</t>
  </si>
  <si>
    <t>http://www.municipiochihuahua.gob.mx/TransparenciaArchivos/2do%20Trimestre%202017/Fraccion%20IX/INCISO%20A%20GIRAS%20DE%20TRABAJO/26-27%20ABRIL%20MARIA%20EUGENIA%20CAMPOS%20GALVAN.xlsx</t>
  </si>
  <si>
    <t>Asistir a entrega y revision de documentos con el senador Ernesto Cordero Arroyo</t>
  </si>
  <si>
    <t>9741835</t>
  </si>
  <si>
    <t>http://www.municipiochihuahua.gob.mx/TransparenciaArchivos/2do%20Trimestre%202017/Fraccion%20IX/INCISO%20A%20GIRAS%20DE%20TRABAJO/2-4%20MAYO%20PABLO%20CANAAN%20MORA.xlsx</t>
  </si>
  <si>
    <t>Asistir a la feria Mexico en el corazon Mexico</t>
  </si>
  <si>
    <t>9741836</t>
  </si>
  <si>
    <t>5312</t>
  </si>
  <si>
    <t>19/05/2017</t>
  </si>
  <si>
    <t>http://www.municipiochihuahua.gob.mx/TransparenciaArchivos/2do%20Trimestre%202017/Fraccion%20IX/INCISO%20A%20GIRAS%20DE%20TRABAJO/10-14%20MAYO%20RA%C3%9AL%20ARMEND%C3%81RIZ%20FIERRO.xlsx</t>
  </si>
  <si>
    <t>Edna Arisbeth</t>
  </si>
  <si>
    <t>Sepulveda</t>
  </si>
  <si>
    <t>Portillo</t>
  </si>
  <si>
    <t>9741837</t>
  </si>
  <si>
    <t>http://www.municipiochihuahua.gob.mx/TransparenciaArchivos/2do%20Trimestre%202017/Fraccion%20IX/INCISO%20A%20GIRAS%20DE%20TRABAJO/10-14%20MAYO%20EDNA%20ARISBETH%20SEPULVEDA%20PORTILLO.xlsx</t>
  </si>
  <si>
    <t>9741838</t>
  </si>
  <si>
    <t>8041.76</t>
  </si>
  <si>
    <t>http://www.municipiochihuahua.gob.mx/TransparenciaArchivos/2do%20Trimestre%202017/Fraccion%20IX/INCISO%20A%20GIRAS%20DE%20TRABAJO/LUZ%20REBECA%20GONZALEZ%2025-ABRIL.xlsx</t>
  </si>
  <si>
    <t>9741839</t>
  </si>
  <si>
    <t>6335</t>
  </si>
  <si>
    <t>Monica</t>
  </si>
  <si>
    <t>9741840</t>
  </si>
  <si>
    <t>http://www.municipiochihuahua.gob.mx/TransparenciaArchivos/2do%20Trimestre%202017/Fraccion%20IX/INCISO%20A%20GIRAS%20DE%20TRABAJO/MONICA%20ESTRADA%204-6-MAYO.xlsx</t>
  </si>
  <si>
    <t>Flores</t>
  </si>
  <si>
    <t>Duran</t>
  </si>
  <si>
    <t>9741841</t>
  </si>
  <si>
    <t>http://www.municipiochihuahua.gob.mx/TransparenciaArchivos/2do%20Trimestre%202017/Fraccion%20IX/INCISO%20A%20GIRAS%20DE%20TRABAJO/JESUS%20FLORES%204-6-ABRIL.xlsx</t>
  </si>
  <si>
    <t>Participación en Comisión</t>
  </si>
  <si>
    <t>9741842</t>
  </si>
  <si>
    <t>8687</t>
  </si>
  <si>
    <t>Karla Guadalupe</t>
  </si>
  <si>
    <t>Asistir a reunion para gestionar proyectos firco</t>
  </si>
  <si>
    <t>9741843</t>
  </si>
  <si>
    <t>1007.18</t>
  </si>
  <si>
    <t>3622.92</t>
  </si>
  <si>
    <t>http://www.municipiochihuahua.gob.mx/TransparenciaArchivos/2do%20Trimestre%202017/Fraccion%20IX/INCISO%20A%20GIRAS%20DE%20TRABAJO/29-31%20MAYO%20KARLA%20GUADALUPE%20TREJO%20L%C3%93PEZ.xlsx</t>
  </si>
  <si>
    <t>9741844</t>
  </si>
  <si>
    <t>5701.34</t>
  </si>
  <si>
    <t>4930</t>
  </si>
  <si>
    <t>9741845</t>
  </si>
  <si>
    <t>5006.51</t>
  </si>
  <si>
    <t>5624</t>
  </si>
  <si>
    <t>Leon</t>
  </si>
  <si>
    <t>Asistir al congreso nacional de medicina familiar</t>
  </si>
  <si>
    <t>20/05/2017</t>
  </si>
  <si>
    <t>9741846</t>
  </si>
  <si>
    <t>6571.11</t>
  </si>
  <si>
    <t>528</t>
  </si>
  <si>
    <t>http://www.municipiochihuahua.gob.mx/TransparenciaArchivos/2do%20Trimestre%202017/Fraccion%20IX/INCISO%20A%20GIRAS%20DE%20TRABAJO/17-20%20MAYO%20EDNA%20ARISBETH%20SEPULVEDA%20PORTILLO.xlsx</t>
  </si>
  <si>
    <t>Manuel de Jesús</t>
  </si>
  <si>
    <t>Santillán</t>
  </si>
  <si>
    <t>9741847</t>
  </si>
  <si>
    <t>526</t>
  </si>
  <si>
    <t>http://www.municipiochihuahua.gob.mx/TransparenciaArchivos/2do%20Trimestre%202017/Fraccion%20IX/INCISO%20A%20GIRAS%20DE%20TRABAJO/MANUEL%20SANTILLAN%2029-ABRIL.xlsx</t>
  </si>
  <si>
    <t>01/05/2017</t>
  </si>
  <si>
    <t>9741848</t>
  </si>
  <si>
    <t>1904</t>
  </si>
  <si>
    <t>08/05/2017</t>
  </si>
  <si>
    <t>http://www.municipiochihuahua.gob.mx/TransparenciaArchivos/2do%20Trimestre%202017/Fraccion%20IX/INCISO%20A%20GIRAS%20DE%20TRABAJO/MANUEL%20SANTILLAN%201-%20MAYO.xlsx</t>
  </si>
  <si>
    <t>Jesús Armando</t>
  </si>
  <si>
    <t>Segura</t>
  </si>
  <si>
    <t>Olivas</t>
  </si>
  <si>
    <t>9741849</t>
  </si>
  <si>
    <t>186</t>
  </si>
  <si>
    <t>http://www.municipiochihuahua.gob.mx/TransparenciaArchivos/2do%20Trimestre%202017/Fraccion%20IX/INCISO%20A%20GIRAS%20DE%20TRABAJO/JESUS%20SEGURA%2012-MAYO.xlsx</t>
  </si>
  <si>
    <t>9741850</t>
  </si>
  <si>
    <t>1911</t>
  </si>
  <si>
    <t>9741851</t>
  </si>
  <si>
    <t>5760</t>
  </si>
  <si>
    <t>9741852</t>
  </si>
  <si>
    <t>5879.21</t>
  </si>
  <si>
    <t>9741853</t>
  </si>
  <si>
    <t>4140.99</t>
  </si>
  <si>
    <t>Revisión de documentos</t>
  </si>
  <si>
    <t>9741854</t>
  </si>
  <si>
    <t>9741855</t>
  </si>
  <si>
    <t>831</t>
  </si>
  <si>
    <t>9741856</t>
  </si>
  <si>
    <t>http://www.municipiochihuahua.gob.mx/TransparenciaArchivos/2do%20Trimestre%202017/Fraccion%20IX/GIRAS%20PENDIENTES%20SEGUNDO%20TRIMESTRE/14%20MAYO%20JESUS%20ARMANDO%20SEGURA%20OLIVAS.xlsx</t>
  </si>
  <si>
    <t>Asistir a conferencia de expo seguridad</t>
  </si>
  <si>
    <t>9741857</t>
  </si>
  <si>
    <t>3633</t>
  </si>
  <si>
    <t>9741858</t>
  </si>
  <si>
    <t>3395.98</t>
  </si>
  <si>
    <t>1104.02</t>
  </si>
  <si>
    <t>9741859</t>
  </si>
  <si>
    <t>1623</t>
  </si>
  <si>
    <t>http://www.municipiochihuahua.gob.mx/TransparenciaArchivos/2do%20Trimestre%202017/Fraccion%20IX/INCISO%20A%20GIRAS%20DE%20TRABAJO/28-29%20ABRIL%20AIDA%20AMANDA%20CORDOVA%20CHAVEZ.xlsx</t>
  </si>
  <si>
    <t>Revisar situacion juridica del municipio en materia de energia</t>
  </si>
  <si>
    <t>9741860</t>
  </si>
  <si>
    <t>7072</t>
  </si>
  <si>
    <t>http://www.municipiochihuahua.gob.mx/TransparenciaArchivos/2do%20Trimestre%202017/Fraccion%20IX/INCISO%20A%20GIRAS%20DE%20TRABAJO/15-16%20JUNIO%20MARIA%20EUGENIA%20CAMPOS%20GALVAN.xlsx</t>
  </si>
  <si>
    <t>Asistir a reunion en el secretariado ejecutivo</t>
  </si>
  <si>
    <t>9741861</t>
  </si>
  <si>
    <t>10177</t>
  </si>
  <si>
    <t>http://www.municipiochihuahua.gob.mx/TransparenciaArchivos/2do%20Trimestre%202017/Fraccion%20IX/INCISO%20A%20GIRAS%20DE%20TRABAJO/19-21%20MAYO%20MARIA%20EUGENIA%20CAMPOS%20GALVAN.xlsx</t>
  </si>
  <si>
    <t>Líder de Proyecto</t>
  </si>
  <si>
    <t>Asistir a entrega de documentos y entrevista con empresarios</t>
  </si>
  <si>
    <t>28/05/2017</t>
  </si>
  <si>
    <t>9741862</t>
  </si>
  <si>
    <t>5631.01</t>
  </si>
  <si>
    <t>http://www.municipiochihuahua.gob.mx/TransparenciaArchivos/2do%20Trimestre%202017/Fraccion%20IX/INCISO%20A%20GIRAS%20DE%20TRABAJO/26-28%20MAYO%20PABLO%20CANAAN%20MORA.xlsx</t>
  </si>
  <si>
    <t>9741863</t>
  </si>
  <si>
    <t>7269</t>
  </si>
  <si>
    <t>9741864</t>
  </si>
  <si>
    <t>11593</t>
  </si>
  <si>
    <t>Julio - Septiembre</t>
  </si>
  <si>
    <t>Asistir a reuniones varias / (se utilizo boleto de viaje del 06-09 julio cancelado por cuestiones de agenda)</t>
  </si>
  <si>
    <t>12/07/2017</t>
  </si>
  <si>
    <t>14/07/2017</t>
  </si>
  <si>
    <t>9741944</t>
  </si>
  <si>
    <t>6178</t>
  </si>
  <si>
    <t>21/07/2017</t>
  </si>
  <si>
    <t>http://www.municipiochihuahua.gob.mx/TransparenciaArchivos/3er%20Trimestre%202017/77%20fraccion%20IX/COMPROBANTES1/17%20-%2012%20AL%2014%20JUL%202017%20MARIA%20EUGENIA%20CAMPOS.pdf</t>
  </si>
  <si>
    <t>05/10/2017</t>
  </si>
  <si>
    <t>Asistir a sesion ordinaria de la conferencia nacional de seguridad publica</t>
  </si>
  <si>
    <t>06/07/2017</t>
  </si>
  <si>
    <t>9741945</t>
  </si>
  <si>
    <t>7626</t>
  </si>
  <si>
    <t>13/07/2017</t>
  </si>
  <si>
    <t>http://www.municipiochihuahua.gob.mx/TransparenciaArchivos/3er%20Trimestre%202017/77%20fraccion%20IX/COMPROBANTES1/10%20-%2006%20JUL%202017%20GILBERTO%20LOYA.pdf</t>
  </si>
  <si>
    <t>Atender asuntos de logistica y participar en la 5ta reunion de la comision de informacion de la conferencia nacional de seguridad publica</t>
  </si>
  <si>
    <t>09/07/2017</t>
  </si>
  <si>
    <t>11/07/2017</t>
  </si>
  <si>
    <t>9741946</t>
  </si>
  <si>
    <t>12063</t>
  </si>
  <si>
    <t>18/07/2017</t>
  </si>
  <si>
    <t>http://www.municipiochihuahua.gob.mx/TransparenciaArchivos/3er%20Trimestre%202017/77%20fraccion%20IX/COMPROBANTES2/I%20-%20GILBERTO%20LOYA%20CHAVEZ%2009%20AL%2011%20JUL%202017%20TULUM,%20QR.pdf</t>
  </si>
  <si>
    <t>9741947</t>
  </si>
  <si>
    <t>6952</t>
  </si>
  <si>
    <t>http://www.municipiochihuahua.gob.mx/TransparenciaArchivos/3er%20Trimestre%202017/77%20fraccion%20IX/COMPROBANTES1/13%20-%2009%20AL%2010%20JUL%202017%20LUZ%20CARRILLO.pdf</t>
  </si>
  <si>
    <t>Miriam Gabriela</t>
  </si>
  <si>
    <t>Asistir a curso de reformas, actualizaciones, acuerdos y modificaciones del clasificador por objeto del gasto en el centro de capacitacion inteligente de conference corporativo</t>
  </si>
  <si>
    <t>24/07/2017</t>
  </si>
  <si>
    <t>26/07/2017</t>
  </si>
  <si>
    <t>9741956</t>
  </si>
  <si>
    <t>9689</t>
  </si>
  <si>
    <t>02/08/2017</t>
  </si>
  <si>
    <t>http://www.municipiochihuahua.gob.mx/TransparenciaArchivos/3er%20Trimestre%202017/77%20fraccion%20IX/COMPROBANTES2/I%20-%20MIRIAM%20GABRIELA%20LOPEZ%20SANCHEZ%2024%20AL%2026%20JUL%202017%20MEX.pdf</t>
  </si>
  <si>
    <t>Gestionar recursos para el conservatorio de Chihuahua</t>
  </si>
  <si>
    <t>9741957</t>
  </si>
  <si>
    <t>4645</t>
  </si>
  <si>
    <t>Juan Roberto</t>
  </si>
  <si>
    <t>Araiza</t>
  </si>
  <si>
    <t>Asistir al evento campus party</t>
  </si>
  <si>
    <t>9741958</t>
  </si>
  <si>
    <t>320</t>
  </si>
  <si>
    <t>http://www.municipiochihuahua.gob.mx/TransparenciaArchivos/2do%20Trimestre%202017/Fraccion%20IX/INCISO%20A%20GIRAS%20DE%20TRABAJO/5-9%20JULIO%20JUAN%20ROBERTO%20MART%C3%8DNEZ%20ARAIZA.xlsx</t>
  </si>
  <si>
    <t>Jesus Antonio</t>
  </si>
  <si>
    <t>Izaguirre</t>
  </si>
  <si>
    <t>Asistir a curso de capacitacion sobre asfaltos pg modificados</t>
  </si>
  <si>
    <t>9741959</t>
  </si>
  <si>
    <t>1274.3</t>
  </si>
  <si>
    <t>http://www.municipiochihuahua.gob.mx/TransparenciaArchivos/3er%20Trimestre%202017/77%20fraccion%20IX/COMPROBANTES2/I%20-%20JESUS%20ANTONIO%20IZAGUIRRE%20HERNANDEZ%207%20JUL%202017%20CD%20JUAREZ,%20CHIH.pdf</t>
  </si>
  <si>
    <t>Nubia Mayela</t>
  </si>
  <si>
    <t>De la Rosa</t>
  </si>
  <si>
    <t>Barron</t>
  </si>
  <si>
    <t>Participar en la carrera de maraton</t>
  </si>
  <si>
    <t>25/08/2017</t>
  </si>
  <si>
    <t>28/08/2017</t>
  </si>
  <si>
    <t>9741969</t>
  </si>
  <si>
    <t>6209</t>
  </si>
  <si>
    <t>04/09/2017</t>
  </si>
  <si>
    <t>http://www.municipiochihuahua.gob.mx/TransparenciaArchivos/3er%20Trimestre%202017/77%20fraccion%20IX/COMPROBANTES2/I%20-%20NUBIA%20MAYELA%20DE%20LA%20ROSA%20BARRON%2025%20AL%2028%20AGO%202017%20MEX.pdf</t>
  </si>
  <si>
    <t>Guadalupe Yasbeth</t>
  </si>
  <si>
    <t>9741970</t>
  </si>
  <si>
    <t>http://www.municipiochihuahua.gob.mx/TransparenciaArchivos/3er%20Trimestre%202017/77%20fraccion%20IX/COMPROBANTES2/I%20-%20GAUDALUPE%20JASBETH%20PORTILLO%20RODRIGUEZ%2025%20AL%2028%20AGO%202017%20MEX.pdf</t>
  </si>
  <si>
    <t>Gallegos</t>
  </si>
  <si>
    <t>9741971</t>
  </si>
  <si>
    <t>http://www.municipiochihuahua.gob.mx/TransparenciaArchivos/3er%20Trimestre%202017/77%20fraccion%20IX/COMPROBANTES2/I%20-%20LUIS%20RAUL%20GALLEGOS%20ESTRADA%2025%20AL%2028%20AGO%202017%20MEX.pdf</t>
  </si>
  <si>
    <t>Miguel Angel</t>
  </si>
  <si>
    <t>Marquez</t>
  </si>
  <si>
    <t>9741968</t>
  </si>
  <si>
    <t>http://www.municipiochihuahua.gob.mx/TransparenciaArchivos/3er%20Trimestre%202017/77%20fraccion%20IX/COMPROBANTES2/I%20-%20MIGUEL%20ANGEL%20SEPULVEDA%20MARQUEZ%20%2025%20AL%2028%20AGO%202017%20MEX.pdf</t>
  </si>
  <si>
    <t>Francisco Abdon</t>
  </si>
  <si>
    <t>De la Fuente</t>
  </si>
  <si>
    <t>Mexico / Qro</t>
  </si>
  <si>
    <t>Mexico / Queretaro</t>
  </si>
  <si>
    <t>Entrega de documentacion FORTASEG</t>
  </si>
  <si>
    <t>9741984</t>
  </si>
  <si>
    <t>5649</t>
  </si>
  <si>
    <t>http://www.municipiochihuahua.gob.mx/TransparenciaArchivos/3er%20Trimestre%202017/77%20fraccion%20IX/COMPROBANTES1/16%20-%2012%20AL%2014%20JUL%202017%20FRANCISCO%20PORTILLO.pdf</t>
  </si>
  <si>
    <t>Asistir a reunion con el Mtro. Emilio Zebadua Gonzalez, Oficial Mayor de la SEDATU</t>
  </si>
  <si>
    <t>19/07/2017</t>
  </si>
  <si>
    <t>9741985</t>
  </si>
  <si>
    <t>1331.44</t>
  </si>
  <si>
    <t>http://www.municipiochihuahua.gob.mx/TransparenciaArchivos/3er%20Trimestre%202017/77%20fraccion%20IX/COMPROBANTES2/I%20-%20MARCO%20ANTONIO%20BONILLA%20MENDOZA%2018%20JUL%202017%20MEX.pdf</t>
  </si>
  <si>
    <t>Asistir a las instalaciones de la unidad de coordinacion de entidades federativas de la SHCP</t>
  </si>
  <si>
    <t>31/07/2017</t>
  </si>
  <si>
    <t>9741986</t>
  </si>
  <si>
    <t>740</t>
  </si>
  <si>
    <t>07/08/2017</t>
  </si>
  <si>
    <t>http://www.municipiochihuahua.gob.mx/TransparenciaArchivos/3er%20Trimestre%202017/77%20fraccion%20IX/COMPROBANTES1/64%20-%2031%20JUL%202017%20AIDA%20CORDOVA.pdf</t>
  </si>
  <si>
    <t>Nathalie Guadalupe</t>
  </si>
  <si>
    <t>Moreno</t>
  </si>
  <si>
    <t>Escalante</t>
  </si>
  <si>
    <t>Asistir al VII congreso de turismo de salud</t>
  </si>
  <si>
    <t>15/08/2017</t>
  </si>
  <si>
    <t>18/08/2017</t>
  </si>
  <si>
    <t>9741987</t>
  </si>
  <si>
    <t>2784.4</t>
  </si>
  <si>
    <t>http://www.municipiochihuahua.gob.mx/TransparenciaArchivos/3er%20Trimestre%202017/77%20fraccion%20IX/COMPROBANTES1/19%20-%2015%20AL%2018%20AGO%202017%20NATHALIE%20MORENO.pdf</t>
  </si>
  <si>
    <t>9741948</t>
  </si>
  <si>
    <t>http://www.municipiochihuahua.gob.mx/TransparenciaArchivos/3er%20Trimestre%202017/77%20fraccion%20IX/COMPROBANTES1/11%20-%2009%20AL%2010%20JUL%202017%20FRANCISCO%20PORTILLO.pdf</t>
  </si>
  <si>
    <t>Susana Isela</t>
  </si>
  <si>
    <t>Bazaldua</t>
  </si>
  <si>
    <t>9741949</t>
  </si>
  <si>
    <t>9484</t>
  </si>
  <si>
    <t>http://www.municipiochihuahua.gob.mx/TransparenciaArchivos/3er%20Trimestre%202017/77%20fraccion%20IX/COMPROBANTES1/14%20-%2009%20AL%2010%20JUL%202017%20SUSANA%20BAZALDUA.pdf</t>
  </si>
  <si>
    <t>Entrega de documentos</t>
  </si>
  <si>
    <t>Mexico /QRO</t>
  </si>
  <si>
    <t>9741950</t>
  </si>
  <si>
    <t>7975.02</t>
  </si>
  <si>
    <t>http://www.municipiochihuahua.gob.mx/TransparenciaArchivos/3er%20Trimestre%202017/77%20fraccion%20IX/COMPROBANTES2/I%20-%20FRANCISCO%20ABDON%20PORTILLO%20DE%20LA%20FUENTE%2012%20AL%2014%20JULIO%202017%20MEX.pdf</t>
  </si>
  <si>
    <t>Tulum</t>
  </si>
  <si>
    <t>9741951</t>
  </si>
  <si>
    <t>http://www.municipiochihuahua.gob.mx/TransparenciaArchivos/3er%20Trimestre%202017/77%20fraccion%20IX/COMPROBANTES2/I%20-%20ALMA%20ROSA%20CAYENTE%20ROMERO%2009%20AL%2011%20JUL%202017%20TULUM,%20QR.pdf</t>
  </si>
  <si>
    <t>Jesus Armando</t>
  </si>
  <si>
    <t>1723.08</t>
  </si>
  <si>
    <t>02/07/2017</t>
  </si>
  <si>
    <t>9741960</t>
  </si>
  <si>
    <t>http://www.municipiochihuahua.gob.mx/TransparenciaArchivos/3er%20Trimestre%202017/77%20fraccion%20IX/COMPROBANTES1/1%20-%2002%20JUL%202017%20ARMANDO%20SEGURA.pdf</t>
  </si>
  <si>
    <t>9741961</t>
  </si>
  <si>
    <t>921.3</t>
  </si>
  <si>
    <t>9741962</t>
  </si>
  <si>
    <t>2807.7</t>
  </si>
  <si>
    <t>9741963</t>
  </si>
  <si>
    <t>2648.51</t>
  </si>
  <si>
    <t>http://www.municipiochihuahua.gob.mx/TransparenciaArchivos/3er%20Trimestre%202017/77%20fraccion%20IX/COMPROBANTES1/12%20-%2009%20AL%2010%20JUL%202017%20LORENA%20PEREZ.pdf</t>
  </si>
  <si>
    <t>9741972</t>
  </si>
  <si>
    <t>11255</t>
  </si>
  <si>
    <t>http://www.municipiochihuahua.gob.mx/TransparenciaArchivos/3er%20Trimestre%202017/77%20fraccion%20IX/COMPROBANTES1/65%20-%2031%20JUL%202017%20ARTURO%20AMPARAN.pdf</t>
  </si>
  <si>
    <t>Asistir a 2° reunion en las instalaciones de la unidad de coordinacion de entidades federativas de la SHCP para inscripcion de contrato de credito BBVA BANCOMER</t>
  </si>
  <si>
    <t>03/08/2017</t>
  </si>
  <si>
    <t>9741973</t>
  </si>
  <si>
    <t>10099.39</t>
  </si>
  <si>
    <t>10/08/2017</t>
  </si>
  <si>
    <t>http://www.municipiochihuahua.gob.mx/TransparenciaArchivos/3er%20Trimestre%202017/77%20fraccion%20IX/COMPROBANTES2/I%20-%20ARTURO%20AMPARAN%20SOTO%20%2003%20AL%2004%20AGO%202017%20MEX.pdf</t>
  </si>
  <si>
    <t>9741974</t>
  </si>
  <si>
    <t>Japon</t>
  </si>
  <si>
    <t>Corea</t>
  </si>
  <si>
    <t>Seul</t>
  </si>
  <si>
    <t>Asistir a la agencia nacional de seguridad e informacion en Seoul and Daegu Metropolitan Police Agency Center 112</t>
  </si>
  <si>
    <t>28/07/2017</t>
  </si>
  <si>
    <t>04/08/2017</t>
  </si>
  <si>
    <t>9741975</t>
  </si>
  <si>
    <t>48550</t>
  </si>
  <si>
    <t>11/08/2017</t>
  </si>
  <si>
    <t>http://www.municipiochihuahua.gob.mx/TransparenciaArchivos/3er%20Trimestre%202017/77%20fraccion%20IX/COMPROBANTES2/I%20-%20GILBERTO%20LOYA%20CHAVEZ%2028%20JUL%20AL%2004%20AGOS%202017%20SEUL%20COREA.pdf</t>
  </si>
  <si>
    <t>Alma Cristina</t>
  </si>
  <si>
    <t>Garza</t>
  </si>
  <si>
    <t>Islas</t>
  </si>
  <si>
    <t>Asistir al evento the border market para rueda de prensa culinaria</t>
  </si>
  <si>
    <t>17/08/2017</t>
  </si>
  <si>
    <t>19/08/2017</t>
  </si>
  <si>
    <t>9741988</t>
  </si>
  <si>
    <t>2382.4</t>
  </si>
  <si>
    <t>http://www.municipiochihuahua.gob.mx/TransparenciaArchivos/3er%20Trimestre%202017/77%20fraccion%20IX/COMPROBANTES1/21%20-%2017%20AL%2019%20AGO%202017%20ALMA%20GARZA.pdf</t>
  </si>
  <si>
    <t>9741989</t>
  </si>
  <si>
    <t>Enrique</t>
  </si>
  <si>
    <t>Asistir a evento tes-talent executive summit 2017</t>
  </si>
  <si>
    <t>04/07/2017</t>
  </si>
  <si>
    <t>9741990</t>
  </si>
  <si>
    <t>2898.7</t>
  </si>
  <si>
    <t>http://www.municipiochihuahua.gob.mx/TransparenciaArchivos/3er%20Trimestre%202017/77%20fraccion%20IX/COMPROBANTES1/8%20-%2004%20AL%2007%20JUL%202017%20ENRIQUE%20CASTILLO.pdf</t>
  </si>
  <si>
    <t>Asistir al encuentro nacional de sindicos</t>
  </si>
  <si>
    <t>24/08/2017</t>
  </si>
  <si>
    <t>26/08/2017</t>
  </si>
  <si>
    <t>9741991</t>
  </si>
  <si>
    <t>7286</t>
  </si>
  <si>
    <t>01/09/2017</t>
  </si>
  <si>
    <t>http://www.municipiochihuahua.gob.mx/TransparenciaArchivos/3er%20Trimestre%202017/77%20fraccion%20IX/COMPROBANTES2/I%20-%20MIGUEL%20ALONSO%20RIGGS%20BAEZA%2024%20AL%2026%20AGO%202017%20AGS.pdf</t>
  </si>
  <si>
    <t>9741952</t>
  </si>
  <si>
    <t>http://www.municipiochihuahua.gob.mx/TransparenciaArchivos/3er%20Trimestre%202017/77%20fraccion%20IX/COMPROBANTES2/I%20-%20MARTHA%20SUGEY%20AGUILAR%20GUTIERREZ%20%2009%20AL%2011%20JUL%202017%20TULUM,%20QR.pdf</t>
  </si>
  <si>
    <t>9741953</t>
  </si>
  <si>
    <t>http://www.municipiochihuahua.gob.mx/TransparenciaArchivos/3er%20Trimestre%202017/77%20fraccion%20IX/COMPROBANTES2/I%20-%20LUIS%20RAMON%20CORRAL%20TORRESDEY%2009%20AL%2011%20JUL%202017%20TULUM,%20QR.pdf</t>
  </si>
  <si>
    <t>9741954</t>
  </si>
  <si>
    <t>10385</t>
  </si>
  <si>
    <t>Haydee</t>
  </si>
  <si>
    <t>Maldonado</t>
  </si>
  <si>
    <t>Ramirez</t>
  </si>
  <si>
    <t>9741955</t>
  </si>
  <si>
    <t>http://www.municipiochihuahua.gob.mx/TransparenciaArchivos/3er%20Trimestre%202017/77%20fraccion%20IX/COMPROBANTES2/I%20-%20HAYDEE%20MALDONADO%20RAMIREZ%2024%20AL%2026%20JUL%202017%20MEX.pdf</t>
  </si>
  <si>
    <t>9741964</t>
  </si>
  <si>
    <t>2270.5</t>
  </si>
  <si>
    <t>Puerto Vallarta</t>
  </si>
  <si>
    <t>Asistir a reunion mensual del consejo nacional INDEX</t>
  </si>
  <si>
    <t>9741965</t>
  </si>
  <si>
    <t>7424.01</t>
  </si>
  <si>
    <t>http://www.municipiochihuahua.gob.mx/TransparenciaArchivos/3er%20Trimestre%202017/77%20fraccion%20IX/COMPROBANTES1/23%20-%2019%20AL%2021%20%20JUL%202017%20MARIA%20ANGELICA%20GRANADOS.pdf</t>
  </si>
  <si>
    <t>9741966</t>
  </si>
  <si>
    <t>7498.99</t>
  </si>
  <si>
    <t>http://www.municipiochihuahua.gob.mx/TransparenciaArchivos/3er%20Trimestre%202017/77%20fraccion%20IX/COMPROBANTES1/19-21%20JUL%20ROGELIO%20VIDALES%20-24.pdf</t>
  </si>
  <si>
    <t>Galil</t>
  </si>
  <si>
    <t>Asistir al evento global campus party</t>
  </si>
  <si>
    <t>9741967</t>
  </si>
  <si>
    <t>5267</t>
  </si>
  <si>
    <t>3263</t>
  </si>
  <si>
    <t>http://www.municipiochihuahua.gob.mx/TransparenciaArchivos/2do%20Trimestre%202017/Fraccion%20IX/INCISO%20A%20GIRAS%20DE%20TRABAJO/5-9%20JULIO%20GALIL%20GUERRERO%20GARCIA.xlsx</t>
  </si>
  <si>
    <t>Queretaro</t>
  </si>
  <si>
    <t>Reunion con el Lic. Franco Hernandez presidente del consejo de aerolinea</t>
  </si>
  <si>
    <t>09/08/2017</t>
  </si>
  <si>
    <t>9741976</t>
  </si>
  <si>
    <t>3229.2</t>
  </si>
  <si>
    <t>611</t>
  </si>
  <si>
    <t>16/08/2017</t>
  </si>
  <si>
    <t>http://www.municipiochihuahua.gob.mx/TransparenciaArchivos/3er%20Trimestre%202017/77%20fraccion%20IX/COMPROBANTES1/9%20-%2009%20AGO%202017%20MARIA%20EUGENIA%20CAMPOS.pdf</t>
  </si>
  <si>
    <t>Asistir a Seminario</t>
  </si>
  <si>
    <t>Tabasco</t>
  </si>
  <si>
    <t>Villahermosa</t>
  </si>
  <si>
    <t>Asistir al seminario ingenieria vial AMIVTAC</t>
  </si>
  <si>
    <t>25/07/2017</t>
  </si>
  <si>
    <t>27/07/2017</t>
  </si>
  <si>
    <t>9741977</t>
  </si>
  <si>
    <t>5530</t>
  </si>
  <si>
    <t>http://www.municipiochihuahua.gob.mx/TransparenciaArchivos/3er%20Trimestre%202017/77%20fraccion%20IX/COMPROBANTES1/63%20-%2025%20JUN%20AL%2027%20JUL%202017%20NATHALIE%20MORENO.pdf</t>
  </si>
  <si>
    <t>9741978</t>
  </si>
  <si>
    <t>5877.75</t>
  </si>
  <si>
    <t>1413.65</t>
  </si>
  <si>
    <t>http://www.municipiochihuahua.gob.mx/TransparenciaArchivos/3er%20Trimestre%202017/77%20fraccion%20IX/COMPROBANTES1/20%20-%2015%20AL%2018%20AGO%202017%20ROGELIO%20VIDALES.pdf</t>
  </si>
  <si>
    <t>9741979</t>
  </si>
  <si>
    <t>5107.55</t>
  </si>
  <si>
    <t>http://www.municipiochihuahua.gob.mx/TransparenciaArchivos/3er%20Trimestre%202017/77%20fraccion%20IX/COMPROBANTES1/22%20-%2017%20AL%2019%20AGO%202017%20JESUS%20GARCIA.pdf</t>
  </si>
  <si>
    <t>Cd. Mexico</t>
  </si>
  <si>
    <t>Asistir a los premios de la revista "alcaldes de Mexico" en donde se otorgara reconocimiento</t>
  </si>
  <si>
    <t>05/09/2017</t>
  </si>
  <si>
    <t>07/09/2017</t>
  </si>
  <si>
    <t>9741992</t>
  </si>
  <si>
    <t>9738</t>
  </si>
  <si>
    <t>14/09/2017</t>
  </si>
  <si>
    <t>http://www.municipiochihuahua.gob.mx/TransparenciaArchivos/3er%20Trimestre%202017/77%20fraccion%20IX/COMPROBANTES2/I%20-%20MARIA%20EUGENIA%20CAMPOS%20GALVAN%2005%20AL%2007%20SEPT%202017%20MEXIC.pdf</t>
  </si>
  <si>
    <t>Asistir al encuentro ANAC</t>
  </si>
  <si>
    <t>9741993</t>
  </si>
  <si>
    <t>8793</t>
  </si>
  <si>
    <t>http://www.municipiochihuahua.gob.mx/TransparenciaArchivos/3er%20Trimestre%202017/77%20fraccion%20IX/COMPROBANTES2/I%20-%20MARIA%20EUGENIA%20CAMPOS%20GALVAN%2023%20AL%2026%20AGO%202017%20AGS.pdf</t>
  </si>
  <si>
    <t>Asistir a reunion con el Dr. Emilio Zebadua Gonzalez, Oficial Mayor de la SEDATU</t>
  </si>
  <si>
    <t>9741994</t>
  </si>
  <si>
    <t>10688</t>
  </si>
  <si>
    <t>http://www.municipiochihuahua.gob.mx/TransparenciaArchivos/3er%20Trimestre%202017/77%20fraccion%20IX/COMPROBANTES2/I%20-%20MARIA%20EUGENIA%20CAMPOS%20GALVAN%2019%20JUL%202017%20MEX.pdf</t>
  </si>
  <si>
    <t>23</t>
  </si>
  <si>
    <t>Piloto Helicoptero A</t>
  </si>
  <si>
    <t>Hugo Cesar</t>
  </si>
  <si>
    <t>Pacheco</t>
  </si>
  <si>
    <t>Asistir a curso periodico practico de vuelo en helicoptero bell 206 en instalaciones de aeropuerto</t>
  </si>
  <si>
    <t>20/08/2017</t>
  </si>
  <si>
    <t>23/08/2017</t>
  </si>
  <si>
    <t>9741995</t>
  </si>
  <si>
    <t>7821</t>
  </si>
  <si>
    <t>30/08/2017</t>
  </si>
  <si>
    <t>http://www.municipiochihuahua.gob.mx/TransparenciaArchivos/3er%20Trimestre%202017/77%20fraccion%20IX/COMPROBANTES2/I%20-%20HUGO%20CESAR%20PACHECO%20HERRERA%2020%20AL%2023%20AGO%202017%20TAMPICO.pdf</t>
  </si>
  <si>
    <t>122583.34</t>
  </si>
  <si>
    <t>Colorado</t>
  </si>
  <si>
    <t>Pueblo</t>
  </si>
  <si>
    <t>Viaje de 11 elementos para tomar curso de tecnicas avanzadas swat</t>
  </si>
  <si>
    <t>9741980</t>
  </si>
  <si>
    <t>31618.37</t>
  </si>
  <si>
    <t>http://www.municipiochihuahua.gob.mx/TransparenciaArchivos/3er%20Trimestre%202017/77%20fraccion%20IX/COMPROBANTES1/57%20-%2025%20JUN%20AL%2001%20JUL%202017%20LUIS%20CORRAL.pdf</t>
  </si>
  <si>
    <t>1538.53</t>
  </si>
  <si>
    <t>15/07/2017</t>
  </si>
  <si>
    <t>16/07/2017</t>
  </si>
  <si>
    <t>9741981</t>
  </si>
  <si>
    <t>23/07/2017</t>
  </si>
  <si>
    <t>http://www.municipiochihuahua.gob.mx/TransparenciaArchivos/3er%20Trimestre%202017/77%20fraccion%20IX/COMPROBANTES2/I%20-%20JESUS%20ARMANDO%20SEGURA%20OLIVAS%2015%20AL%2016%20JUL%202018%20CD%20JUAREZ,%20CHIH.pdf</t>
  </si>
  <si>
    <t>434</t>
  </si>
  <si>
    <t>San Fco Conchos</t>
  </si>
  <si>
    <t>20/07/2017</t>
  </si>
  <si>
    <t>9741982</t>
  </si>
  <si>
    <t>http://www.municipiochihuahua.gob.mx/TransparenciaArchivos/3er%20Trimestre%202017/77%20fraccion%20IX/COMPROBANTES1/27%20-%2020%20JUL%202017%20HILARIO%20DOMINGUEZ.pdf</t>
  </si>
  <si>
    <t>7361</t>
  </si>
  <si>
    <t>9741983</t>
  </si>
  <si>
    <t>http://www.municipiochihuahua.gob.mx/TransparenciaArchivos/3er%20Trimestre%202017/77%20fraccion%20IX/COMPROBANTES1/2%20-%2002%20AL%2003%20AGO%202017%20HILARIO%20DOMINGUEZ.pdf</t>
  </si>
  <si>
    <t>Toluca</t>
  </si>
  <si>
    <t>Asistir a la 6° reunion de la conferencia nacional de seguirdad publica</t>
  </si>
  <si>
    <t>9741997</t>
  </si>
  <si>
    <t>8138</t>
  </si>
  <si>
    <t>http://www.municipiochihuahua.gob.mx/TransparenciaArchivos/3er%20Trimestre%202017/77%20fraccion%20IX/COMPROBANTES2/I%20-%20LUIS%20RAMON%20CORRAL%20TORRESDEY%2024%20AL%2026%20AGO%202018%20TOLUCA.pdf</t>
  </si>
  <si>
    <t>9741996</t>
  </si>
  <si>
    <t>10127</t>
  </si>
  <si>
    <t>http://www.municipiochihuahua.gob.mx/TransparenciaArchivos/3er%20Trimestre%202017/77%20fraccion%20IX/COMPROBANTES2/I%20-%20GILBERTO%20LOYA%20CHAVEZ%2024%20AL%2026%20AGO%202018%20TOLUCA.pdf</t>
  </si>
  <si>
    <t>9742018</t>
  </si>
  <si>
    <t>4500</t>
  </si>
  <si>
    <t>9741998</t>
  </si>
  <si>
    <t>http://www.municipiochihuahua.gob.mx/TransparenciaArchivos/3er%20Trimestre%202017/77%20fraccion%20IX/COMPROBANTES2/I%20-%20ALMA%20ROSA%20CAYENTE%20ROMERO%2024%20AL%2026%20AGO%202018%20TOLUCA.pdf</t>
  </si>
  <si>
    <t>9741999</t>
  </si>
  <si>
    <t>8573</t>
  </si>
  <si>
    <t>http://www.municipiochihuahua.gob.mx/TransparenciaArchivos/3er%20Trimestre%202017/77%20fraccion%20IX/COMPROBANTES2/I%20-%20MARTHA%20SUGEY%20AGUILAR%20GUTIERREZ%2024%20AL%2026%20AGO%202018%20TOLUCA.pdf</t>
  </si>
  <si>
    <t>Dirección de Servicios Publicos</t>
  </si>
  <si>
    <t>Alfonso</t>
  </si>
  <si>
    <t>Cossio</t>
  </si>
  <si>
    <t>20564.17</t>
  </si>
  <si>
    <t>Asistir a capacitacion de los equipos de barredoras mecanizadas</t>
  </si>
  <si>
    <t>08/08/2017</t>
  </si>
  <si>
    <t>9742008</t>
  </si>
  <si>
    <t>4945</t>
  </si>
  <si>
    <t>http://www.municipiochihuahua.gob.mx/TransparenciaArchivos/3er%20Trimestre%202017/77%20fraccion%20IX/COMPROBANTES2/I%20-%20ALFONSO%20MORENO%20COSSIO%208%20AL%209%20AGO%202017%20EL%20PASO%20TX.pdf</t>
  </si>
  <si>
    <t>9742009</t>
  </si>
  <si>
    <t>1502.99</t>
  </si>
  <si>
    <t>4257.01</t>
  </si>
  <si>
    <t>Araceli</t>
  </si>
  <si>
    <t>Benavides</t>
  </si>
  <si>
    <t>Caicedo</t>
  </si>
  <si>
    <t>Asistir al curso "como formular el proyecto de la ley de ingresos municipal"</t>
  </si>
  <si>
    <t>9742000</t>
  </si>
  <si>
    <t>6153</t>
  </si>
  <si>
    <t>http://www.municipiochihuahua.gob.mx/TransparenciaArchivos/3er%20Trimestre%202017/77%20fraccion%20IX/COMPROBANTES1/34%20-%2024%20AL%2025%20AGO%202017%20ARACELI%20BENAVIDES.pdf</t>
  </si>
  <si>
    <t>Maria Antonia del Carmen</t>
  </si>
  <si>
    <t>Amaya</t>
  </si>
  <si>
    <t>Bolivar</t>
  </si>
  <si>
    <t>9742001</t>
  </si>
  <si>
    <t>http://www.municipiochihuahua.gob.mx/TransparenciaArchivos/3er%20Trimestre%202017/77%20fraccion%20IX/GIRAS%20DE%20TRABAJO%203%C2%B0%20TRIMESTRE/24-25%20AGO%20-%20ANTONIA%20AMAYA.xlsx</t>
  </si>
  <si>
    <t>Maria Lourdes</t>
  </si>
  <si>
    <t>Carrasco</t>
  </si>
  <si>
    <t>9742002</t>
  </si>
  <si>
    <t>http://www.municipiochihuahua.gob.mx/TransparenciaArchivos/3er%20Trimestre%202017/77%20fraccion%20IX/COMPROBANTES1/35%20-%2024%20AL%2025%20AGO%202017%20LOURDES%20CARRASCO.pdf</t>
  </si>
  <si>
    <t>Rolando Dionisio</t>
  </si>
  <si>
    <t>Cuevas</t>
  </si>
  <si>
    <t>Asistir a capacitacion bonitasoft 7.1 community</t>
  </si>
  <si>
    <t>9742003</t>
  </si>
  <si>
    <t>5079.42</t>
  </si>
  <si>
    <t>08/09/2017</t>
  </si>
  <si>
    <t>http://www.municipiochihuahua.gob.mx/TransparenciaArchivos/3er%20Trimestre%202017/77%20fraccion%20IX/COMPROBANTES2/I%20-%20ROLANDO%20DIONISIO%20CUEVAS%20FLORES%2030%20AGO%20AL%2001%20SEP%202017%20MEX.pdf</t>
  </si>
  <si>
    <t>9742010</t>
  </si>
  <si>
    <t>1760.49</t>
  </si>
  <si>
    <t>9742011</t>
  </si>
  <si>
    <t>1081.5</t>
  </si>
  <si>
    <t>3418.5</t>
  </si>
  <si>
    <t>Asistir a curso</t>
  </si>
  <si>
    <t>9742012</t>
  </si>
  <si>
    <t>2286</t>
  </si>
  <si>
    <t>9742013</t>
  </si>
  <si>
    <t>2384</t>
  </si>
  <si>
    <t>9742019</t>
  </si>
  <si>
    <t>9287.77</t>
  </si>
  <si>
    <t>Asistir a la reunion PEDCO (Pueblo Economic Develoment Corp y latino chamber of commerce</t>
  </si>
  <si>
    <t>31/08/2017</t>
  </si>
  <si>
    <t>02/09/2017</t>
  </si>
  <si>
    <t>9742020</t>
  </si>
  <si>
    <t>9841.87</t>
  </si>
  <si>
    <t>http://www.municipiochihuahua.gob.mx/TransparenciaArchivos/3er%20Trimestre%202017/77%20fraccion%20IX/COMPROBANTES2/I%20-%20ARTURO%20SOTO%20VILLALOBOS%2031%20AGO%2002%20SEPT%202018%20PUEBLO,%20CO.pdf</t>
  </si>
  <si>
    <t>9742021</t>
  </si>
  <si>
    <t>3145.39</t>
  </si>
  <si>
    <t>9742022</t>
  </si>
  <si>
    <t>Irving</t>
  </si>
  <si>
    <t>Hinojos</t>
  </si>
  <si>
    <t>Salazar</t>
  </si>
  <si>
    <t>Asistir a capacitacion bonitasoft 7.1 community - cambio fecha</t>
  </si>
  <si>
    <t>27/08/2017</t>
  </si>
  <si>
    <t>9742004</t>
  </si>
  <si>
    <t>4703</t>
  </si>
  <si>
    <t>06/09/2017</t>
  </si>
  <si>
    <t>http://www.municipiochihuahua.gob.mx/TransparenciaArchivos/3er%20Trimestre%202017/77%20fraccion%20IX/COMPROBANTES2/I%20-%20IRVING%20HINOJOS%20SALAZAR%2030%20AGO%20AL%2001%20SEP%202017%20MEX.pdf</t>
  </si>
  <si>
    <t>Beatriz Elena</t>
  </si>
  <si>
    <t>Plascencia</t>
  </si>
  <si>
    <t>29/08/2017</t>
  </si>
  <si>
    <t>9742005</t>
  </si>
  <si>
    <t>3724.38</t>
  </si>
  <si>
    <t>http://www.municipiochihuahua.gob.mx/TransparenciaArchivos/3er%20Trimestre%202017/77%20fraccion%20IX/COMPROBANTES2/I%20-%20BEATRIZ%20ELENA%20PLASCENCIA%20HERNANDEZ%2030%20AGO%20AL%2001%20SEP%202017%20MEX.pdf</t>
  </si>
  <si>
    <t>9742006</t>
  </si>
  <si>
    <t>13519</t>
  </si>
  <si>
    <t>Casas Grandes</t>
  </si>
  <si>
    <t>Asistir a la cd. Casas Grandes a promocionar el festival country 2017</t>
  </si>
  <si>
    <t>22/08/2017</t>
  </si>
  <si>
    <t>9742007</t>
  </si>
  <si>
    <t>1089.91</t>
  </si>
  <si>
    <t>http://www.municipiochihuahua.gob.mx/TransparenciaArchivos/3er%20Trimestre%202017/77%20fraccion%20IX/COMPROBANTES2/I%20-%20ROGELIO%20GERARDO%20VIDALES%20SANDOVAL%2022%20AGO%202017%20NVO%20CASAS%20GRANDES.pdf</t>
  </si>
  <si>
    <t>9742014</t>
  </si>
  <si>
    <t>1145</t>
  </si>
  <si>
    <t>9742015</t>
  </si>
  <si>
    <t>5470</t>
  </si>
  <si>
    <t>9742016</t>
  </si>
  <si>
    <t>4450.75</t>
  </si>
  <si>
    <t>9742017</t>
  </si>
  <si>
    <t>7500</t>
  </si>
  <si>
    <t>Octubre - Diciembre</t>
  </si>
  <si>
    <t>Asesor A</t>
  </si>
  <si>
    <t>Rolando</t>
  </si>
  <si>
    <t>Asistir a reunion con la direccion general de coordinacion politica de la secretaria de relaciones exteriores</t>
  </si>
  <si>
    <t>30/11/2017</t>
  </si>
  <si>
    <t>01/12/2017</t>
  </si>
  <si>
    <t>9744504</t>
  </si>
  <si>
    <t>6689</t>
  </si>
  <si>
    <t>07/12/2017</t>
  </si>
  <si>
    <t>Coordinacion de comunicación social</t>
  </si>
  <si>
    <t>Cesar Enrique</t>
  </si>
  <si>
    <t>Navarrete</t>
  </si>
  <si>
    <t>Teran</t>
  </si>
  <si>
    <t>Asistir a evento de premiacion de la asociacion nacional de alcaldes</t>
  </si>
  <si>
    <t>02/12/2017</t>
  </si>
  <si>
    <t>9744507</t>
  </si>
  <si>
    <t>9879</t>
  </si>
  <si>
    <t>Director General</t>
  </si>
  <si>
    <t>Zapopan</t>
  </si>
  <si>
    <t>Asistir a reunion de la comision de informacion de la conferencia nacional de seguridad publica</t>
  </si>
  <si>
    <t>09/12/2017</t>
  </si>
  <si>
    <t>9744509</t>
  </si>
  <si>
    <t>4420.72</t>
  </si>
  <si>
    <t>14/12/2017</t>
  </si>
  <si>
    <t>Jefe de departamento</t>
  </si>
  <si>
    <t>Asistir a reunion en telematica proveedor de equipo para plataforma escudo</t>
  </si>
  <si>
    <t>12/12/2017</t>
  </si>
  <si>
    <t>13/12/2017</t>
  </si>
  <si>
    <t>9744513</t>
  </si>
  <si>
    <t>8101</t>
  </si>
  <si>
    <t>19/12/2017</t>
  </si>
  <si>
    <t>http://www.municipiochihuahua.gob.mx/TransparenciaArchivos/4to%20Trimestre%202017/OFICIALIA%20MAYOR/ARTICULO-77-FRACCION-IX/30-10-2018%20informes%204/I%20-%20LUIS%20RICARDO%20GARCIA%20FIERRO%2012%20AL%2013%20DIC%202017%20MEX%2025005.pdf</t>
  </si>
  <si>
    <t>Asistir a evento para atender asuntos de logistica y participar en la 8a reunion de la comision de informacion de la conferencia nacional de seguridad publica</t>
  </si>
  <si>
    <t>9744514</t>
  </si>
  <si>
    <t>4246.72</t>
  </si>
  <si>
    <t>Asistir a la 3ra reunion de trabajo del consejo nacional de armonizacion contable</t>
  </si>
  <si>
    <t>08/12/2017</t>
  </si>
  <si>
    <t>9744519</t>
  </si>
  <si>
    <t>11391</t>
  </si>
  <si>
    <t>Diana Elena</t>
  </si>
  <si>
    <t>Rivera</t>
  </si>
  <si>
    <t>Ledezma</t>
  </si>
  <si>
    <t>Asistir al curso Scrum Master</t>
  </si>
  <si>
    <t>03/12/2017</t>
  </si>
  <si>
    <t>06/12/2017</t>
  </si>
  <si>
    <t>9744524</t>
  </si>
  <si>
    <t>4859</t>
  </si>
  <si>
    <t>Miguel</t>
  </si>
  <si>
    <t>9744525</t>
  </si>
  <si>
    <t>Odessa</t>
  </si>
  <si>
    <t>Realizar funciones de seguridad a la alcaldesa</t>
  </si>
  <si>
    <t>26/10/2017</t>
  </si>
  <si>
    <t>28/10/2017</t>
  </si>
  <si>
    <t>9744527</t>
  </si>
  <si>
    <t>14007.54</t>
  </si>
  <si>
    <t>03/11/2017</t>
  </si>
  <si>
    <t>Rojas</t>
  </si>
  <si>
    <t>35</t>
  </si>
  <si>
    <t>110323.02</t>
  </si>
  <si>
    <t>Asistir a los juegos latinoamericanos de policia y bombero</t>
  </si>
  <si>
    <t>18/11/2017</t>
  </si>
  <si>
    <t>28/11/2017</t>
  </si>
  <si>
    <t>9744530</t>
  </si>
  <si>
    <t>676.98</t>
  </si>
  <si>
    <t>04/12/2017</t>
  </si>
  <si>
    <t>9744533</t>
  </si>
  <si>
    <t>4382.26</t>
  </si>
  <si>
    <t>117.74</t>
  </si>
  <si>
    <t>http://www.municipiochihuahua.gob.mx/TransparenciaArchivos/4to%20Trimestre%202017/OFICIALIA%20MAYOR/ARTICULO-77-FRACCION-IX/30-10-2018%20informes%204/I%20-%20ALMA%20ROSA%20CAYENTE%20ROMERO%2007%20AL%2009%20DIC%202017%20ZAPOPAN,%20JAL.%2024291.pdf</t>
  </si>
  <si>
    <t>9744534</t>
  </si>
  <si>
    <t>2126</t>
  </si>
  <si>
    <t>http://www.municipiochihuahua.gob.mx/TransparenciaArchivos/4to%20Trimestre%202017/OFICIALIA%20MAYOR/ARTICULO-77-FRACCION-IX/30-10-2018%20informes%203/I%20-%20SUSANA%20ISELA%20BAZALDUA%20MARTINEZ%2012%20AL%2013%20DIC%202017%20MEX%2025004.pdf</t>
  </si>
  <si>
    <t>Asistir al secretariado ejecutivo y ver asuntos pendientes de la homologacion salarial</t>
  </si>
  <si>
    <t>15/12/2017</t>
  </si>
  <si>
    <t>9744535</t>
  </si>
  <si>
    <t>1134.14</t>
  </si>
  <si>
    <t>21/12/2017</t>
  </si>
  <si>
    <t>http://www.municipiochihuahua.gob.mx/TransparenciaArchivos/4to%20Trimestre%202017/OFICIALIA%20MAYOR/ARTICULO-77-FRACCION-IX/30-10-2018%20informes%203/I%20-%20LUZ%20JANETH%20CARRILLO%20RODRIGUEZ%2014%20AL%2015%20DIC%202017%20MEX%2025001.pdf</t>
  </si>
  <si>
    <t>9744536</t>
  </si>
  <si>
    <t>3180.4</t>
  </si>
  <si>
    <t>9744539</t>
  </si>
  <si>
    <t>3272.48</t>
  </si>
  <si>
    <t>Yucatan</t>
  </si>
  <si>
    <t>Merida</t>
  </si>
  <si>
    <t>Asistir a congreso de Index</t>
  </si>
  <si>
    <t>11/10/2017</t>
  </si>
  <si>
    <t>13/10/2017</t>
  </si>
  <si>
    <t>9744424</t>
  </si>
  <si>
    <t>10836</t>
  </si>
  <si>
    <t>19/10/2017</t>
  </si>
  <si>
    <t>TresPalacios</t>
  </si>
  <si>
    <t>Quintana roo</t>
  </si>
  <si>
    <t>Congreso Index en Yucatan</t>
  </si>
  <si>
    <t>9744442</t>
  </si>
  <si>
    <t>1125.01</t>
  </si>
  <si>
    <t>9744425</t>
  </si>
  <si>
    <t>Asistir a Reunion</t>
  </si>
  <si>
    <t>Asistir a la 7a. reunion de la comision de informacion de la conferencia nacional de seguridad</t>
  </si>
  <si>
    <t>20/10/2017</t>
  </si>
  <si>
    <t>9744427</t>
  </si>
  <si>
    <t>7798</t>
  </si>
  <si>
    <t>96</t>
  </si>
  <si>
    <t>Capturista de Datos</t>
  </si>
  <si>
    <t>Perla Irasema</t>
  </si>
  <si>
    <t>Rios</t>
  </si>
  <si>
    <t>Puerto vallarta</t>
  </si>
  <si>
    <t>Viaje  al congreso internacional  de centro de atencion a emergencia</t>
  </si>
  <si>
    <t>03/10/2017</t>
  </si>
  <si>
    <t>06/10/2017</t>
  </si>
  <si>
    <t>9744428</t>
  </si>
  <si>
    <t>12088</t>
  </si>
  <si>
    <t>12/10/2017</t>
  </si>
  <si>
    <t>http://www.municipiochihuahua.gob.mx/TransparenciaArchivos/4to%20Trimestre%202017/OFICIALIA%20MAYOR/ARTICULO-77-FRACCION-IX/30-10-2018%20informes%203/I%20-%20PERLA%20IRASEMA%20RIOS%20GONZALEZ%2003%20AL%2006%20OCT%202017%20PTO%20VALLARTA%2020376.pdf</t>
  </si>
  <si>
    <t>Reunion  en las intalaciones SHCP para cancelacion credito Banobras</t>
  </si>
  <si>
    <t>9744432</t>
  </si>
  <si>
    <t>9304</t>
  </si>
  <si>
    <t>9744435</t>
  </si>
  <si>
    <t>858</t>
  </si>
  <si>
    <t>Asiste Observar practicas de Seguridad en el evento Global</t>
  </si>
  <si>
    <t>15/10/2017</t>
  </si>
  <si>
    <t>9744436</t>
  </si>
  <si>
    <t>10929.45</t>
  </si>
  <si>
    <t>http://www.municipiochihuahua.gob.mx/TransparenciaArchivos/4to%20Trimestre%202017/OFICIALIA%20MAYOR/ARTICULO-77-FRACCION-IX/30-10-2018%20informes%204/I%20-%20JOSE%20ROBERTO%20LEYVA%20ESCOBAR%2013%20AL%2015%20OCT%202017%20ALBUQUERQUE%2022024.pdf</t>
  </si>
  <si>
    <t>Dirección de Planeacion y Evaluación</t>
  </si>
  <si>
    <t>Jose de Jesus</t>
  </si>
  <si>
    <t>Granillo</t>
  </si>
  <si>
    <t>Vazquez</t>
  </si>
  <si>
    <t>Asistir a Consulta</t>
  </si>
  <si>
    <t>Asistir a la consulta de la ley de disciplina financiera</t>
  </si>
  <si>
    <t>01/11/2017</t>
  </si>
  <si>
    <t>02/11/2017</t>
  </si>
  <si>
    <t>9744469</t>
  </si>
  <si>
    <t>12928</t>
  </si>
  <si>
    <t>08/11/2017</t>
  </si>
  <si>
    <t>Personal especializado</t>
  </si>
  <si>
    <t>Direccion de Desarrollo Rural</t>
  </si>
  <si>
    <t>Asistir a Asamblea</t>
  </si>
  <si>
    <t>Ixtapa</t>
  </si>
  <si>
    <t>Zihuatanejo</t>
  </si>
  <si>
    <t>Asistir a la asamble de la asociacion nacional de mujeres empresarias del campo</t>
  </si>
  <si>
    <t>09/11/2017</t>
  </si>
  <si>
    <t>12/11/2017</t>
  </si>
  <si>
    <t>9744471</t>
  </si>
  <si>
    <t>11563.28</t>
  </si>
  <si>
    <t>16/11/2017</t>
  </si>
  <si>
    <t>Participar en Evento</t>
  </si>
  <si>
    <t>Belgica</t>
  </si>
  <si>
    <t>Brucelas</t>
  </si>
  <si>
    <t>Participar en la cooperacion urbana internacional</t>
  </si>
  <si>
    <t>07/11/2017</t>
  </si>
  <si>
    <t>11/11/2017</t>
  </si>
  <si>
    <t>9744472</t>
  </si>
  <si>
    <t>43578</t>
  </si>
  <si>
    <t>Joselyn</t>
  </si>
  <si>
    <t>Vega</t>
  </si>
  <si>
    <t>Vargas</t>
  </si>
  <si>
    <t>Entrega y recepcion de documentos</t>
  </si>
  <si>
    <t>Entrega y recepcion de documentos en el paso, txs.</t>
  </si>
  <si>
    <t>04/11/2017</t>
  </si>
  <si>
    <t>9744473</t>
  </si>
  <si>
    <t>2303.13</t>
  </si>
  <si>
    <t>Asistir a reunion la odessa develpment corporation</t>
  </si>
  <si>
    <t>06/11/2017</t>
  </si>
  <si>
    <t>9744474</t>
  </si>
  <si>
    <t>1727.95</t>
  </si>
  <si>
    <t>10/11/2017</t>
  </si>
  <si>
    <t>Playa del carmen</t>
  </si>
  <si>
    <t>Asistir a la trigesima novena conferencia  de mejoras regulatoria</t>
  </si>
  <si>
    <t>15/11/2017</t>
  </si>
  <si>
    <t>9744475</t>
  </si>
  <si>
    <t>6128.95</t>
  </si>
  <si>
    <t>21/11/2017</t>
  </si>
  <si>
    <t>Asistir a la Tercera Edicion del festival de aceleracion internacional</t>
  </si>
  <si>
    <t>17/11/2017</t>
  </si>
  <si>
    <t>9744476</t>
  </si>
  <si>
    <t>5121.63</t>
  </si>
  <si>
    <t>23/11/2017</t>
  </si>
  <si>
    <t>9744477</t>
  </si>
  <si>
    <t>11765</t>
  </si>
  <si>
    <t>Coordinador de proteccion civil</t>
  </si>
  <si>
    <t>Secretaria de Ayuntamiento</t>
  </si>
  <si>
    <t>Asistir a capacitacion acerca de seguridad, medidas y organización del evento del globo</t>
  </si>
  <si>
    <t>9744478</t>
  </si>
  <si>
    <t>11166.17</t>
  </si>
  <si>
    <t>Entrega de documentación</t>
  </si>
  <si>
    <t>Entregar documentos propuesta de obras para el presupuesto de egresos de la federacion</t>
  </si>
  <si>
    <t>25/10/2017</t>
  </si>
  <si>
    <t>27/10/2017</t>
  </si>
  <si>
    <t>9744479</t>
  </si>
  <si>
    <t>6995.72</t>
  </si>
  <si>
    <t>4.28</t>
  </si>
  <si>
    <t>Coordinador de bomberos</t>
  </si>
  <si>
    <t>Asistir a Evaluación</t>
  </si>
  <si>
    <t>36056.49</t>
  </si>
  <si>
    <t>Asistir a la evaluacion fisica en la academia de bomberos</t>
  </si>
  <si>
    <t>9744480</t>
  </si>
  <si>
    <t>987.51</t>
  </si>
  <si>
    <t>http://www.municipiochihuahua.gob.mx/TransparenciaArchivos/4to%20Trimestre%202017/OFICIALIA%20MAYOR/ARTICULO-77-FRACCION-IX/30-10-2018%20informes%204/I%20-%20JOEL%20ESTRADA%20CASTILLO%2011%20AL%2013%20OCT%202017%20ALBUQUERQUE%2019893.pdf</t>
  </si>
  <si>
    <t>De la torre</t>
  </si>
  <si>
    <t>18506.34</t>
  </si>
  <si>
    <t>Sinaloa</t>
  </si>
  <si>
    <t>Culiacan</t>
  </si>
  <si>
    <t>Asistir a capacitacion y evaluacion como instructor evaluador</t>
  </si>
  <si>
    <t>05/11/2017</t>
  </si>
  <si>
    <t>9744482</t>
  </si>
  <si>
    <t>http://www.municipiochihuahua.gob.mx/TransparenciaArchivos/4to%20Trimestre%202017/OFICIALIA%20MAYOR/ARTICULO-77-FRACCION-IX/30-10-2018%20informes%204/I%20-%20ALONSO%20DELDADO%20DE%20LA%20TORRE%2005%20AL%2011%20NOV%202017%20CULIACAN,%20SIN%2023587.pdf</t>
  </si>
  <si>
    <t>Cd.Juarez</t>
  </si>
  <si>
    <t>Realizar funciones de seguridad al Director de Seguridad Publica</t>
  </si>
  <si>
    <t>20/11/2017</t>
  </si>
  <si>
    <t>9744483</t>
  </si>
  <si>
    <t>3280.69</t>
  </si>
  <si>
    <t>24/11/2017</t>
  </si>
  <si>
    <t>http://www.municipiochihuahua.gob.mx/TransparenciaArchivos/4to%20Trimestre%202017/OFICIALIA%20MAYOR/ARTICULO-77-FRACCION-IX/30-10-2018%20informes%204/I%20-%20JESUS%20ARMANDO%20SEGURA%20OLIVAS%2018%20AL%2020%20NOV%202017%20CD%20JUAREZ%2023726.pdf</t>
  </si>
  <si>
    <t>Servicio de transporte a Guadalajara</t>
  </si>
  <si>
    <t>9744484</t>
  </si>
  <si>
    <t>77720</t>
  </si>
  <si>
    <t>22/11/2017</t>
  </si>
  <si>
    <t>Asistir a la ceremonia de entrega del premio internacional maya 2017</t>
  </si>
  <si>
    <t>29/10/2017</t>
  </si>
  <si>
    <t>9744488</t>
  </si>
  <si>
    <t>3825</t>
  </si>
  <si>
    <t>Asistir a la reunion de la direccion general de evaluacion del gasto federalizado</t>
  </si>
  <si>
    <t>9744489</t>
  </si>
  <si>
    <t>3700</t>
  </si>
  <si>
    <t>Asistir a reunion con el lic. Jose reyes Baeza</t>
  </si>
  <si>
    <t>23/10/2017</t>
  </si>
  <si>
    <t>24/10/2017</t>
  </si>
  <si>
    <t>9744490</t>
  </si>
  <si>
    <t>5000</t>
  </si>
  <si>
    <t>Asistir a la reunion de informacion de la conf. Nac. De seg. Publica</t>
  </si>
  <si>
    <t>21/10/2017</t>
  </si>
  <si>
    <t>9744493</t>
  </si>
  <si>
    <t>5141.96</t>
  </si>
  <si>
    <t>http://www.municipiochihuahua.gob.mx/TransparenciaArchivos/4to%20Trimestre%202017/OFICIALIA%20MAYOR/ARTICULO-77-FRACCION-IX/30-10-2018%20informes%203/I%20-%20MARTHA%20SUGEY%20AGUILAR%20GUTIERREZ%2019%20AL%2021%20OCT%202017%20QRO%2020909.pdf</t>
  </si>
  <si>
    <t>Humberto</t>
  </si>
  <si>
    <t>Molinar</t>
  </si>
  <si>
    <t>Asistir a la reunion binacional</t>
  </si>
  <si>
    <t>9744494</t>
  </si>
  <si>
    <t>1861.22</t>
  </si>
  <si>
    <t>14/11/2017</t>
  </si>
  <si>
    <t>Jose Eduardo</t>
  </si>
  <si>
    <t>Cabada</t>
  </si>
  <si>
    <t>9744495</t>
  </si>
  <si>
    <t>1169</t>
  </si>
  <si>
    <t>Muñoz</t>
  </si>
  <si>
    <t>Asistir a la reunion de la comision nacional forestal</t>
  </si>
  <si>
    <t>9744496</t>
  </si>
  <si>
    <t>2168.14</t>
  </si>
  <si>
    <t>Participar en el programa de cooperacion urbana internacional</t>
  </si>
  <si>
    <t>9744497</t>
  </si>
  <si>
    <t>13648.56</t>
  </si>
  <si>
    <t>9744498</t>
  </si>
  <si>
    <t>Cavada</t>
  </si>
  <si>
    <t>9744499</t>
  </si>
  <si>
    <t>Martha Graciela</t>
  </si>
  <si>
    <t>Ramos</t>
  </si>
  <si>
    <t>Asistir al congreso nacional de seguridad en puerto vallarta</t>
  </si>
  <si>
    <t>9744500</t>
  </si>
  <si>
    <t>11560</t>
  </si>
  <si>
    <t>Asisitir al encuentro ANAC</t>
  </si>
  <si>
    <t>29/11/2017</t>
  </si>
  <si>
    <t>9744501</t>
  </si>
  <si>
    <t>9091</t>
  </si>
  <si>
    <t>Asistir a reunion con el Dr. Jose Meade Kuribreña</t>
  </si>
  <si>
    <t>9744502</t>
  </si>
  <si>
    <t>6525</t>
  </si>
  <si>
    <t>Asistir a reunion con el alcalde y conocer proyecto de la plaza santa lucia</t>
  </si>
  <si>
    <t>9744503</t>
  </si>
  <si>
    <t>7336</t>
  </si>
  <si>
    <t>Asistir a Cumbre</t>
  </si>
  <si>
    <t>Asisitir a preparar la participacion en la XII cumbre mundial de comunicación politica</t>
  </si>
  <si>
    <t>9744505</t>
  </si>
  <si>
    <t>10927</t>
  </si>
  <si>
    <t>Juan Carlos</t>
  </si>
  <si>
    <t>Mendias</t>
  </si>
  <si>
    <t>26/11/2017</t>
  </si>
  <si>
    <t>9744510</t>
  </si>
  <si>
    <t>2572.36</t>
  </si>
  <si>
    <t>9744511</t>
  </si>
  <si>
    <t>http://www.municipiochihuahua.gob.mx/TransparenciaArchivos/4to%20Trimestre%202017/OFICIALIA%20MAYOR/ARTICULO-77-FRACCION-IX/30-10-2018%20informes%203/I%20-%20MIGUEL%20MORENO%20ROJAS%2018%20AL%2028%20NOV%202017%20GUADALAJARA%2023262.pdf</t>
  </si>
  <si>
    <t>9744512</t>
  </si>
  <si>
    <t>9744515</t>
  </si>
  <si>
    <t>http://www.municipiochihuahua.gob.mx/TransparenciaArchivos/4to%20Trimestre%202017/OFICIALIA%20MAYOR/ARTICULO-77-FRACCION-IX/30-10-2018%20informes%204/I%20-%20LUIS%20RAMON%20CORRAL%20TORRESDEY%2007%20AL%2009%20DIC%202017%20ZAPOPAN,%20JAL.%2022776.pdf</t>
  </si>
  <si>
    <t>9744516</t>
  </si>
  <si>
    <t>http://www.municipiochihuahua.gob.mx/TransparenciaArchivos/4to%20Trimestre%202017/OFICIALIA%20MAYOR/ARTICULO-77-FRACCION-IX/30-10-2018%20informes%203/I%20-%20SUSANA%20ISELA%20BAZALDUA%20MARTINEZ%2007%20AL%2009%20DIC%202017%20ZAPOPAN,%20JAL%2022781.pdf</t>
  </si>
  <si>
    <t>9744517</t>
  </si>
  <si>
    <t>9744520</t>
  </si>
  <si>
    <t>9744543</t>
  </si>
  <si>
    <t>Asistir a encuentro conasime</t>
  </si>
  <si>
    <t>9744544</t>
  </si>
  <si>
    <t>1252</t>
  </si>
  <si>
    <t>Erick Nicolas</t>
  </si>
  <si>
    <t>Sosa</t>
  </si>
  <si>
    <t>Sapien</t>
  </si>
  <si>
    <t>Realizar funciones de seguridad a la alcaldesa en su viaje a Cd. Juarez</t>
  </si>
  <si>
    <t>9744546</t>
  </si>
  <si>
    <t>1043.5</t>
  </si>
  <si>
    <t>Luis</t>
  </si>
  <si>
    <t>Quezada</t>
  </si>
  <si>
    <t>Recepción de Documentos</t>
  </si>
  <si>
    <t>Recepcion de documentos para certificacion de instructores DARE</t>
  </si>
  <si>
    <t>9744547</t>
  </si>
  <si>
    <t>1047</t>
  </si>
  <si>
    <t>05/12/2017</t>
  </si>
  <si>
    <t>http://www.municipiochihuahua.gob.mx/TransparenciaArchivos/4to%20Trimestre%202017/OFICIALIA%20MAYOR/ARTICULO-77-FRACCION-IX/30-10-2018%20informes%204/I%20-%20LUIS%20QUEZADA%20P%C3%89REZ%2029%20NOV%202017%20EL%20PASO,%20TX%2023893.pdf</t>
  </si>
  <si>
    <t>9744550</t>
  </si>
  <si>
    <t>9744551</t>
  </si>
  <si>
    <t>1767</t>
  </si>
  <si>
    <t>http://www.municipiochihuahua.gob.mx/TransparenciaArchivos/4to%20Trimestre%202017/OFICIALIA%20MAYOR/ARTICULO-77-FRACCION-IX/30-10-2018%20informes%203/I%20-%20LUZ%20REBECA%20GONZALEZ%20VELEZ%2014%20AL%2015%20DIC%202017%2024999.pdf</t>
  </si>
  <si>
    <t>9744553</t>
  </si>
  <si>
    <t>2957.48</t>
  </si>
  <si>
    <t>Realizar funciones de seguridad a la alcaldesa en su viaje a el paso texas</t>
  </si>
  <si>
    <t>10/12/2017</t>
  </si>
  <si>
    <t>11/12/2017</t>
  </si>
  <si>
    <t>9744554</t>
  </si>
  <si>
    <t>11185.2</t>
  </si>
  <si>
    <t>Edgar Alejandro</t>
  </si>
  <si>
    <t>Peinado</t>
  </si>
  <si>
    <t>Durango</t>
  </si>
  <si>
    <t>Asistir al primer foro regional amivtac 2017</t>
  </si>
  <si>
    <t>25/11/2017</t>
  </si>
  <si>
    <t>9744545</t>
  </si>
  <si>
    <t>2148</t>
  </si>
  <si>
    <t>9744548</t>
  </si>
  <si>
    <t>4677.67</t>
  </si>
  <si>
    <t>9744549</t>
  </si>
  <si>
    <t>1709</t>
  </si>
  <si>
    <t>Capturista de datos</t>
  </si>
  <si>
    <t>Direccion de Desarrollo Humano y Educacion</t>
  </si>
  <si>
    <t>Karla Elena</t>
  </si>
  <si>
    <t>Venegas</t>
  </si>
  <si>
    <t>Asistir a curso basico para mejorar los conocimientos de tarepeuta a poblacion con discapacidad</t>
  </si>
  <si>
    <t>31/10/2017</t>
  </si>
  <si>
    <t>9744552</t>
  </si>
  <si>
    <t>2970</t>
  </si>
  <si>
    <t>Jose Juan</t>
  </si>
  <si>
    <t>Pallares</t>
  </si>
  <si>
    <t>7470.76</t>
  </si>
  <si>
    <t>Viaje a  Juarez  de 7 elementos para brindar  seguridad al director Gilberto Loya</t>
  </si>
  <si>
    <t>9744437</t>
  </si>
  <si>
    <t>http://www.municipiochihuahua.gob.mx/TransparenciaArchivos/4to%20Trimestre%202017/OFICIALIA%20MAYOR/ARTICULO-77-FRACCION-IX/30-10-2018%20informes%204/I%20-%20JOSE%20JUAN%20PALLARES%2023%20OCT%202017%20CD%20JUAREZ22210.pdf</t>
  </si>
  <si>
    <t>Apoyo</t>
  </si>
  <si>
    <t>Apoyar  Rescate  labores de busqueda personas afectadas por el sismo</t>
  </si>
  <si>
    <t>14/10/2017</t>
  </si>
  <si>
    <t>9744438</t>
  </si>
  <si>
    <t>2539.9</t>
  </si>
  <si>
    <t>http://www.municipiochihuahua.gob.mx/TransparenciaArchivos/4to%20Trimestre%202017/OFICIALIA%20MAYOR/ARTICULO-77-FRACCION-IX/30-10-2018%20informes%204/I%20-%20LUIS%20RAMON%20CORRAL%20TORRESDEY%2013%20AL%2014%20OCT%202017%20MEX%2022022.pdf</t>
  </si>
  <si>
    <t>Atender asuntos de logistica y participar en la 7 reunion de la comision de conferencia nacional Seguridad Publica</t>
  </si>
  <si>
    <t>9744439</t>
  </si>
  <si>
    <t>5103.81</t>
  </si>
  <si>
    <t>196.19</t>
  </si>
  <si>
    <t>http://www.municipiochihuahua.gob.mx/TransparenciaArchivos/4to%20Trimestre%202017/OFICIALIA%20MAYOR/ARTICULO-77-FRACCION-IX/30-10-2018%20informes%203/I%20-%20SUSANA%20ISELA%20BAZALDUA%20MARTINEZ%2019%20AL%2021%20OCT%202017%20QRO%2020945.pdf</t>
  </si>
  <si>
    <t>Asiste a Alburquerque Internacional Ballon Fiesta</t>
  </si>
  <si>
    <t>9744443</t>
  </si>
  <si>
    <t>6318.26</t>
  </si>
  <si>
    <t>123</t>
  </si>
  <si>
    <t>Bombero 1ro</t>
  </si>
  <si>
    <t>Francisco Javier</t>
  </si>
  <si>
    <t>Palomino</t>
  </si>
  <si>
    <t>Medrano</t>
  </si>
  <si>
    <t>Asiste a la Ciudad de  Mexico recibe reconomimiento  por labor de rescate</t>
  </si>
  <si>
    <t>9744444</t>
  </si>
  <si>
    <t>420</t>
  </si>
  <si>
    <t>http://www.municipiochihuahua.gob.mx/TransparenciaArchivos/4to%20Trimestre%202017/OFICIALIA%20MAYOR/ARTICULO-77-FRACCION-IX/30-10-2018%20informes%204/I%20-%20FRANCISCO%20JAVIER%20PALOMINOI%20MEDRANO%2013%20AL%2014%20OCT%202017%20MEX%2022035.pdf</t>
  </si>
  <si>
    <t>Rosa Isela</t>
  </si>
  <si>
    <t>Acosta</t>
  </si>
  <si>
    <t>Reza</t>
  </si>
  <si>
    <t>Viaje a Puerto Vallarta al congreso internacional  de centro de atencion a emergencia</t>
  </si>
  <si>
    <t>9744446</t>
  </si>
  <si>
    <t>http://www.municipiochihuahua.gob.mx/TransparenciaArchivos/4to%20Trimestre%202017/OFICIALIA%20MAYOR/ARTICULO-77-FRACCION-IX/30-10-2018%20informes%203/I%20-%20ROSA%20ISELA%20ACOSTA%20REZA%2003%20AL%2006%20OCT%202017%20PTO%20VALLARTA%2020395.pdf</t>
  </si>
  <si>
    <t>Jesus Emma</t>
  </si>
  <si>
    <t>Moya</t>
  </si>
  <si>
    <t>9744447</t>
  </si>
  <si>
    <t>http://www.municipiochihuahua.gob.mx/TransparenciaArchivos/4to%20Trimestre%202017/OFICIALIA%20MAYOR/ARTICULO-77-FRACCION-IX/30-10-2018%20informes%204/I%20-%20JESUS%20EMMA%20OLIVAS%20MOYA%2003%20AL%2006%20OCT%202017%20PTO%20VALLARTA%2020392.pdf</t>
  </si>
  <si>
    <t>9744448</t>
  </si>
  <si>
    <t>Ilda Iliana</t>
  </si>
  <si>
    <t>Franco</t>
  </si>
  <si>
    <t>Viaje al congreso internacional  de centro de atencion a emergencia</t>
  </si>
  <si>
    <t>9744449</t>
  </si>
  <si>
    <t>http://www.municipiochihuahua.gob.mx/TransparenciaArchivos/4to%20Trimestre%202017/OFICIALIA%20MAYOR/ARTICULO-77-FRACCION-IX/30-10-2018%20informes%204/I%20-%20ILDA%20ILEANA%20LEON%20FRANCO%2003%20AL%2006%20OCT%202017%20PTO%20VALLARTA%2020388.pdf</t>
  </si>
  <si>
    <t>Asistir a desayuno con embajadores de la union europea</t>
  </si>
  <si>
    <t>9744451</t>
  </si>
  <si>
    <t>Erick</t>
  </si>
  <si>
    <t>Paredes</t>
  </si>
  <si>
    <t>Entrega recepcion de documentacion legal</t>
  </si>
  <si>
    <t>9744453</t>
  </si>
  <si>
    <t>3477.72</t>
  </si>
  <si>
    <t>Consultor Juridico</t>
  </si>
  <si>
    <t>Asuntos relacionados con la devolucion de arma del 12 al 14 Octubre 2017</t>
  </si>
  <si>
    <t>9744455</t>
  </si>
  <si>
    <t>6089.89</t>
  </si>
  <si>
    <t>9744456</t>
  </si>
  <si>
    <t>8037</t>
  </si>
  <si>
    <t>http://www.municipiochihuahua.gob.mx/TransparenciaArchivos/4to%20Trimestre%202017/OFICIALIA%20MAYOR/ARTICULO-77-FRACCION-IX/30-10-2018%20informes%204/I%20-%20LUIS%20RAMON%20CORRAL%20TORRESDEY%2019%20AL%2021%20OCT%202017%20QRO%2020905.pdf</t>
  </si>
  <si>
    <t>Edgar Antonio</t>
  </si>
  <si>
    <t>Viaje a Mexico recibir reconocimiento en representacion  del equipo de rescate por el sismo</t>
  </si>
  <si>
    <t>9744445</t>
  </si>
  <si>
    <t>1737</t>
  </si>
  <si>
    <t>http://www.municipiochihuahua.gob.mx/TransparenciaArchivos/4to%20Trimestre%202017/OFICIALIA%20MAYOR/ARTICULO-77-FRACCION-IX/30-10-2018%20informes%204/I%20-%20EDGAR%20ANTONIO%20MORENO%20NATIVDAD%2013%20AL%2014%20OCT%202017%20MEX%2022216.pdf</t>
  </si>
  <si>
    <t>Recibir reconocimiento en representacion del equipo de rescate que apoyo en las labores de busqueda y rescate</t>
  </si>
  <si>
    <t>9744460</t>
  </si>
  <si>
    <t>7373</t>
  </si>
  <si>
    <t>Natividad</t>
  </si>
  <si>
    <t>9744462</t>
  </si>
  <si>
    <t>7368</t>
  </si>
  <si>
    <t>Asistir a la consulta de la ley de la disciplina Financiera</t>
  </si>
  <si>
    <t>9744464</t>
  </si>
  <si>
    <t>12696</t>
  </si>
  <si>
    <t>Asistir a los resultados finales y observaciones de la auditoria participacion social FAISM</t>
  </si>
  <si>
    <t>9744466</t>
  </si>
  <si>
    <t>7783.85</t>
  </si>
  <si>
    <t>Asistir al curso Cobit Foundation</t>
  </si>
  <si>
    <t>9744468</t>
  </si>
  <si>
    <t>6548</t>
  </si>
  <si>
    <t>Acudir a reunion de trabajo de la comision nac. Forestal</t>
  </si>
  <si>
    <t>9744470</t>
  </si>
  <si>
    <t>8327.23</t>
  </si>
  <si>
    <t>Atender asuntos por la devolucion del arma propiedad del mpio.</t>
  </si>
  <si>
    <t>9744481</t>
  </si>
  <si>
    <t>2698</t>
  </si>
  <si>
    <t>1802</t>
  </si>
  <si>
    <t>http://www.municipiochihuahua.gob.mx/TransparenciaArchivos/4to%20Trimestre%202017/OFICIALIA%20MAYOR/ARTICULO-77-FRACCION-IX/30-10-2018%20informes%203/I%20-%20PABLO%20CARMONA%20CRUZ%2012%20AL%2014%20OCT%202017%20CULIACAN%2020913.pdf</t>
  </si>
  <si>
    <t>Piloto de Helicoptero A</t>
  </si>
  <si>
    <t>Piloto de helicoptero A</t>
  </si>
  <si>
    <t>Asistir al curso vuelo visual nocturno</t>
  </si>
  <si>
    <t>01/10/2017</t>
  </si>
  <si>
    <t>9744485</t>
  </si>
  <si>
    <t>7783</t>
  </si>
  <si>
    <t>http://www.municipiochihuahua.gob.mx/TransparenciaArchivos/4to%20Trimestre%202017/OFICIALIA%20MAYOR/ARTICULO-77-FRACCION-IX/30-10-2018%20informes%204/I%20-%20HUGO%20CESAR%20PACHECO%20HERRERA%2001%20AL%2005%20OCT%202017%20MEX%2019838.pdf</t>
  </si>
  <si>
    <t>9744486</t>
  </si>
  <si>
    <t>3641</t>
  </si>
  <si>
    <t>http://www.municipiochihuahua.gob.mx/TransparenciaArchivos/4to%20Trimestre%202017/OFICIALIA%20MAYOR/ARTICULO-77-FRACCION-IX/30-10-2018%20informes%204/I%20-%20ALMA%20ROSA%20CAYENTE%20ROMERO%2019%20AL%2021%20OCT%202017%20QRO%2020906.pdf</t>
  </si>
  <si>
    <t>9744487</t>
  </si>
  <si>
    <t>5590.81</t>
  </si>
  <si>
    <t>Asistir al evento de sindicos conasime</t>
  </si>
  <si>
    <t>9744422</t>
  </si>
  <si>
    <t>4794.8</t>
  </si>
  <si>
    <t>Liliana</t>
  </si>
  <si>
    <t>Atender agenda establecida por seguridad publica</t>
  </si>
  <si>
    <t>9744491</t>
  </si>
  <si>
    <t>5953.97</t>
  </si>
  <si>
    <t>Asistir a la primera mesa de seguimiento con temas de seguridad Juarez-Chihuahua</t>
  </si>
  <si>
    <t>22/10/2017</t>
  </si>
  <si>
    <t>9744492</t>
  </si>
  <si>
    <t>736.99</t>
  </si>
  <si>
    <t>http://www.municipiochihuahua.gob.mx/TransparenciaArchivos/4to%20Trimestre%202017/OFICIALIA%20MAYOR/ARTICULO-77-FRACCION-IX/30-10-2018%20informes%204/I%20-%20GILBERTO%20LOYA%20CHAVEZ%2022%20AL%2023%20OCT%202017%20CD%20JUAREZ%2022950.pdf</t>
  </si>
  <si>
    <t>Asistir a reunion con el Lic. Jose Reyes Baeza</t>
  </si>
  <si>
    <t>9744423</t>
  </si>
  <si>
    <t>12842</t>
  </si>
  <si>
    <t>Asistir a xliv medicina critica</t>
  </si>
  <si>
    <t>09/10/2017</t>
  </si>
  <si>
    <t>9744426</t>
  </si>
  <si>
    <t>6711.73</t>
  </si>
  <si>
    <t>9744429</t>
  </si>
  <si>
    <t>9744430</t>
  </si>
  <si>
    <t>9744431</t>
  </si>
  <si>
    <t>9744433</t>
  </si>
  <si>
    <t>9415.43</t>
  </si>
  <si>
    <t>9328.07</t>
  </si>
  <si>
    <t>Congreso de Medicina Critica en Queretaro</t>
  </si>
  <si>
    <t>9744434</t>
  </si>
  <si>
    <t>6800.81</t>
  </si>
  <si>
    <t>1729.19</t>
  </si>
  <si>
    <t>Asistir a reunion con el embajador de la union europea</t>
  </si>
  <si>
    <t>9744506</t>
  </si>
  <si>
    <t>6225</t>
  </si>
  <si>
    <t>Asistir al evento para entrega final de los documentos base para la confirmacion de organismos operadores para la gestion integral de residuos solidos urbanos</t>
  </si>
  <si>
    <t>9744508</t>
  </si>
  <si>
    <t>10460.66</t>
  </si>
  <si>
    <t>Asistir a ceremonia ganadora del premio internacional maya 2017</t>
  </si>
  <si>
    <t>9744518</t>
  </si>
  <si>
    <t>10463</t>
  </si>
  <si>
    <t>Asisitir a la presentacion de resultados finales y observaciones preliminares de la revision de la auditoria 705-GB-GF</t>
  </si>
  <si>
    <t>9744521</t>
  </si>
  <si>
    <t>7289.4</t>
  </si>
  <si>
    <t>18/12/2017</t>
  </si>
  <si>
    <t>Eunice</t>
  </si>
  <si>
    <t>Mendez</t>
  </si>
  <si>
    <t>9744522</t>
  </si>
  <si>
    <t>9744523</t>
  </si>
  <si>
    <t>Gira de trabajo</t>
  </si>
  <si>
    <t>Atender gira de trabajo de la Alcaldesa</t>
  </si>
  <si>
    <t>9744526</t>
  </si>
  <si>
    <t>5453.06</t>
  </si>
  <si>
    <t>9744528</t>
  </si>
  <si>
    <t>5444.29</t>
  </si>
  <si>
    <t>2378.64</t>
  </si>
  <si>
    <t>9744529</t>
  </si>
  <si>
    <t>http://www.municipiochihuahua.gob.mx/TransparenciaArchivos/4to%20Trimestre%202017/OFICIALIA%20MAYOR/ARTICULO-77-FRACCION-IX/30-10-2018%20informes%204/I%20-%20JESUS%20ARMANDO%20SEGURA%20OLIVAS%2002%20AL%2004%20DIC%202017%20CD%20JUAREZ%2024820.pdf</t>
  </si>
  <si>
    <t>3263.9</t>
  </si>
  <si>
    <t>22/12/2017</t>
  </si>
  <si>
    <t>26/12/2017</t>
  </si>
  <si>
    <t>9744531</t>
  </si>
  <si>
    <t>1936.1</t>
  </si>
  <si>
    <t>02/01/2018</t>
  </si>
  <si>
    <t>9744532</t>
  </si>
  <si>
    <t>1063.4</t>
  </si>
  <si>
    <t>236.6</t>
  </si>
  <si>
    <t>http://www.municipiochihuahua.gob.mx/TransparenciaArchivos/4to%20Trimestre%202017/OFICIALIA%20MAYOR/ARTICULO-77-FRACCION-IX/30-10-2018%20informes%204/I%20-%20JES%C3%9AS%20H%C3%89CTOR%20CARRE%C3%93N%20BARRERA%2029%20NOV%202017%20EL%20PASO%20TX%2023895.pdf</t>
  </si>
  <si>
    <t>De la fuente</t>
  </si>
  <si>
    <t>Asistir a comision en la ciudad de mexico</t>
  </si>
  <si>
    <t>27/12/2017</t>
  </si>
  <si>
    <t>9744537</t>
  </si>
  <si>
    <t>1646</t>
  </si>
  <si>
    <t>03/01/2018</t>
  </si>
  <si>
    <t>http://www.municipiochihuahua.gob.mx/TransparenciaArchivos/4to%20Trimestre%202017/OFICIALIA%20MAYOR/ARTICULO-77-FRACCION-IX/30-10-2018%20informes%204/I%20-%20FRANCISCO%20ABDON%20PORTILLO%20DE%20LA%20FUENTE%2027%20DIC%202017%20MEX%2024996.pdf</t>
  </si>
  <si>
    <t>9744538</t>
  </si>
  <si>
    <t>9744540</t>
  </si>
  <si>
    <t>9744541</t>
  </si>
  <si>
    <t>Coordinador de dependencia</t>
  </si>
  <si>
    <t>Asistir a foro binacional de la cuenca del rio grande / rio bravo</t>
  </si>
  <si>
    <t>9744542</t>
  </si>
  <si>
    <t>1601</t>
  </si>
  <si>
    <t>13/11/2017</t>
  </si>
  <si>
    <t>Asiste por comision a Mexico</t>
  </si>
  <si>
    <t>9744440</t>
  </si>
  <si>
    <t>885</t>
  </si>
  <si>
    <t>Coordinador de Bomberos</t>
  </si>
  <si>
    <t>9336.84</t>
  </si>
  <si>
    <t>9744441</t>
  </si>
  <si>
    <t>http://www.municipiochihuahua.gob.mx/TransparenciaArchivos/4to%20Trimestre%202017/OFICIALIA%20MAYOR/ARTICULO-77-FRACCION-IX/30-10-2018%20informes%204/I%20-%20JOEL%20ESTRADA%20CASTILLO%2013%20AL%2015%20OCT%202017%20ALBUQUERQUE%2022029.pdf</t>
  </si>
  <si>
    <t>Martin Alan</t>
  </si>
  <si>
    <t>Comision Pueblo Colorado a la Fiesta del globo Alburquerque</t>
  </si>
  <si>
    <t>9744450</t>
  </si>
  <si>
    <t>9765.11</t>
  </si>
  <si>
    <t>Asistir a la Tercera Edicion del festival de aceleracion internacional Leon</t>
  </si>
  <si>
    <t>9744452</t>
  </si>
  <si>
    <t>8443</t>
  </si>
  <si>
    <t>9744454</t>
  </si>
  <si>
    <t>7795</t>
  </si>
  <si>
    <t>9744457</t>
  </si>
  <si>
    <t>9744458</t>
  </si>
  <si>
    <t>9744459</t>
  </si>
  <si>
    <t>9744461</t>
  </si>
  <si>
    <t>Asistir a la reunion con el Mtro Emilio Zebadua el dia 19/jul/17</t>
  </si>
  <si>
    <t>9744463</t>
  </si>
  <si>
    <t>1998</t>
  </si>
  <si>
    <t>9744465</t>
  </si>
  <si>
    <t>9744467</t>
  </si>
  <si>
    <t>9744555</t>
  </si>
  <si>
    <t>11035.76</t>
  </si>
  <si>
    <t>David</t>
  </si>
  <si>
    <t>Cortez</t>
  </si>
  <si>
    <t>Ojinaga</t>
  </si>
  <si>
    <t>9744561</t>
  </si>
  <si>
    <t>15068.9</t>
  </si>
  <si>
    <t>9744556</t>
  </si>
  <si>
    <t>6639.53</t>
  </si>
  <si>
    <t>Asistir a la consultoria de ley de disciplina financiera</t>
  </si>
  <si>
    <t>9744562</t>
  </si>
  <si>
    <t>3907</t>
  </si>
  <si>
    <t>9744563</t>
  </si>
  <si>
    <t>4434</t>
  </si>
  <si>
    <t>9744564</t>
  </si>
  <si>
    <t>9000</t>
  </si>
  <si>
    <t>Atender comision en representacion de la coordinacion de comunicacion social para asisitir a premiacion de la asociacion nacional de alcaldesa</t>
  </si>
  <si>
    <t>9744557</t>
  </si>
  <si>
    <t>1583.76</t>
  </si>
  <si>
    <t>Yanel</t>
  </si>
  <si>
    <t>Alanis</t>
  </si>
  <si>
    <t>30/10/2017</t>
  </si>
  <si>
    <t>9744558</t>
  </si>
  <si>
    <t>1397.48</t>
  </si>
  <si>
    <t>Asistir a foro encuentro nacional de sociedad civil de los derechos de la mujer</t>
  </si>
  <si>
    <t>Baja California</t>
  </si>
  <si>
    <t>Tijuana</t>
  </si>
  <si>
    <t>9744559</t>
  </si>
  <si>
    <t>12933.98</t>
  </si>
  <si>
    <t>Asisitir a la presentacion de resultados finales y observaciones preliminares de auditoria</t>
  </si>
  <si>
    <t>9744565</t>
  </si>
  <si>
    <t>2438</t>
  </si>
  <si>
    <t>9744566</t>
  </si>
  <si>
    <t>2002</t>
  </si>
  <si>
    <t>Asiste a la Ciudad  Mexico  capacitacion Bonitasoft</t>
  </si>
  <si>
    <t>9744560</t>
  </si>
  <si>
    <t>4144</t>
  </si>
  <si>
    <t>2016</t>
  </si>
  <si>
    <t>Enero-Marzo</t>
  </si>
  <si>
    <t>9744567</t>
  </si>
  <si>
    <t>Abril-Junio</t>
  </si>
  <si>
    <t>9744568</t>
  </si>
  <si>
    <t>Julio-Septiembre</t>
  </si>
  <si>
    <t>9744569</t>
  </si>
  <si>
    <t>Mario</t>
  </si>
  <si>
    <t>Robles</t>
  </si>
  <si>
    <t>Asistencia a Congreso</t>
  </si>
  <si>
    <t>Baja California Sur</t>
  </si>
  <si>
    <t>San Lucas</t>
  </si>
  <si>
    <t>Asistir a Reunion del Congreso Nacional de Ciudades Inteligentes</t>
  </si>
  <si>
    <t>20/10/2016</t>
  </si>
  <si>
    <t>22/10/2016</t>
  </si>
  <si>
    <t>9744573</t>
  </si>
  <si>
    <t>2500</t>
  </si>
  <si>
    <t>26/10/2016</t>
  </si>
  <si>
    <t>http://www.municipiochihuahua.gob.mx/TransparenciaArchivos/EJERCICIO%202016%20FRACCION%20IX%2077/GIRAS%20DE%20TRABAJO%202016/20-22%20OCT%20MARIO%20VAZQUEZ.docx</t>
  </si>
  <si>
    <t>Asistir a Reunion de trabajo para revision y adecuacion del informe policial homologado</t>
  </si>
  <si>
    <t>10/10/2016</t>
  </si>
  <si>
    <t>11/10/2016</t>
  </si>
  <si>
    <t>9744574</t>
  </si>
  <si>
    <t>4972.85</t>
  </si>
  <si>
    <t>14/10/2016</t>
  </si>
  <si>
    <t>http://www.municipiochihuahua.gob.mx/TransparenciaArchivos/EJERCICIO%202016%20FRACCION%20IX%2077/GIRAS%20DE%20TRABAJO%202016/10-11%20OCT%20SUGEY%20AGUILAR.docx</t>
  </si>
  <si>
    <t>Entregar documentacion de FORTASEG</t>
  </si>
  <si>
    <t>31/10/2016</t>
  </si>
  <si>
    <t>02/11/2016</t>
  </si>
  <si>
    <t>9744592</t>
  </si>
  <si>
    <t>3335.75</t>
  </si>
  <si>
    <t>07/11/2016</t>
  </si>
  <si>
    <t>http://www.municipiochihuahua.gob.mx/TransparenciaArchivos/EJERCICIO%202016%20FRACCION%20IX%2077/GIRAS%20DE%20TRABAJO%202016/31-02%20NOV%20JANET%20CARRILLO.docx</t>
  </si>
  <si>
    <t>García</t>
  </si>
  <si>
    <t>Asistir a la evaluacion tecnica de drones para proyectos de video-vigilancia en Expo Reforma - Expo Dron</t>
  </si>
  <si>
    <t>05/11/2016</t>
  </si>
  <si>
    <t>06/11/2016</t>
  </si>
  <si>
    <t>9744603</t>
  </si>
  <si>
    <t>2751.39</t>
  </si>
  <si>
    <t>09/11/2016</t>
  </si>
  <si>
    <t>http://www.municipiochihuahua.gob.mx/TransparenciaArchivos/EJERCICIO%202016%20FRACCION%20IX%2077/GIRAS%20DE%20TRABAJO%202016/05-06%20NOV%20LUIS%20GARCIA.docx</t>
  </si>
  <si>
    <t>13942.76</t>
  </si>
  <si>
    <t>Acompanar a la Alcaldesa el Jefe de Escoltas y Escoltas por funciones de seguridad</t>
  </si>
  <si>
    <t>28/12/2016</t>
  </si>
  <si>
    <t>29/12/2016</t>
  </si>
  <si>
    <t>9744604</t>
  </si>
  <si>
    <t>02/01/2016</t>
  </si>
  <si>
    <t>http://www.municipiochihuahua.gob.mx/TransparenciaArchivos/EJERCICIO%202016%20FRACCION%20IX%2077/GIRAS%20DE%20TRABAJO%202016/28-29%20DIC%20SANTOS%20VASCONCELOS.docx</t>
  </si>
  <si>
    <t>9744575</t>
  </si>
  <si>
    <t>2459</t>
  </si>
  <si>
    <t>Asistir a reuniones de la Coordinacion Nacional de Sindicos</t>
  </si>
  <si>
    <t>08/12/2016</t>
  </si>
  <si>
    <t>10/12/2016</t>
  </si>
  <si>
    <t>9744576</t>
  </si>
  <si>
    <t>5364</t>
  </si>
  <si>
    <t>14/12/2016</t>
  </si>
  <si>
    <t>http://www.municipiochihuahua.gob.mx/TransparenciaArchivos/EJERCICIO%202016%20FRACCION%20IX%2077/GIRAS%20DE%20TRABAJO%202016/08-10%20DIC%20MIGUEL%20RIGGS.docx</t>
  </si>
  <si>
    <t>Entrevista</t>
  </si>
  <si>
    <t>Asistir a entrevista en la Camara de Diputados con personal de la Comision de Hacienda, teniendo como finalidad asignar recursos al Estado</t>
  </si>
  <si>
    <t>19/10/2016</t>
  </si>
  <si>
    <t>23/10/2016</t>
  </si>
  <si>
    <t>9744577</t>
  </si>
  <si>
    <t>10799.81</t>
  </si>
  <si>
    <t>http://www.municipiochihuahua.gob.mx/TransparenciaArchivos/EJERCICIO%202016%20FRACCION%20IX%2077/GIRAS%20DE%20TRABAJO%202016/19-23%20OCT%20EUGENIA%20CAMPOS.docx</t>
  </si>
  <si>
    <t>Galván</t>
  </si>
  <si>
    <t>Gestion de Recursos</t>
  </si>
  <si>
    <t>Asistir a la Camara de Diputados, teniendo como finalidad gestionar recursos economicos para el Municipio</t>
  </si>
  <si>
    <t>20/11/2016</t>
  </si>
  <si>
    <t>22/11/2016</t>
  </si>
  <si>
    <t>9744605</t>
  </si>
  <si>
    <t>25/11/2016</t>
  </si>
  <si>
    <t>http://www.municipiochihuahua.gob.mx/TransparenciaArchivos/EJERCICIO%202016%20FRACCION%20IX%2077/GIRAS%20DE%20TRABAJO%202016/20-22%20NOV%20EUGENIA%20CAMPOS.docx</t>
  </si>
  <si>
    <t>Asistencia a Conferencia</t>
  </si>
  <si>
    <t>Asistir a Conferencia Nacional de Mejora Regulatoria</t>
  </si>
  <si>
    <t>25/10/2016</t>
  </si>
  <si>
    <t>9744578</t>
  </si>
  <si>
    <t>8437</t>
  </si>
  <si>
    <t>30/11/2016</t>
  </si>
  <si>
    <t>http://www.municipiochihuahua.gob.mx/TransparenciaArchivos/EJERCICIO%202016%20FRACCION%20IX%2077/GIRAS%20DE%20TRABAJO%202016/23-25%20NOV%20ANGELICA%20GRANADOS.docx</t>
  </si>
  <si>
    <t>Asistir a entrevista con organismos privados y de gobierno para tratar temas de interes turistico y trasladarse a la Cd. De Guanajuato para asistir al festival del Globo</t>
  </si>
  <si>
    <t>16/11/2016</t>
  </si>
  <si>
    <t>19/11/2016</t>
  </si>
  <si>
    <t>9744579</t>
  </si>
  <si>
    <t>10938</t>
  </si>
  <si>
    <t>23/11/2016</t>
  </si>
  <si>
    <t>http://www.municipiochihuahua.gob.mx/TransparenciaArchivos/EJERCICIO%202016%20FRACCION%20IX%2077/GIRAS%20DE%20TRABAJO%202016/16-19%20NOV%20GERARDO%20VIDALES.docx</t>
  </si>
  <si>
    <t>06/12/2016</t>
  </si>
  <si>
    <t>07/12/2016</t>
  </si>
  <si>
    <t>9744606</t>
  </si>
  <si>
    <t>10099.3</t>
  </si>
  <si>
    <t>12/12/2016</t>
  </si>
  <si>
    <t>http://www.municipiochihuahua.gob.mx/TransparenciaArchivos/EJERCICIO%202016%20FRACCION%20IX%2077/GIRAS%20DE%20TRABAJO%202016/06-07%20DIC%20SANTOS%20VASCONCELOS.docx</t>
  </si>
  <si>
    <t>Dirección de Mantenimiento Urbano</t>
  </si>
  <si>
    <t>Felix Arturo</t>
  </si>
  <si>
    <t>Adriano</t>
  </si>
  <si>
    <t>Solicitar recursos federales para apoyo al Municipio de Chihuahua</t>
  </si>
  <si>
    <t>18/11/2016</t>
  </si>
  <si>
    <t>21/11/2016</t>
  </si>
  <si>
    <t>9744580</t>
  </si>
  <si>
    <t>6887.76</t>
  </si>
  <si>
    <t>24/11/2016</t>
  </si>
  <si>
    <t>http://www.municipiochihuahua.gob.mx/TransparenciaArchivos/EJERCICIO%202016%20FRACCION%20IX%2077/GIRAS%20DE%20TRABAJO%202016/19%20NOV%20FELIX%20MARTINEZ.docx</t>
  </si>
  <si>
    <t>Entrega Documentación</t>
  </si>
  <si>
    <t>9744582</t>
  </si>
  <si>
    <t>5453</t>
  </si>
  <si>
    <t>Asistir a la Conferencia Nacional de Seguridad Publica</t>
  </si>
  <si>
    <t>9744581</t>
  </si>
  <si>
    <t>5635</t>
  </si>
  <si>
    <t>29/11/2016</t>
  </si>
  <si>
    <t>http://www.municipiochihuahua.gob.mx/TransparenciaArchivos/EJERCICIO%202016%20FRACCION%20IX%2077/GIRAS%20DE%20TRABAJO%202016/22-24%20NOV%20GILBERTO%20LOYA.docx</t>
  </si>
  <si>
    <t>Asistencia a Evaluación</t>
  </si>
  <si>
    <t>9744583</t>
  </si>
  <si>
    <t>10938.12</t>
  </si>
  <si>
    <t>Reunión Fortaseg</t>
  </si>
  <si>
    <t>Asistir a la programacion de asuntos relacionados con el Anexo Tecnico de FORTASEG</t>
  </si>
  <si>
    <t>9744584</t>
  </si>
  <si>
    <t>6411.31</t>
  </si>
  <si>
    <t>http://www.municipiochihuahua.gob.mx/TransparenciaArchivos/EJERCICIO%202016%20FRACCION%20IX%2077/GIRAS%20DE%20TRABAJO%202016/18%20NOV%20JANET%20CARRILLO.docx</t>
  </si>
  <si>
    <t>Asistir al Secretariado Ejecutivo Nacional de Seguridad Publica para tratar asuntos con los ahorros obtenidos de profesionalizacion de FORTASEG 2016</t>
  </si>
  <si>
    <t>9744593</t>
  </si>
  <si>
    <t>2709.88</t>
  </si>
  <si>
    <t>28/11/2016</t>
  </si>
  <si>
    <t>http://www.municipiochihuahua.gob.mx/TransparenciaArchivos/EJERCICIO%202016%20FRACCION%20IX%2077/GIRAS%20DE%20TRABAJO%202016/22-23%20NOV%20JANET%20CARRILLO.docx</t>
  </si>
  <si>
    <t>Maria del Socorro</t>
  </si>
  <si>
    <t>Ruacho</t>
  </si>
  <si>
    <t>Delgadillo</t>
  </si>
  <si>
    <t>Asistir al XVI Congreso Nacional de Mediacion 2016</t>
  </si>
  <si>
    <t>26/11/2016</t>
  </si>
  <si>
    <t>9744585</t>
  </si>
  <si>
    <t>3816.15</t>
  </si>
  <si>
    <t>http://www.municipiochihuahua.gob.mx/TransparenciaArchivos/EJERCICIO%202016%20FRACCION%20IX%2077/GIRAS%20DE%20TRABAJO%202016/22-26%20NOV%20SOCORRO%20RUACHO.docx</t>
  </si>
  <si>
    <t>9744586</t>
  </si>
  <si>
    <t>6611</t>
  </si>
  <si>
    <t>08/11/2016</t>
  </si>
  <si>
    <t>9744594</t>
  </si>
  <si>
    <t>3709</t>
  </si>
  <si>
    <t>11/11/2016</t>
  </si>
  <si>
    <t>http://www.municipiochihuahua.gob.mx/TransparenciaArchivos/EJERCICIO%202016%20FRACCION%20IX%2077/GIRAS%20DE%20TRABAJO%202016/07-08%20NOV%20EUGENIA%20CAMPOS.docx</t>
  </si>
  <si>
    <t>Subdirección de Modernización Administrativa y Desarrollo Tecnologico</t>
  </si>
  <si>
    <t>Asistencia a Evento</t>
  </si>
  <si>
    <t>Asistir a evento CDMX Digital CIAPEM 40 el cual se llevara a cabo para conocer la aplicacion de las tecnologias al interior de Administracion Publica para asegurar la eficiencia operativa de los servicios publicos</t>
  </si>
  <si>
    <t>9744587</t>
  </si>
  <si>
    <t>3917</t>
  </si>
  <si>
    <t>http://www.municipiochihuahua.gob.mx/TransparenciaArchivos/EJERCICIO%202016%20FRACCION%20IX%2077/GIRAS%20DE%20TRABAJO%202016/22-24%20NOV%20DAVID%20GONZALEZ.docx</t>
  </si>
  <si>
    <t>9744588</t>
  </si>
  <si>
    <t>7064.01</t>
  </si>
  <si>
    <t>Dirección Planeacion y Evaluacion</t>
  </si>
  <si>
    <t>Jesus Manuel</t>
  </si>
  <si>
    <t>Melendez</t>
  </si>
  <si>
    <t>Lara</t>
  </si>
  <si>
    <t>Entrega de Proyectos</t>
  </si>
  <si>
    <t>Asistir a entrega de proyectos de inversion ante la Camara de Diputados</t>
  </si>
  <si>
    <t>27/10/2016</t>
  </si>
  <si>
    <t>9744590</t>
  </si>
  <si>
    <t>5216.08</t>
  </si>
  <si>
    <t>01/11/2016</t>
  </si>
  <si>
    <t>http://www.municipiochihuahua.gob.mx/TransparenciaArchivos/EJERCICIO%202016%20FRACCION%20IX%2077/GIRAS%20DE%20TRABAJO%202016/26-27%20OCT%20MANUEL%20MELENDEZ.docx</t>
  </si>
  <si>
    <t>9744595</t>
  </si>
  <si>
    <t>4400.96</t>
  </si>
  <si>
    <t>9744596</t>
  </si>
  <si>
    <t>3768.15</t>
  </si>
  <si>
    <t>Dirección de Planeacion y Evaluacion</t>
  </si>
  <si>
    <t>Atención a Agenda</t>
  </si>
  <si>
    <t>Asistir para definir agenda del Municipio de Chihuahua y fortalecer las opciones en materia de acceso a los programas federales para los municipios asi como el apoyo del Instituto Nacional para el Federalismo y el Desarrollo Municipal (INAFED)</t>
  </si>
  <si>
    <t>28/10/2016</t>
  </si>
  <si>
    <t>9744597</t>
  </si>
  <si>
    <t>03/11/2016</t>
  </si>
  <si>
    <t>http://www.municipiochihuahua.gob.mx/TransparenciaArchivos/EJERCICIO%202016%20FRACCION%20IX%2077/GIRAS%20DE%20TRABAJO%202016/28%20OCT%20JOSE%20GRANILLO.docx</t>
  </si>
  <si>
    <t>9744598</t>
  </si>
  <si>
    <t>1691.5</t>
  </si>
  <si>
    <t>9744589</t>
  </si>
  <si>
    <t>6429.76</t>
  </si>
  <si>
    <t>9744591</t>
  </si>
  <si>
    <t>460</t>
  </si>
  <si>
    <t>Asistir a Entrevista en la camara de Diputados, teniendo como finalidad asignar recursos al Estado</t>
  </si>
  <si>
    <t>9744599</t>
  </si>
  <si>
    <t>10089.31</t>
  </si>
  <si>
    <t>Asistir a la camara de Diputados, teniendo como finalidad gestionar recursos economicos para el Municipio</t>
  </si>
  <si>
    <t>9744600</t>
  </si>
  <si>
    <t>7239.97</t>
  </si>
  <si>
    <t>22175.09</t>
  </si>
  <si>
    <t>03/12/2016</t>
  </si>
  <si>
    <t>04/12/2016</t>
  </si>
  <si>
    <t>9744602</t>
  </si>
  <si>
    <t>http://www.municipiochihuahua.gob.mx/TransparenciaArchivos/EJERCICIO%202016%20FRACCION%20IX%2077/GIRAS%20DE%20TRABAJO%202016/03-04%20DIC%20SANTOS%20VASCONCELOS.docx</t>
  </si>
  <si>
    <t>Chávez</t>
  </si>
  <si>
    <t>9744601</t>
  </si>
  <si>
    <t>3362</t>
  </si>
  <si>
    <t>Funcionario</t>
  </si>
  <si>
    <t>Servidor público de base</t>
  </si>
  <si>
    <t>Empleado</t>
  </si>
  <si>
    <t>Miembro del Sujeto Obligado</t>
  </si>
  <si>
    <t>Miembro del poder judicial</t>
  </si>
  <si>
    <t>Miembro de órgano autónomo</t>
  </si>
  <si>
    <t>Prestador de servicios profesionales</t>
  </si>
  <si>
    <t>Otro</t>
  </si>
  <si>
    <t>23465</t>
  </si>
  <si>
    <t>23466</t>
  </si>
  <si>
    <t>23467</t>
  </si>
  <si>
    <t>Id</t>
  </si>
  <si>
    <t>Clave de la partida de cada uno de los conceptos</t>
  </si>
  <si>
    <t>Denominación de la partida por concepto</t>
  </si>
  <si>
    <t>Importe ejercido erogado por concepto de viáticos</t>
  </si>
  <si>
    <t>KezgioCPH+801+e4XZNW8A==</t>
  </si>
  <si>
    <t>01-51371010001-999999-04-10011-131-000-02E0803-37101-1-4-GCAM-000</t>
  </si>
  <si>
    <t>n+47zUiQ9aM01+e4XZNW8A==</t>
  </si>
  <si>
    <t>tOTsaIRrydE01+e4XZNW8A==</t>
  </si>
  <si>
    <t>01-51371010001-999999-04-10041-131-000-02E0801-37101-1-4-GCAM-000</t>
  </si>
  <si>
    <t>Gl29OUzNAyw01+e4XZNW8A==</t>
  </si>
  <si>
    <t>i2WiRHFDd+Y01+e4XZNW8A==</t>
  </si>
  <si>
    <t>QsK2vbDgEKc01+e4XZNW8A==</t>
  </si>
  <si>
    <t>VRSAiS8utNA01+e4XZNW8A==</t>
  </si>
  <si>
    <t>OjdthI7PIwU01+e4XZNW8A==</t>
  </si>
  <si>
    <t>oXSGEDMTf8Y01+e4XZNW8A==</t>
  </si>
  <si>
    <t>01-51371050001-999999-04-07002-131-000-02K0901-37501-1-4-GCAM-000</t>
  </si>
  <si>
    <t>3689.97</t>
  </si>
  <si>
    <t>URp5KDKoq+A01+e4XZNW8A==</t>
  </si>
  <si>
    <t>01-51371020001-999999-04-07002-131-000-02K0901-37201-1-4-GCAM-000</t>
  </si>
  <si>
    <t>97.03</t>
  </si>
  <si>
    <t>ww6c0dActSk01+e4XZNW8A==</t>
  </si>
  <si>
    <t>2800</t>
  </si>
  <si>
    <t>Uv0KtpR0jKk01+e4XZNW8A==</t>
  </si>
  <si>
    <t>435</t>
  </si>
  <si>
    <t>/85YTsu15zU01+e4XZNW8A==</t>
  </si>
  <si>
    <t>5740</t>
  </si>
  <si>
    <t>DYNLYbST2vY01+e4XZNW8A==</t>
  </si>
  <si>
    <t>1000</t>
  </si>
  <si>
    <t>RGsFypufyZw01+e4XZNW8A==</t>
  </si>
  <si>
    <t>01-51371050001-999999-04-10001-131-000-02E0801-37501-1-4-GCAM-000</t>
  </si>
  <si>
    <t>4684.68</t>
  </si>
  <si>
    <t>3dNk0QHeM2I01+e4XZNW8A==</t>
  </si>
  <si>
    <t>01-51371020001-999999-04-10001-131-000-02E0801-37201-1-4-GCAM-000</t>
  </si>
  <si>
    <t>374</t>
  </si>
  <si>
    <t>kCm5cTP5mxo01+e4XZNW8A==</t>
  </si>
  <si>
    <t>01-51371020001-999999-04-10011-131-000-02E0801-37201-1-4-GCAM-000</t>
  </si>
  <si>
    <t>743.93</t>
  </si>
  <si>
    <t>zyF73IZsuKs01+e4XZNW8A==</t>
  </si>
  <si>
    <t>01-51371050001-999999-04-10011-131-000-02E0801-37501-1-4-GCAM-000</t>
  </si>
  <si>
    <t>4115</t>
  </si>
  <si>
    <t>tR1+dinWGzU01+e4XZNW8A==</t>
  </si>
  <si>
    <t>6715.04</t>
  </si>
  <si>
    <t>hMO8SDSEMJE01+e4XZNW8A==</t>
  </si>
  <si>
    <t>391.05</t>
  </si>
  <si>
    <t>66Pa1n1ksOg01+e4XZNW8A==</t>
  </si>
  <si>
    <t>01-51371050001-999999-04-10011-131-000-02E0803-37101-1-4-GCAM-000</t>
  </si>
  <si>
    <t>5599.02</t>
  </si>
  <si>
    <t>bIllrlFILAQ01+e4XZNW8A==</t>
  </si>
  <si>
    <t>01-51371020001-999999-04-10011-131-000-02E0803-37201-1-4-GCAM-000</t>
  </si>
  <si>
    <t>255</t>
  </si>
  <si>
    <t>yPG1RxIYKVo01+e4XZNW8A==</t>
  </si>
  <si>
    <t>2C6/+GHeoSo01+e4XZNW8A==</t>
  </si>
  <si>
    <t>QjXvvJcHcgg01+e4XZNW8A==</t>
  </si>
  <si>
    <t>Jbk8vA0jeqs01+e4XZNW8A==</t>
  </si>
  <si>
    <t>H0xT4kqirEo01+e4XZNW8A==</t>
  </si>
  <si>
    <t>490.73</t>
  </si>
  <si>
    <t>TjmqwqVx8DM01+e4XZNW8A==</t>
  </si>
  <si>
    <t>JJmjMNnwv5A01+e4XZNW8A==</t>
  </si>
  <si>
    <t>852.61</t>
  </si>
  <si>
    <t>3FcKx/vku2U01+e4XZNW8A==</t>
  </si>
  <si>
    <t>01-51371050001-999999-04-10011-131-000-02E0803-37501-1-4-GCAM-000</t>
  </si>
  <si>
    <t>3752.5</t>
  </si>
  <si>
    <t>pIzf3f9nRJI01+e4XZNW8A==</t>
  </si>
  <si>
    <t>01-51371020001-999999-04-10021-131-000-02E0801-37201-1-4-GCAM-000</t>
  </si>
  <si>
    <t>280.86</t>
  </si>
  <si>
    <t>d0yluS/1wfg01+e4XZNW8A==</t>
  </si>
  <si>
    <t>01-51371050001-999999-04-10021-131-000-02E0801-37501-1-4-GCAM-000</t>
  </si>
  <si>
    <t>nyYBHY0eObs01+e4XZNW8A==</t>
  </si>
  <si>
    <t>01-51371050001-999999-04-03001-131-000-02R0101-37501-1-4-GCAM-000</t>
  </si>
  <si>
    <t>2fe+UHHPH8A01+e4XZNW8A==</t>
  </si>
  <si>
    <t>01-51371010001-999999-04-01001-131-000-02R0101-37101-1-4-GCAM-000</t>
  </si>
  <si>
    <t>odK4PJiqzww01+e4XZNW8A==</t>
  </si>
  <si>
    <t>DIyVgDnTI+U01+e4XZNW8A==</t>
  </si>
  <si>
    <t>AyEoUdIPTjw01+e4XZNW8A==</t>
  </si>
  <si>
    <t>AujluOVVS7A01+e4XZNW8A==</t>
  </si>
  <si>
    <t>xJ+qj9mH/S401+e4XZNW8A==</t>
  </si>
  <si>
    <t>N/xN8R8tBUo01+e4XZNW8A==</t>
  </si>
  <si>
    <t>01-51371010001-999999-04-03001-131-000-02R0101-37101-1-4-GCAM-000</t>
  </si>
  <si>
    <t>9EZkECAgx2A01+e4XZNW8A==</t>
  </si>
  <si>
    <t>UgKsx6jgAQs01+e4XZNW8A==</t>
  </si>
  <si>
    <t>01-51371010001-999999-04-08001-131-000-02K0304-37101-1-4-GCAM-000</t>
  </si>
  <si>
    <t>voEVOGxZJJM01+e4XZNW8A==</t>
  </si>
  <si>
    <t>3361</t>
  </si>
  <si>
    <t>6AnKaPqMIGY01+e4XZNW8A==</t>
  </si>
  <si>
    <t>230</t>
  </si>
  <si>
    <t>Bvx+fl60KZw01+e4XZNW8A==</t>
  </si>
  <si>
    <t>dxtoF91mYQU01+e4XZNW8A==</t>
  </si>
  <si>
    <t>GiNn0KtIbaw01+e4XZNW8A==</t>
  </si>
  <si>
    <t>sd9nf1FpgHM01+e4XZNW8A==</t>
  </si>
  <si>
    <t>eUmC+Zbp4Is01+e4XZNW8A==</t>
  </si>
  <si>
    <t>hxZ9b3BCysQ01+e4XZNW8A==</t>
  </si>
  <si>
    <t>01-51371010001-999999-04-11001-131-000-02E1201-37101-1-4-GCAM-000</t>
  </si>
  <si>
    <t>5RoUMZltS5U01+e4XZNW8A==</t>
  </si>
  <si>
    <t>Muw+joMS0dE01+e4XZNW8A==</t>
  </si>
  <si>
    <t>PmE9p5bjBMM01+e4XZNW8A==</t>
  </si>
  <si>
    <t>+6GI6UwrDUg01+e4XZNW8A==</t>
  </si>
  <si>
    <t>arjqn+fBRpo01+e4XZNW8A==</t>
  </si>
  <si>
    <t>7klf85BgM8001+e4XZNW8A==</t>
  </si>
  <si>
    <t>nHv2zCYtujI01+e4XZNW8A==</t>
  </si>
  <si>
    <t>NNY8y0cjDtY01+e4XZNW8A==</t>
  </si>
  <si>
    <t>XbNGXI1XJF801+e4XZNW8A==</t>
  </si>
  <si>
    <t>HcqlwZMOcok01+e4XZNW8A==</t>
  </si>
  <si>
    <t>Q3sTEAs6UyQ01+e4XZNW8A==</t>
  </si>
  <si>
    <t>RzntRXpv9TE01+e4XZNW8A==</t>
  </si>
  <si>
    <t>BeP/u82A4Bs01+e4XZNW8A==</t>
  </si>
  <si>
    <t>G9kgmMMRMlc01+e4XZNW8A==</t>
  </si>
  <si>
    <t>MU0Wu2XV/Uc01+e4XZNW8A==</t>
  </si>
  <si>
    <t>476.18</t>
  </si>
  <si>
    <t>bihu4JfPMq001+e4XZNW8A==</t>
  </si>
  <si>
    <t>6598.03</t>
  </si>
  <si>
    <t>b5M0xko9i+Q01+e4XZNW8A==</t>
  </si>
  <si>
    <t>01-51371050001-999999-04-10041-131-000-02E0801-37501-1-4-GCAM-000</t>
  </si>
  <si>
    <t>505</t>
  </si>
  <si>
    <t>kMdZsKAl0EY01+e4XZNW8A==</t>
  </si>
  <si>
    <t>01-51371020001-999999-04-10041-131-000-02E0801-37201-1-4-GCAM-000</t>
  </si>
  <si>
    <t>329</t>
  </si>
  <si>
    <t>Ej45Sd7wJjA01+e4XZNW8A==</t>
  </si>
  <si>
    <t>01-51371050001-999999-04-11001-131-000-02E1201-37501-1-4-GCAM-000</t>
  </si>
  <si>
    <t>1952.82</t>
  </si>
  <si>
    <t>IR5RY6HnBIU01+e4XZNW8A==</t>
  </si>
  <si>
    <t>01-51371020001-999999-04-11001-131-000-02E1201-37201-1-4-GCAM-000</t>
  </si>
  <si>
    <t>347.61</t>
  </si>
  <si>
    <t>BlrgF4a8JWA01+e4XZNW8A==</t>
  </si>
  <si>
    <t>295.95</t>
  </si>
  <si>
    <t>AxEWD4lFGB001+e4XZNW8A==</t>
  </si>
  <si>
    <t>126.08</t>
  </si>
  <si>
    <t>MQuBELJBrwU01+e4XZNW8A==</t>
  </si>
  <si>
    <t>01-51371050001-999999-04-01001-131-000-02R0101-37501-1-4-GCAM-000</t>
  </si>
  <si>
    <t>lqi6i0v6zss01+e4XZNW8A==</t>
  </si>
  <si>
    <t>x+K6vjDh7p401+e4XZNW8A==</t>
  </si>
  <si>
    <t>//qWqgN0v9U01+e4XZNW8A==</t>
  </si>
  <si>
    <t>01-51371050001-999999-04-04011-131-000-02R0108-37501-1-4-GCAM-000</t>
  </si>
  <si>
    <t>5190.55</t>
  </si>
  <si>
    <t>1qrwbeoI5Ng01+e4XZNW8A==</t>
  </si>
  <si>
    <t>01-51371020001-999999-04-04011-131-000-02R0108-37201-1-4-GCAM-000</t>
  </si>
  <si>
    <t>1891.38</t>
  </si>
  <si>
    <t>UmgImvj3Vqk01+e4XZNW8A==</t>
  </si>
  <si>
    <t>1057</t>
  </si>
  <si>
    <t>Brjx87HE41801+e4XZNW8A==</t>
  </si>
  <si>
    <t>299</t>
  </si>
  <si>
    <t>Ox2DLuMF66s01+e4XZNW8A==</t>
  </si>
  <si>
    <t>4991.33</t>
  </si>
  <si>
    <t>XqDVvtGAlSE01+e4XZNW8A==</t>
  </si>
  <si>
    <t>309.74</t>
  </si>
  <si>
    <t>DM4rWM6ZoHU01+e4XZNW8A==</t>
  </si>
  <si>
    <t>648</t>
  </si>
  <si>
    <t>4LUsv2XzowI01+e4XZNW8A==</t>
  </si>
  <si>
    <t>1918.36</t>
  </si>
  <si>
    <t>4SWmu9o8YGw01+e4XZNW8A==</t>
  </si>
  <si>
    <t>13587.25</t>
  </si>
  <si>
    <t>bgE7DyITnYU01+e4XZNW8A==</t>
  </si>
  <si>
    <t>4761.25</t>
  </si>
  <si>
    <t>yGszrbRWvoU01+e4XZNW8A==</t>
  </si>
  <si>
    <t>qlmWvIqKFVc01+e4XZNW8A==</t>
  </si>
  <si>
    <t>989.56</t>
  </si>
  <si>
    <t>YmJnIYe0H5g01+e4XZNW8A==</t>
  </si>
  <si>
    <t>922</t>
  </si>
  <si>
    <t>7cEIcOczlDg01+e4XZNW8A==</t>
  </si>
  <si>
    <t>9CMD4cnGakw01+e4XZNW8A==</t>
  </si>
  <si>
    <t>PO9idZQuZww01+e4XZNW8A==</t>
  </si>
  <si>
    <t>V+MG/phKDww01+e4XZNW8A==</t>
  </si>
  <si>
    <t>TgJCBuYK0QY01+e4XZNW8A==</t>
  </si>
  <si>
    <t>Z0qgSRAQhfY01+e4XZNW8A==</t>
  </si>
  <si>
    <t>PMTjnVZD4Mw01+e4XZNW8A==</t>
  </si>
  <si>
    <t>z/zWIyakXsA01+e4XZNW8A==</t>
  </si>
  <si>
    <t>Mpw+he0JpQ401+e4XZNW8A==</t>
  </si>
  <si>
    <t>c04l1Xosngk01+e4XZNW8A==</t>
  </si>
  <si>
    <t>3C2PIfZRzD001+e4XZNW8A==</t>
  </si>
  <si>
    <t>01-51371020001-999999-04-03001-131-000-02R0101-37201-1-4-GCAM-000</t>
  </si>
  <si>
    <t>5984.01</t>
  </si>
  <si>
    <t>u8n/X7yfwb001+e4XZNW8A==</t>
  </si>
  <si>
    <t>01-51371020001-999999-04-03001-131-000-02R0101-37501-1-4-GCAM-000</t>
  </si>
  <si>
    <t>10854.1</t>
  </si>
  <si>
    <t>afdxEcaPMfo01+e4XZNW8A==</t>
  </si>
  <si>
    <t>fM3wFBdISUg01+e4XZNW8A==</t>
  </si>
  <si>
    <t>Z38p0r7d84E01+e4XZNW8A==</t>
  </si>
  <si>
    <t>PAh6z7cqsVk01+e4XZNW8A==</t>
  </si>
  <si>
    <t>aB7GBawAb7U01+e4XZNW8A==</t>
  </si>
  <si>
    <t>QwObs2tqBkI01+e4XZNW8A==</t>
  </si>
  <si>
    <t>JAGvvFhsojs01+e4XZNW8A==</t>
  </si>
  <si>
    <t>1PkvEhwKAwg01+e4XZNW8A==</t>
  </si>
  <si>
    <t>TVsKinpXYRA01+e4XZNW8A==</t>
  </si>
  <si>
    <t>01-51371010001-999999-04-04011-131-000-02R0108-37101-1-4-GCAM-000</t>
  </si>
  <si>
    <t>1560</t>
  </si>
  <si>
    <t>skJp+cnIh6M01+e4XZNW8A==</t>
  </si>
  <si>
    <t>667</t>
  </si>
  <si>
    <t>pETvget+EA001+e4XZNW8A==</t>
  </si>
  <si>
    <t>2467</t>
  </si>
  <si>
    <t>bqc6MPUL/nc01+e4XZNW8A==</t>
  </si>
  <si>
    <t>4459.25</t>
  </si>
  <si>
    <t>Xs5qakvRl1k01+e4XZNW8A==</t>
  </si>
  <si>
    <t>01-51371010001-999999-04-07002-131-000-02K0901-37101-1-4-GCAM-000</t>
  </si>
  <si>
    <t>9IIQbfJ2P/I01+e4XZNW8A==</t>
  </si>
  <si>
    <t>6DVF0CmzQ0M01+e4XZNW8A==</t>
  </si>
  <si>
    <t>uHisXjnzakQ01+e4XZNW8A==</t>
  </si>
  <si>
    <t>lOWyHeDg4vQ01+e4XZNW8A==</t>
  </si>
  <si>
    <t>No9E0F1LXzw01+e4XZNW8A==</t>
  </si>
  <si>
    <t>DI2wXFF7YeI01+e4XZNW8A==</t>
  </si>
  <si>
    <t>xwg8IG6WAyg01+e4XZNW8A==</t>
  </si>
  <si>
    <t>DDrpWfQ/umc01+e4XZNW8A==</t>
  </si>
  <si>
    <t>S/MF8SwE1mY01+e4XZNW8A==</t>
  </si>
  <si>
    <t>KTdVwrPInp001+e4XZNW8A==</t>
  </si>
  <si>
    <t>VAVFnDNDieg01+e4XZNW8A==</t>
  </si>
  <si>
    <t>kNHgwdWa5sU01+e4XZNW8A==</t>
  </si>
  <si>
    <t>o/n7LIOMBGs01+e4XZNW8A==</t>
  </si>
  <si>
    <t>T0TvFp7FCQM01+e4XZNW8A==</t>
  </si>
  <si>
    <t>wK7jYZ1pCo401+e4XZNW8A==</t>
  </si>
  <si>
    <t>X8ti94UObn801+e4XZNW8A==</t>
  </si>
  <si>
    <t>3fSjz280WE801+e4XZNW8A==</t>
  </si>
  <si>
    <t>fRawV+uUcTo01+e4XZNW8A==</t>
  </si>
  <si>
    <t>xJ8QXez4aBk01+e4XZNW8A==</t>
  </si>
  <si>
    <t>eUOSd4B6x5Q01+e4XZNW8A==</t>
  </si>
  <si>
    <t>xextvZ+RVMM01+e4XZNW8A==</t>
  </si>
  <si>
    <t>tCGm6HgW7xA01+e4XZNW8A==</t>
  </si>
  <si>
    <t>01-51371010001-999999-04-02001-131-000-02R0102-37101-1-4-GCAM-000</t>
  </si>
  <si>
    <t>3IOhAT/k7kw01+e4XZNW8A==</t>
  </si>
  <si>
    <t>PhGLkiC4r3001+e4XZNW8A==</t>
  </si>
  <si>
    <t>ulECbAazVms01+e4XZNW8A==</t>
  </si>
  <si>
    <t>6jhuwhTwZX401+e4XZNW8A==</t>
  </si>
  <si>
    <t>/6S0FSwD8+U01+e4XZNW8A==</t>
  </si>
  <si>
    <t>01-51371010002-999999-04-10001-131-000-02E0801-37102-1-4-GCAM-000</t>
  </si>
  <si>
    <t>afbM9euOePg01+e4XZNW8A==</t>
  </si>
  <si>
    <t>einC9oAaaUI01+e4XZNW8A==</t>
  </si>
  <si>
    <t>2Afo4r3X1aY01+e4XZNW8A==</t>
  </si>
  <si>
    <t>sDQunQFN8b801+e4XZNW8A==</t>
  </si>
  <si>
    <t>01-51371020001-999999-04-08001-131-000-02K0304-37201-1-4-GCAM-000</t>
  </si>
  <si>
    <t>129.22</t>
  </si>
  <si>
    <t>VIY3T1mC/pw01+e4XZNW8A==</t>
  </si>
  <si>
    <t>01-51371050001-999999-04-08001-131-000-02K0304-37501-1-4-GCAM-000</t>
  </si>
  <si>
    <t>1789</t>
  </si>
  <si>
    <t>6ju04Wbhh/s01+e4XZNW8A==</t>
  </si>
  <si>
    <t>500</t>
  </si>
  <si>
    <t>76SaC3z6YVs01+e4XZNW8A==</t>
  </si>
  <si>
    <t>01-51371020002-999999-04-10001-131-000-02E0801-37202-1-4-GCAM-000</t>
  </si>
  <si>
    <t>2069.12</t>
  </si>
  <si>
    <t>KoJ/cWQNHv401+e4XZNW8A==</t>
  </si>
  <si>
    <t>01-51371060001-999999-04-10001-131-000-02E0801-37601-1-4-GCAM-000</t>
  </si>
  <si>
    <t>24883.04</t>
  </si>
  <si>
    <t>kbask6q32go01+e4XZNW8A==</t>
  </si>
  <si>
    <t>/xy7XL5RSgo01+e4XZNW8A==</t>
  </si>
  <si>
    <t>3040.8</t>
  </si>
  <si>
    <t>Jir0h2jAB8w01+e4XZNW8A==</t>
  </si>
  <si>
    <t>25696.25</t>
  </si>
  <si>
    <t>TZ33YA49Jr801+e4XZNW8A==</t>
  </si>
  <si>
    <t>797.04</t>
  </si>
  <si>
    <t>8EjD7AH5F8U01+e4XZNW8A==</t>
  </si>
  <si>
    <t>3793.99</t>
  </si>
  <si>
    <t>Sd/OhU528Ic01+e4XZNW8A==</t>
  </si>
  <si>
    <t>lUbKRA2npGE01+e4XZNW8A==</t>
  </si>
  <si>
    <t>310</t>
  </si>
  <si>
    <t>A3tM+xg65Ms01+e4XZNW8A==</t>
  </si>
  <si>
    <t>626</t>
  </si>
  <si>
    <t>Y/+KHVb67D001+e4XZNW8A==</t>
  </si>
  <si>
    <t>820.1</t>
  </si>
  <si>
    <t>PwpqF5ZRbII01+e4XZNW8A==</t>
  </si>
  <si>
    <t>409</t>
  </si>
  <si>
    <t>8JJR2DrRTpQ01+e4XZNW8A==</t>
  </si>
  <si>
    <t>452.32</t>
  </si>
  <si>
    <t>sAkosdNETP401+e4XZNW8A==</t>
  </si>
  <si>
    <t>5514</t>
  </si>
  <si>
    <t>+wO2J+4Cgnw01+e4XZNW8A==</t>
  </si>
  <si>
    <t>190</t>
  </si>
  <si>
    <t>SL1H07V3B+U01+e4XZNW8A==</t>
  </si>
  <si>
    <t>533</t>
  </si>
  <si>
    <t>OxOdOS6Ec4E01+e4XZNW8A==</t>
  </si>
  <si>
    <t>1076.01</t>
  </si>
  <si>
    <t>cQ1UNoMYHlA01+e4XZNW8A==</t>
  </si>
  <si>
    <t>0m6InbWPupk01+e4XZNW8A==</t>
  </si>
  <si>
    <t>tpGOmtTwSdg01+e4XZNW8A==</t>
  </si>
  <si>
    <t>DAkokmBCZpE01+e4XZNW8A==</t>
  </si>
  <si>
    <t>213</t>
  </si>
  <si>
    <t>5C2svj7MWzY01+e4XZNW8A==</t>
  </si>
  <si>
    <t>820.19</t>
  </si>
  <si>
    <t>RVOkJjKRYnU01+e4XZNW8A==</t>
  </si>
  <si>
    <t>624.83</t>
  </si>
  <si>
    <t>xIHbPm6Yc1801+e4XZNW8A==</t>
  </si>
  <si>
    <t>1764.51</t>
  </si>
  <si>
    <t>ew67MH6lynA01+e4XZNW8A==</t>
  </si>
  <si>
    <t>84.55</t>
  </si>
  <si>
    <t>XDEHc2vvjEA01+e4XZNW8A==</t>
  </si>
  <si>
    <t>01-51371050001-999999-04-10031-131-000-02E0801-37501-1-4-GCAM-000</t>
  </si>
  <si>
    <t>5301.34</t>
  </si>
  <si>
    <t>bT32xn9TEvQ01+e4XZNW8A==</t>
  </si>
  <si>
    <t>a53Fz5VeVWk01+e4XZNW8A==</t>
  </si>
  <si>
    <t>SX4XwCrlIkw01+e4XZNW8A==</t>
  </si>
  <si>
    <t>890</t>
  </si>
  <si>
    <t>3ljgKARo0hw01+e4XZNW8A==</t>
  </si>
  <si>
    <t>888.01</t>
  </si>
  <si>
    <t>FPtHVgQsfzA01+e4XZNW8A==</t>
  </si>
  <si>
    <t>848.24</t>
  </si>
  <si>
    <t>5IVRJoncDpM01+e4XZNW8A==</t>
  </si>
  <si>
    <t>2392</t>
  </si>
  <si>
    <t>Fi97szMqhNM01+e4XZNW8A==</t>
  </si>
  <si>
    <t>1710</t>
  </si>
  <si>
    <t>7788XFQKSow01+e4XZNW8A==</t>
  </si>
  <si>
    <t>539.99</t>
  </si>
  <si>
    <t>4t42um2I4Fw01+e4XZNW8A==</t>
  </si>
  <si>
    <t>7VSQ37vQ6Ik01+e4XZNW8A==</t>
  </si>
  <si>
    <t>4258.03</t>
  </si>
  <si>
    <t>JhRZwjdeKF801+e4XZNW8A==</t>
  </si>
  <si>
    <t>5780.01</t>
  </si>
  <si>
    <t>6Zd9DPonBmg01+e4XZNW8A==</t>
  </si>
  <si>
    <t>01-51371040001-999999-04-10001-131-000-02R0102-37401-1-4-GCAM-000</t>
  </si>
  <si>
    <t>260</t>
  </si>
  <si>
    <t>ChjaQq391Mk01+e4XZNW8A==</t>
  </si>
  <si>
    <t>01-51371050001-999999-04-02001-131-000-02R0102-37501-1-4-GCAM-000</t>
  </si>
  <si>
    <t>1275</t>
  </si>
  <si>
    <t>zJxaRftVR+M01+e4XZNW8A==</t>
  </si>
  <si>
    <t>G/W7uiDp6S801+e4XZNW8A==</t>
  </si>
  <si>
    <t>ZJ6JLR2wkSw01+e4XZNW8A==</t>
  </si>
  <si>
    <t>or8tcbWjbZ001+e4XZNW8A==</t>
  </si>
  <si>
    <t>bPT6YxXAHaY01+e4XZNW8A==</t>
  </si>
  <si>
    <t>xQcK0o6geCo01+e4XZNW8A==</t>
  </si>
  <si>
    <t>scuaijgBspU01+e4XZNW8A==</t>
  </si>
  <si>
    <t>Pyk5wCLhvSA01+e4XZNW8A==</t>
  </si>
  <si>
    <t>/JRQxhJhjM801+e4XZNW8A==</t>
  </si>
  <si>
    <t>pztqWeHcNuk01+e4XZNW8A==</t>
  </si>
  <si>
    <t>01-51371060001-999999-04-10001-131-000-02R0102-37601-1-4-GCAM-000</t>
  </si>
  <si>
    <t>23713.87</t>
  </si>
  <si>
    <t>vu8MhPAZWM001+e4XZNW8A==</t>
  </si>
  <si>
    <t>01-51371020002-999999-04-10001-131-000-02R0102-37202-1-4-GCAM-000</t>
  </si>
  <si>
    <t>4138.24</t>
  </si>
  <si>
    <t>oVU5wsLUSUo01+e4XZNW8A==</t>
  </si>
  <si>
    <t>01-51371020001-999999-04-10001-131-000-02R0102-37201-1-4-GCAM-000</t>
  </si>
  <si>
    <t>uXM5q+PqZ1I01+e4XZNW8A==</t>
  </si>
  <si>
    <t>24146.04</t>
  </si>
  <si>
    <t>Sdn4l+Q9K6U01+e4XZNW8A==</t>
  </si>
  <si>
    <t>4262.97</t>
  </si>
  <si>
    <t>6yMEKhxwufM01+e4XZNW8A==</t>
  </si>
  <si>
    <t>YL2lZb50Yok01+e4XZNW8A==</t>
  </si>
  <si>
    <t>01-51371050001-999999-04-08001-131-000-02E0801-37501-1-4-GCAM-000</t>
  </si>
  <si>
    <t>QC/J+R8N+cs01+e4XZNW8A==</t>
  </si>
  <si>
    <t>01-51371020001-999999-04-08001-131-000-02E0801-37201-1-4-GCAM-000</t>
  </si>
  <si>
    <t>518.31</t>
  </si>
  <si>
    <t>PsjkmtKV48k01+e4XZNW8A==</t>
  </si>
  <si>
    <t>01-51381050001-999999-04-08001-131-000-02E0801-38501-1-4-GCAM-000</t>
  </si>
  <si>
    <t>925</t>
  </si>
  <si>
    <t>V7UYRYyrW+g01+e4XZNW8A==</t>
  </si>
  <si>
    <t>3279.7</t>
  </si>
  <si>
    <t>XZH8rBKIHDI01+e4XZNW8A==</t>
  </si>
  <si>
    <t>5811.19</t>
  </si>
  <si>
    <t>5szrixgh+No01+e4XZNW8A==</t>
  </si>
  <si>
    <t>+X566E+qHPs01+e4XZNW8A==</t>
  </si>
  <si>
    <t>rPuHgEFM7qs01+e4XZNW8A==</t>
  </si>
  <si>
    <t>Z8o3tf2lxkM01+e4XZNW8A==</t>
  </si>
  <si>
    <t>f9b4Qi5sIm401+e4XZNW8A==</t>
  </si>
  <si>
    <t>7Uw/uiRXR3001+e4XZNW8A==</t>
  </si>
  <si>
    <t>CsYFwVTFRwE01+e4XZNW8A==</t>
  </si>
  <si>
    <t>Jbc8O2+RCVs01+e4XZNW8A==</t>
  </si>
  <si>
    <t>10PRL7qdwmY01+e4XZNW8A==</t>
  </si>
  <si>
    <t>MKLliCsUn2U01+e4XZNW8A==</t>
  </si>
  <si>
    <t>01-51371010001-999999-04-10001-131-000-02E0801-37101-1-4-GCAM-000</t>
  </si>
  <si>
    <t>2mja9F+CsrQ01+e4XZNW8A==</t>
  </si>
  <si>
    <t>xFgUClLosPM01+e4XZNW8A==</t>
  </si>
  <si>
    <t>290.1</t>
  </si>
  <si>
    <t>/DpXPDDXwGU01+e4XZNW8A==</t>
  </si>
  <si>
    <t>1529.51</t>
  </si>
  <si>
    <t>uxWAVLlnOnU01+e4XZNW8A==</t>
  </si>
  <si>
    <t>511.87</t>
  </si>
  <si>
    <t>jpjus8H7Dz401+e4XZNW8A==</t>
  </si>
  <si>
    <t>3664.5</t>
  </si>
  <si>
    <t>iHgw2OPiuBA01+e4XZNW8A==</t>
  </si>
  <si>
    <t>220</t>
  </si>
  <si>
    <t>B5/N/KvwtZ001+e4XZNW8A==</t>
  </si>
  <si>
    <t>2141</t>
  </si>
  <si>
    <t>jZSnPaaClV801+e4XZNW8A==</t>
  </si>
  <si>
    <t>01-51371020001-999999-04-13051-131-000-02R0103-37201-1-4-GCAM-000</t>
  </si>
  <si>
    <t>582</t>
  </si>
  <si>
    <t>7vwwuh7wUdw01+e4XZNW8A==</t>
  </si>
  <si>
    <t>01-51371050001-999999-04-13051-131-000-02R0103-37501-1-4-GCAM-000</t>
  </si>
  <si>
    <t>1526</t>
  </si>
  <si>
    <t>q47iSNQpSqA01+e4XZNW8A==</t>
  </si>
  <si>
    <t>631.04</t>
  </si>
  <si>
    <t>I1SFFYsTx1Q01+e4XZNW8A==</t>
  </si>
  <si>
    <t>324</t>
  </si>
  <si>
    <t>LAYm/ZKnKik01+e4XZNW8A==</t>
  </si>
  <si>
    <t>13102.53</t>
  </si>
  <si>
    <t>0OCgoHH76q401+e4XZNW8A==</t>
  </si>
  <si>
    <t>01-51371050001-999999-04-04041-131-000-02F0201-37501-1-4-GCAM-000</t>
  </si>
  <si>
    <t>E227AFUva+401+e4XZNW8A==</t>
  </si>
  <si>
    <t>01-51371050001-999999-04-06001-131-000-02R0101-37501-1-4-GCAM-000</t>
  </si>
  <si>
    <t>EY1aljpQNos01+e4XZNW8A==</t>
  </si>
  <si>
    <t>cCi2qAlX1hA01+e4XZNW8A==</t>
  </si>
  <si>
    <t>pDMHhg3PiXI01+e4XZNW8A==</t>
  </si>
  <si>
    <t>358.01</t>
  </si>
  <si>
    <t>EHWo58e6Mio01+e4XZNW8A==</t>
  </si>
  <si>
    <t>9295.35</t>
  </si>
  <si>
    <t>idcFD9EI7ho01+e4XZNW8A==</t>
  </si>
  <si>
    <t>AchfBuy61lE01+e4XZNW8A==</t>
  </si>
  <si>
    <t>IjNPmkZ9ezE01+e4XZNW8A==</t>
  </si>
  <si>
    <t>WU6OCzlICvI01+e4XZNW8A==</t>
  </si>
  <si>
    <t>RbYuDzyzxqU01+e4XZNW8A==</t>
  </si>
  <si>
    <t>01-51371050001-999999-04-12001-131-000-02R0102-37501-1-4-GCAM-000</t>
  </si>
  <si>
    <t>1762</t>
  </si>
  <si>
    <t>WSHfLe9p8yo01+e4XZNW8A==</t>
  </si>
  <si>
    <t>01-51371090001-999999-04-12001-131-000-02R0102-37901-1-4-GCAM-000</t>
  </si>
  <si>
    <t>238</t>
  </si>
  <si>
    <t>BJEo/D3hDPo01+e4XZNW8A==</t>
  </si>
  <si>
    <t>cLNJj5wzYlM01+e4XZNW8A==</t>
  </si>
  <si>
    <t>01-51371050001-999999-04-15002-131-000-02R0103-37501-1-4-GCAM-000</t>
  </si>
  <si>
    <t>gpdPKxv8Mu801+e4XZNW8A==</t>
  </si>
  <si>
    <t>01-51371010001-999999-04-10031-131-000-02E0801-37101-1-4-GCAM-000</t>
  </si>
  <si>
    <t>xBg2Nk8b2uE01+e4XZNW8A==</t>
  </si>
  <si>
    <t>1QMK6a3hQG001+e4XZNW8A==</t>
  </si>
  <si>
    <t>X3Ave9uDjV401+e4XZNW8A==</t>
  </si>
  <si>
    <t>xWEey/JnMBQ01+e4XZNW8A==</t>
  </si>
  <si>
    <t>01-51371020001-999999-04-04031-131-000-02F0201-37201-1-4-GCAM-000</t>
  </si>
  <si>
    <t>128.3</t>
  </si>
  <si>
    <t>Mlqlocmx4Sg01+e4XZNW8A==</t>
  </si>
  <si>
    <t>1716.44</t>
  </si>
  <si>
    <t>ntyFeCPMM7k01+e4XZNW8A==</t>
  </si>
  <si>
    <t>hlb+1Zdqiws01+e4XZNW8A==</t>
  </si>
  <si>
    <t>3651.36</t>
  </si>
  <si>
    <t>CYN00WxUYrE01+e4XZNW8A==</t>
  </si>
  <si>
    <t>10579.8</t>
  </si>
  <si>
    <t>2TyVt0AVs8w01+e4XZNW8A==</t>
  </si>
  <si>
    <t>1089.99</t>
  </si>
  <si>
    <t>I1yTceZDuCo01+e4XZNW8A==</t>
  </si>
  <si>
    <t>1925.6</t>
  </si>
  <si>
    <t>cMdgtrBy2DE01+e4XZNW8A==</t>
  </si>
  <si>
    <t>14v6EjL7ipE01+e4XZNW8A==</t>
  </si>
  <si>
    <t>01-51371010001-999999-04-06001-131-000-02R0101-37101-1-4-GCAM-000</t>
  </si>
  <si>
    <t>RdeiBGYRkUU01+e4XZNW8A==</t>
  </si>
  <si>
    <t>cy4hH7JWuco01+e4XZNW8A==</t>
  </si>
  <si>
    <t>sM5xGkajL3801+e4XZNW8A==</t>
  </si>
  <si>
    <t>kEbmJhYXDQw01+e4XZNW8A==</t>
  </si>
  <si>
    <t>uVyvRnYwFRs01+e4XZNW8A==</t>
  </si>
  <si>
    <t>2EwqJTtv6xY01+e4XZNW8A==</t>
  </si>
  <si>
    <t>01-51371010001-999999-04-13041-131-000-02R0107-37101-1-4-GCAM-000</t>
  </si>
  <si>
    <t>zUu3fufiRZ801+e4XZNW8A==</t>
  </si>
  <si>
    <t>01-51371020001-999999-04-04001-131-000-02F0201-37201-1-4-GCAM-000</t>
  </si>
  <si>
    <t>515.19</t>
  </si>
  <si>
    <t>thpCCykjwgI01+e4XZNW8A==</t>
  </si>
  <si>
    <t>01-51371050001-999999-04-04001-131-000-02F0201-37501-1-4-GCAM-000</t>
  </si>
  <si>
    <t>2680</t>
  </si>
  <si>
    <t>rxfZrP4B7q401+e4XZNW8A==</t>
  </si>
  <si>
    <t>YU3ZZUdzxS801+e4XZNW8A==</t>
  </si>
  <si>
    <t>1115.69</t>
  </si>
  <si>
    <t>Q95gjDW7UR001+e4XZNW8A==</t>
  </si>
  <si>
    <t>2590</t>
  </si>
  <si>
    <t>7LGtseZkXjY01+e4XZNW8A==</t>
  </si>
  <si>
    <t>8797.29</t>
  </si>
  <si>
    <t>b/xWmxe8PI001+e4XZNW8A==</t>
  </si>
  <si>
    <t>10088.09</t>
  </si>
  <si>
    <t>16dX5fQBR2I01+e4XZNW8A==</t>
  </si>
  <si>
    <t>137.19</t>
  </si>
  <si>
    <t>qhmlx5qDcac01+e4XZNW8A==</t>
  </si>
  <si>
    <t>2060</t>
  </si>
  <si>
    <t>SiKH7cvSAu801+e4XZNW8A==</t>
  </si>
  <si>
    <t>b5zGv3LZhnA01+e4XZNW8A==</t>
  </si>
  <si>
    <t>J1rl/WAIZms01+e4XZNW8A==</t>
  </si>
  <si>
    <t>938.55</t>
  </si>
  <si>
    <t>Hem6TbxXu4w01+e4XZNW8A==</t>
  </si>
  <si>
    <t>210.01</t>
  </si>
  <si>
    <t>qxAv51iK6t001+e4XZNW8A==</t>
  </si>
  <si>
    <t>774</t>
  </si>
  <si>
    <t>4BzhEgoPFb401+e4XZNW8A==</t>
  </si>
  <si>
    <t>1826</t>
  </si>
  <si>
    <t>Y8FeNvCpbKw01+e4XZNW8A==</t>
  </si>
  <si>
    <t>vNhEWTsWFoU01+e4XZNW8A==</t>
  </si>
  <si>
    <t>2340</t>
  </si>
  <si>
    <t>EMqQMIBbitU01+e4XZNW8A==</t>
  </si>
  <si>
    <t>341.01</t>
  </si>
  <si>
    <t>5/qypx/0NwQ01+e4XZNW8A==</t>
  </si>
  <si>
    <t>535.4</t>
  </si>
  <si>
    <t>SkKUUxXBMQ001+e4XZNW8A==</t>
  </si>
  <si>
    <t>1337</t>
  </si>
  <si>
    <t>HwcHfUUpWFs01+e4XZNW8A==</t>
  </si>
  <si>
    <t>738.57</t>
  </si>
  <si>
    <t>gF5NYocOjgw01+e4XZNW8A==</t>
  </si>
  <si>
    <t>1732.51</t>
  </si>
  <si>
    <t>MbG80q9y84g01+e4XZNW8A==</t>
  </si>
  <si>
    <t>813.61</t>
  </si>
  <si>
    <t>xcKvBBzAVRg01+e4XZNW8A==</t>
  </si>
  <si>
    <t>629</t>
  </si>
  <si>
    <t>bPwWkZfwW5c01+e4XZNW8A==</t>
  </si>
  <si>
    <t>5626.64</t>
  </si>
  <si>
    <t>Qu23RShMhJE01+e4XZNW8A==</t>
  </si>
  <si>
    <t>2892.89</t>
  </si>
  <si>
    <t>/dqy7Z/ZKV801+e4XZNW8A==</t>
  </si>
  <si>
    <t>401.45</t>
  </si>
  <si>
    <t>rtSEVIXYpXs01+e4XZNW8A==</t>
  </si>
  <si>
    <t>3933.5</t>
  </si>
  <si>
    <t>mQp+STnh5rA01+e4XZNW8A==</t>
  </si>
  <si>
    <t>01-51371010001-999999-04-04031-131-000-02F0201-37101-1-4-GCAM-000</t>
  </si>
  <si>
    <t>U5L4fsVzN1c01+e4XZNW8A==</t>
  </si>
  <si>
    <t>B1c+/AEXg2801+e4XZNW8A==</t>
  </si>
  <si>
    <t>01-51371010001-999999-04-04041-131-000-02F0201-37101-1-4-GCAM-000</t>
  </si>
  <si>
    <t>6uCD0iNZ7KM01+e4XZNW8A==</t>
  </si>
  <si>
    <t>dZancWL/Vzk01+e4XZNW8A==</t>
  </si>
  <si>
    <t>GsYpYp4S1T401+e4XZNW8A==</t>
  </si>
  <si>
    <t>607.67</t>
  </si>
  <si>
    <t>5jegouJOynM01+e4XZNW8A==</t>
  </si>
  <si>
    <t>2259</t>
  </si>
  <si>
    <t>7S+3GMkEI6E01+e4XZNW8A==</t>
  </si>
  <si>
    <t>01-51371010001-999999-04-06006-131-000-02R0101-37101-1-4-GCAM-000</t>
  </si>
  <si>
    <t>WzOyY27Hp4A01+e4XZNW8A==</t>
  </si>
  <si>
    <t>Dy+AXrMt71k01+e4XZNW8A==</t>
  </si>
  <si>
    <t>01-51371010001-999999-04-07011-131-000-02K0901-37101-1-4-GCAM-000</t>
  </si>
  <si>
    <t>Jr9uu9bfiRg01+e4XZNW8A==</t>
  </si>
  <si>
    <t>qJzcvByK1Ms01+e4XZNW8A==</t>
  </si>
  <si>
    <t>JTC8bfdpjbs01+e4XZNW8A==</t>
  </si>
  <si>
    <t>01-51371010001-999999-04-11001-131-000-02E01201-37101-1-4-GCAM-000</t>
  </si>
  <si>
    <t>U//nE8SEUuU01+e4XZNW8A==</t>
  </si>
  <si>
    <t>6/uASJpQwIk01+e4XZNW8A==</t>
  </si>
  <si>
    <t>01-51371010001-999999-04-12001-131-000-02R0102-37101-1-4-GCAM-000</t>
  </si>
  <si>
    <t>r9Ff33GEpRY01+e4XZNW8A==</t>
  </si>
  <si>
    <t>/NCGLM8VxEI01+e4XZNW8A==</t>
  </si>
  <si>
    <t>01-51371010001-999999-04-12031-131-000-02R0102-37101-1-4-GCAM-000</t>
  </si>
  <si>
    <t>4sGzCoeHDH401+e4XZNW8A==</t>
  </si>
  <si>
    <t>pcUyNgeY/ik01+e4XZNW8A==</t>
  </si>
  <si>
    <t>S9elTnPlBQc01+e4XZNW8A==</t>
  </si>
  <si>
    <t>nRVIblnUcpY01+e4XZNW8A==</t>
  </si>
  <si>
    <t>01-51371010001-999999-04-15002-131-000-02F0801-37101-1-4-GCAM-000</t>
  </si>
  <si>
    <t>ucZhXGn0CRc01+e4XZNW8A==</t>
  </si>
  <si>
    <t>01-51371020001-999999-04-13001-131-000-02R0103-37201-1-4-GCAM-000</t>
  </si>
  <si>
    <t>1180</t>
  </si>
  <si>
    <t>L+iwXHguaw401+e4XZNW8A==</t>
  </si>
  <si>
    <t>01-51371050001-999999-04-13001-131-000-02R0103-37501-1-4-GCAM-000</t>
  </si>
  <si>
    <t>2882</t>
  </si>
  <si>
    <t>TPkTZwLtvWg01+e4XZNW8A==</t>
  </si>
  <si>
    <t>870</t>
  </si>
  <si>
    <t>fHdfyW8Dizw01+e4XZNW8A==</t>
  </si>
  <si>
    <t>559.99</t>
  </si>
  <si>
    <t>PncbyQwmX5k01+e4XZNW8A==</t>
  </si>
  <si>
    <t>01-51372020001-999999-04-04031-131-000-02F0201-37201-1-4-GCAM-000</t>
  </si>
  <si>
    <t>767.47</t>
  </si>
  <si>
    <t>MaGdiuogsM401+e4XZNW8A==</t>
  </si>
  <si>
    <t>01-51371050001-999999-04-04031-131-000-02F0201-37501-1-4-GCAM-000</t>
  </si>
  <si>
    <t>567</t>
  </si>
  <si>
    <t>HUmJVPFKOUA01+e4XZNW8A==</t>
  </si>
  <si>
    <t>GgDyfKkHf3U01+e4XZNW8A==</t>
  </si>
  <si>
    <t>WFPoI0ClhlU01+e4XZNW8A==</t>
  </si>
  <si>
    <t>+BFCVDySF4U01+e4XZNW8A==</t>
  </si>
  <si>
    <t>01-51371010001-999999-04-13001-131-000-02R0103-37101-1-4-GCAM-000</t>
  </si>
  <si>
    <t>OSyWikonurs01+e4XZNW8A==</t>
  </si>
  <si>
    <t>2264.63</t>
  </si>
  <si>
    <t>dDVFXCTunhQ01+e4XZNW8A==</t>
  </si>
  <si>
    <t>1228.53</t>
  </si>
  <si>
    <t>kFahsB5WHlI01+e4XZNW8A==</t>
  </si>
  <si>
    <t>1430</t>
  </si>
  <si>
    <t>BY+bOzhhcBM01+e4XZNW8A==</t>
  </si>
  <si>
    <t>2810</t>
  </si>
  <si>
    <t>DpdaOEqFN9801+e4XZNW8A==</t>
  </si>
  <si>
    <t>hmKh5QQUvAw01+e4XZNW8A==</t>
  </si>
  <si>
    <t>636.74</t>
  </si>
  <si>
    <t>NYFMaxVfBEU01+e4XZNW8A==</t>
  </si>
  <si>
    <t>1362</t>
  </si>
  <si>
    <t>ZtYCWaeHX6Y01+e4XZNW8A==</t>
  </si>
  <si>
    <t>01-51371010001-999999-04-13051-131-000-02R0103-37101-1-4-GCAM-000</t>
  </si>
  <si>
    <t>wSwr3amAgvM01+e4XZNW8A==</t>
  </si>
  <si>
    <t>1995.99</t>
  </si>
  <si>
    <t>3QhgItQ3Eoo01+e4XZNW8A==</t>
  </si>
  <si>
    <t>5410.51</t>
  </si>
  <si>
    <t>gJ1gpLZAk2Y01+e4XZNW8A==</t>
  </si>
  <si>
    <t>1064.5</t>
  </si>
  <si>
    <t>nQvRZhdGO1k01+e4XZNW8A==</t>
  </si>
  <si>
    <t>1038.01</t>
  </si>
  <si>
    <t>FoDj6BsyoR801+e4XZNW8A==</t>
  </si>
  <si>
    <t>516.39</t>
  </si>
  <si>
    <t>yPdi9Dp/kuI01+e4XZNW8A==</t>
  </si>
  <si>
    <t>240</t>
  </si>
  <si>
    <t>bL1+0FQYDgc01+e4XZNW8A==</t>
  </si>
  <si>
    <t>86n36x0kyJw01+e4XZNW8A==</t>
  </si>
  <si>
    <t>5O5wEZOP9wo01+e4XZNW8A==</t>
  </si>
  <si>
    <t>+HocpunKr3U01+e4XZNW8A==</t>
  </si>
  <si>
    <t>ZiC1oAKF6qE01+e4XZNW8A==</t>
  </si>
  <si>
    <t>704.8</t>
  </si>
  <si>
    <t>KNNPPBpyg1I01+e4XZNW8A==</t>
  </si>
  <si>
    <t>1107.99</t>
  </si>
  <si>
    <t>Cq/RDKKQelo01+e4XZNW8A==</t>
  </si>
  <si>
    <t>jKJ39F9NyAo01+e4XZNW8A==</t>
  </si>
  <si>
    <t>kuc7GZezi6k01+e4XZNW8A==</t>
  </si>
  <si>
    <t>GP8JzhRKR4001+e4XZNW8A==</t>
  </si>
  <si>
    <t>ZzgkdL81VZ801+e4XZNW8A==</t>
  </si>
  <si>
    <t>mJamfiqsmnc01+e4XZNW8A==</t>
  </si>
  <si>
    <t>/t7E0nKTexU01+e4XZNW8A==</t>
  </si>
  <si>
    <t>Fqg7Ensea0I01+e4XZNW8A==</t>
  </si>
  <si>
    <t>9HUK04HqJWg01+e4XZNW8A==</t>
  </si>
  <si>
    <t>7gDazNi5pd001+e4XZNW8A==</t>
  </si>
  <si>
    <t>pvjOaoKtC6o01+e4XZNW8A==</t>
  </si>
  <si>
    <t>4NJ+ZOwH6Js01+e4XZNW8A==</t>
  </si>
  <si>
    <t>pQVOWQjKEdk01+e4XZNW8A==</t>
  </si>
  <si>
    <t>01-51371010001-999999-04-10041-131-000-02R0801-37101-1-4-GCAM-000</t>
  </si>
  <si>
    <t>VzMxUl/b/Qo01+e4XZNW8A==</t>
  </si>
  <si>
    <t>WtHbHcHb7eU01+e4XZNW8A==</t>
  </si>
  <si>
    <t>zfOXDG+udn001+e4XZNW8A==</t>
  </si>
  <si>
    <t>Qcgi9MKZl3401+e4XZNW8A==</t>
  </si>
  <si>
    <t>SarkcatLgq401+e4XZNW8A==</t>
  </si>
  <si>
    <t>4534.96</t>
  </si>
  <si>
    <t>RGMr3j4RKhU01+e4XZNW8A==</t>
  </si>
  <si>
    <t>01-51371020001-999999-04-15002-131-000-02F0801-37201-1-4-GCAM-000</t>
  </si>
  <si>
    <t>645.18</t>
  </si>
  <si>
    <t>0uXAxlzY7jE01+e4XZNW8A==</t>
  </si>
  <si>
    <t>362</t>
  </si>
  <si>
    <t>V2OcRlmUiSc01+e4XZNW8A==</t>
  </si>
  <si>
    <t>1214.56</t>
  </si>
  <si>
    <t>cNYmRv6eboM01+e4XZNW8A==</t>
  </si>
  <si>
    <t>4486.78</t>
  </si>
  <si>
    <t>4wkyQGEetuk01+e4XZNW8A==</t>
  </si>
  <si>
    <t>660</t>
  </si>
  <si>
    <t>S0SL7bEX7a001+e4XZNW8A==</t>
  </si>
  <si>
    <t>4346.51</t>
  </si>
  <si>
    <t>40ayOOqY3nI01+e4XZNW8A==</t>
  </si>
  <si>
    <t>570</t>
  </si>
  <si>
    <t>wbM+MAgPh6g01+e4XZNW8A==</t>
  </si>
  <si>
    <t>6001.11</t>
  </si>
  <si>
    <t>WPtNqtCvSgg01+e4XZNW8A==</t>
  </si>
  <si>
    <t>1052</t>
  </si>
  <si>
    <t>WTWW4g15Xc401+e4XZNW8A==</t>
  </si>
  <si>
    <t>649</t>
  </si>
  <si>
    <t>nZyAzlybwE801+e4XZNW8A==</t>
  </si>
  <si>
    <t>4PSCL1uBU1I01+e4XZNW8A==</t>
  </si>
  <si>
    <t>852</t>
  </si>
  <si>
    <t>vo57vR0omF401+e4XZNW8A==</t>
  </si>
  <si>
    <t>2Aw8Gj7qs6A01+e4XZNW8A==</t>
  </si>
  <si>
    <t>01-51371020001-999999-04-12001-131-000-02R0102-37201-1-4-GCAM-000</t>
  </si>
  <si>
    <t>8A5BYldmWFk01+e4XZNW8A==</t>
  </si>
  <si>
    <t>01-51371050001-999999-04-12031-131-000-02R0102-37501-1-4-GCAM-000</t>
  </si>
  <si>
    <t>1591</t>
  </si>
  <si>
    <t>MTrp8nk1ejs01+e4XZNW8A==</t>
  </si>
  <si>
    <t>56GtLaWfo/I01+e4XZNW8A==</t>
  </si>
  <si>
    <t>ZK7FTrpeuSs01+e4XZNW8A==</t>
  </si>
  <si>
    <t>Fzl9lLUIoSQ01+e4XZNW8A==</t>
  </si>
  <si>
    <t>hZpKqCjMzws01+e4XZNW8A==</t>
  </si>
  <si>
    <t>RnP8rlsYJDs01+e4XZNW8A==</t>
  </si>
  <si>
    <t>145</t>
  </si>
  <si>
    <t>2RXgdQGhUXQ01+e4XZNW8A==</t>
  </si>
  <si>
    <t>686</t>
  </si>
  <si>
    <t>0sjtr3OmPNo01+e4XZNW8A==</t>
  </si>
  <si>
    <t>7IOe/Qt0KGE01+e4XZNW8A==</t>
  </si>
  <si>
    <t>Vy4b49vqxpk01+e4XZNW8A==</t>
  </si>
  <si>
    <t>tXfEtZS/jwM01+e4XZNW8A==</t>
  </si>
  <si>
    <t>7Vu0zut3Ug001+e4XZNW8A==</t>
  </si>
  <si>
    <t>gv0w/rl8+8401+e4XZNW8A==</t>
  </si>
  <si>
    <t>e0/kg/3XyuU01+e4XZNW8A==</t>
  </si>
  <si>
    <t>01-51371010001-999999-04-04001-131-000-02F0201-37101-1-4-GCAM-000</t>
  </si>
  <si>
    <t>R9Gq2GJYoaE01+e4XZNW8A==</t>
  </si>
  <si>
    <t>ePgUS7eh8ms01+e4XZNW8A==</t>
  </si>
  <si>
    <t>xMOXTRln9vo01+e4XZNW8A==</t>
  </si>
  <si>
    <t>+oZ3ASmY/Ks01+e4XZNW8A==</t>
  </si>
  <si>
    <t>BQzTlgtCiDs01+e4XZNW8A==</t>
  </si>
  <si>
    <t>4aU8DwiHU8001+e4XZNW8A==</t>
  </si>
  <si>
    <t>01-51371010001-999999-04-13011-131-000-02R0103-37101-1-4-GCAM-000</t>
  </si>
  <si>
    <t>HaB4ttME29E01+e4XZNW8A==</t>
  </si>
  <si>
    <t>480</t>
  </si>
  <si>
    <t>xuXL5sW3flo01+e4XZNW8A==</t>
  </si>
  <si>
    <t>4165</t>
  </si>
  <si>
    <t>BKYhu/au5jI01+e4XZNW8A==</t>
  </si>
  <si>
    <t>01-51371020001-999999-04-04041-131-000-02F0201-37201-1-4-GCAM-000</t>
  </si>
  <si>
    <t>siawvXwW6bA01+e4XZNW8A==</t>
  </si>
  <si>
    <t>1170.8</t>
  </si>
  <si>
    <t>iq3pShdI0Gs01+e4XZNW8A==</t>
  </si>
  <si>
    <t>01-51371010001-999999-04-10021-131-000-02E0801-37101-1-4-GCAM-000</t>
  </si>
  <si>
    <t>4mop+o9f06I01+e4XZNW8A==</t>
  </si>
  <si>
    <t>2UAlgSSizMc01+e4XZNW8A==</t>
  </si>
  <si>
    <t>umuaLEX2V3A01+e4XZNW8A==</t>
  </si>
  <si>
    <t>R1aoE81YUOI01+e4XZNW8A==</t>
  </si>
  <si>
    <t>01-51371020001-999999-04-10031-131-000-02E0801-37201-1-4-GCAM-000</t>
  </si>
  <si>
    <t>2135</t>
  </si>
  <si>
    <t>klUpLZ5XJTM01+e4XZNW8A==</t>
  </si>
  <si>
    <t>3514</t>
  </si>
  <si>
    <t>LD7ZNi8qor401+e4XZNW8A==</t>
  </si>
  <si>
    <t>525.44</t>
  </si>
  <si>
    <t>X+7nOz7NN1c01+e4XZNW8A==</t>
  </si>
  <si>
    <t>806</t>
  </si>
  <si>
    <t>sEB8QWYDnro01+e4XZNW8A==</t>
  </si>
  <si>
    <t>pk9CdyrV4vE01+e4XZNW8A==</t>
  </si>
  <si>
    <t>484</t>
  </si>
  <si>
    <t>d0cLqFuCB2401+e4XZNW8A==</t>
  </si>
  <si>
    <t>26</t>
  </si>
  <si>
    <t>Ol1q0ExEua801+e4XZNW8A==</t>
  </si>
  <si>
    <t>H31teJ4fkew01+e4XZNW8A==</t>
  </si>
  <si>
    <t>USsMGcrGsfo01+e4XZNW8A==</t>
  </si>
  <si>
    <t>tBXMe3Xh8gY01+e4XZNW8A==</t>
  </si>
  <si>
    <t>BbhK3TE+ICA01+e4XZNW8A==</t>
  </si>
  <si>
    <t>5fdqt+A+NdE01+e4XZNW8A==</t>
  </si>
  <si>
    <t>746.08</t>
  </si>
  <si>
    <t>TwQ0rR7a/F401+e4XZNW8A==</t>
  </si>
  <si>
    <t>528.3</t>
  </si>
  <si>
    <t>bpFNusVK1gg01+e4XZNW8A==</t>
  </si>
  <si>
    <t>393</t>
  </si>
  <si>
    <t>szW16lT2fFY01+e4XZNW8A==</t>
  </si>
  <si>
    <t>01-51371050001-999999-04-10031-131-000-02R0108-37501-1-4-GCAM-000</t>
  </si>
  <si>
    <t>1895.51</t>
  </si>
  <si>
    <t>cnZ4C+plEnA01+e4XZNW8A==</t>
  </si>
  <si>
    <t>912.19</t>
  </si>
  <si>
    <t>tZLFJiHvASw01+e4XZNW8A==</t>
  </si>
  <si>
    <t>01-51371050001-999999-04-10031-131-000-02F0201-37501-1-4-GCAM-000</t>
  </si>
  <si>
    <t>2418.51</t>
  </si>
  <si>
    <t>PQBbIXmOWxI01+e4XZNW8A==</t>
  </si>
  <si>
    <t>01-51371020001-999999-04-10031-131-000-02F0201-37201-1-4-GCAM-000</t>
  </si>
  <si>
    <t>nLw38btI8ds01+e4XZNW8A==</t>
  </si>
  <si>
    <t>HawUdnUZgoo01+e4XZNW8A==</t>
  </si>
  <si>
    <t>FaxTfOCx72I01+e4XZNW8A==</t>
  </si>
  <si>
    <t>/eG2luTl18s01+e4XZNW8A==</t>
  </si>
  <si>
    <t>RC1IYXW+iDE01+e4XZNW8A==</t>
  </si>
  <si>
    <t>kcPOTduF55801+e4XZNW8A==</t>
  </si>
  <si>
    <t>LJKshfLClV001+e4XZNW8A==</t>
  </si>
  <si>
    <t>01-51371050001-999999-04-13041-131-000-02R0107-37501-1-4-GCAM-000</t>
  </si>
  <si>
    <t>KHymDJtQ/Jo01+e4XZNW8A==</t>
  </si>
  <si>
    <t>UxulHPuIHPY01+e4XZNW8A==</t>
  </si>
  <si>
    <t>EzWSgriK2Go01+e4XZNW8A==</t>
  </si>
  <si>
    <t>dHxgCZU3uvw01+e4XZNW8A==</t>
  </si>
  <si>
    <t>0v3PSYTP+bg01+e4XZNW8A==</t>
  </si>
  <si>
    <t>01-51371010001-999999-04-13003-131-000-02R0103-37101-1-4-GCAM-000</t>
  </si>
  <si>
    <t>PupmrkcBMkY01+e4XZNW8A==</t>
  </si>
  <si>
    <t>2010.5</t>
  </si>
  <si>
    <t>pMQJFbzbeFU01+e4XZNW8A==</t>
  </si>
  <si>
    <t>B9QyghJBZeI01+e4XZNW8A==</t>
  </si>
  <si>
    <t>01-51371050001-999999-04-04001-131-000-02E0801-37501-1-4-GCAM-000</t>
  </si>
  <si>
    <t>PsLjXRzc3Oc01+e4XZNW8A==</t>
  </si>
  <si>
    <t>01-51371050001-999999-04-04011-131-000-02E0801-37501-1-4-GCAM-000</t>
  </si>
  <si>
    <t>ZWibkJJCzn801+e4XZNW8A==</t>
  </si>
  <si>
    <t>01-51371050001-999999-04-04041-131-000-02E0801-37501-1-4-GCAM-000</t>
  </si>
  <si>
    <t>NijirV8sAsU01+e4XZNW8A==</t>
  </si>
  <si>
    <t>2771.2</t>
  </si>
  <si>
    <t>egfoaDSsEbk01+e4XZNW8A==</t>
  </si>
  <si>
    <t>458</t>
  </si>
  <si>
    <t>5KGG26gsCBs01+e4XZNW8A==</t>
  </si>
  <si>
    <t>W4hZ5QBjOig01+e4XZNW8A==</t>
  </si>
  <si>
    <t>3530</t>
  </si>
  <si>
    <t>7Bcwqwvyks401+e4XZNW8A==</t>
  </si>
  <si>
    <t>1725.15</t>
  </si>
  <si>
    <t>3nTyYo+kK5Q01+e4XZNW8A==</t>
  </si>
  <si>
    <t>4152.6</t>
  </si>
  <si>
    <t>mk7sKSNxkCA01+e4XZNW8A==</t>
  </si>
  <si>
    <t>1533.95</t>
  </si>
  <si>
    <t>uFYfv2fQqGw01+e4XZNW8A==</t>
  </si>
  <si>
    <t>3573.6</t>
  </si>
  <si>
    <t>BtKBMzyG/Bw01+e4XZNW8A==</t>
  </si>
  <si>
    <t>UktAs7asbgU01+e4XZNW8A==</t>
  </si>
  <si>
    <t>VMwe/1FOIiQ01+e4XZNW8A==</t>
  </si>
  <si>
    <t>B8GF3RaKA7001+e4XZNW8A==</t>
  </si>
  <si>
    <t>VVGsKOEJe6o01+e4XZNW8A==</t>
  </si>
  <si>
    <t>510</t>
  </si>
  <si>
    <t>2MacoAaK/Ug01+e4XZNW8A==</t>
  </si>
  <si>
    <t>104403.14</t>
  </si>
  <si>
    <t>N9DZEWWHIqU01+e4XZNW8A==</t>
  </si>
  <si>
    <t>17127.7</t>
  </si>
  <si>
    <t>u8cQM/qVYAU01+e4XZNW8A==</t>
  </si>
  <si>
    <t>542.5</t>
  </si>
  <si>
    <t>SUOdFA22OI801+e4XZNW8A==</t>
  </si>
  <si>
    <t>602.03</t>
  </si>
  <si>
    <t>leCJYDFbLAE01+e4XZNW8A==</t>
  </si>
  <si>
    <t>936.5</t>
  </si>
  <si>
    <t>sfvFm7GX7z001+e4XZNW8A==</t>
  </si>
  <si>
    <t>czQrBNuT+ss01+e4XZNW8A==</t>
  </si>
  <si>
    <t>4663</t>
  </si>
  <si>
    <t>XwwZVzVU2Ds01+e4XZNW8A==</t>
  </si>
  <si>
    <t>/V0CjvekJtM01+e4XZNW8A==</t>
  </si>
  <si>
    <t>1cxZCcbeX4001+e4XZNW8A==</t>
  </si>
  <si>
    <t>0AnwTm02vd401+e4XZNW8A==</t>
  </si>
  <si>
    <t>nHRjIzdm+8k01+e4XZNW8A==</t>
  </si>
  <si>
    <t>D8LR7OduXBE01+e4XZNW8A==</t>
  </si>
  <si>
    <t>rfeuzmKbW7s01+e4XZNW8A==</t>
  </si>
  <si>
    <t>01-51371020001-999999-04-09001-131-000-02E0101-37201-1-4-GCAM-000</t>
  </si>
  <si>
    <t>3772.22</t>
  </si>
  <si>
    <t>KQ8d7r4QTy001+e4XZNW8A==</t>
  </si>
  <si>
    <t>01-51371050001-999999-04-09001-131-000-02E0101-37501-1-4-GCAM-000</t>
  </si>
  <si>
    <t>1374.91</t>
  </si>
  <si>
    <t>TFTx4Ht4jgM01+e4XZNW8A==</t>
  </si>
  <si>
    <t>01-51371090001-999999-04-09014-131-000-02E0101-37901-1-4-GCAM-000</t>
  </si>
  <si>
    <t>854.92</t>
  </si>
  <si>
    <t>gaPniM2XAVs01+e4XZNW8A==</t>
  </si>
  <si>
    <t>01-51371060001-999999-04-09013-131-000-02E0101-37601-1-4-GCAM-000</t>
  </si>
  <si>
    <t>14562.11</t>
  </si>
  <si>
    <t>uhhG09m3yGQ01+e4XZNW8A==</t>
  </si>
  <si>
    <t>DGkQRANIGu801+e4XZNW8A==</t>
  </si>
  <si>
    <t>01-51371010001-999999-04-12011-131-000-02R0102-37101-1-4-GCAM-000</t>
  </si>
  <si>
    <t>bzVhsorO9lY01+e4XZNW8A==</t>
  </si>
  <si>
    <t>eXs+c068jFQ01+e4XZNW8A==</t>
  </si>
  <si>
    <t>VAcuknbBa7g01+e4XZNW8A==</t>
  </si>
  <si>
    <t>01-51371010001-999999-04-13044-131-000-02R0107-37101-1-4-GCAM-000</t>
  </si>
  <si>
    <t>ulch+APuwkQ01+e4XZNW8A==</t>
  </si>
  <si>
    <t>270</t>
  </si>
  <si>
    <t>9oDiA4713QY01+e4XZNW8A==</t>
  </si>
  <si>
    <t>1490.49</t>
  </si>
  <si>
    <t>Jdgl9biPtP401+e4XZNW8A==</t>
  </si>
  <si>
    <t>275</t>
  </si>
  <si>
    <t>CV7NaKMGPDo01+e4XZNW8A==</t>
  </si>
  <si>
    <t>806.5</t>
  </si>
  <si>
    <t>yZ6YHMQr8Ck01+e4XZNW8A==</t>
  </si>
  <si>
    <t>Wj/AkLa0DMs01+e4XZNW8A==</t>
  </si>
  <si>
    <t>01-51371050001-999999-04-12011-131-000-02R0102-37501-1-4-GCAM-000</t>
  </si>
  <si>
    <t>1786</t>
  </si>
  <si>
    <t>6U+G8ZRWL6M01+e4XZNW8A==</t>
  </si>
  <si>
    <t>eRXjyVzPA6s01+e4XZNW8A==</t>
  </si>
  <si>
    <t>1884</t>
  </si>
  <si>
    <t>Y79BCNdQ6LE01+e4XZNW8A==</t>
  </si>
  <si>
    <t>1157</t>
  </si>
  <si>
    <t>9ijrlAXwg5w01+e4XZNW8A==</t>
  </si>
  <si>
    <t>7852.99</t>
  </si>
  <si>
    <t>uV1Cg5XhJ4c01+e4XZNW8A==</t>
  </si>
  <si>
    <t>277.78</t>
  </si>
  <si>
    <t>PZZ31rfxsYA01+e4XZNW8A==</t>
  </si>
  <si>
    <t>01-51371060001-999999-04-04031-131-000-02F0201-37601-1-4-GCAM-000</t>
  </si>
  <si>
    <t>X9iUAv6h7Kw01+e4XZNW8A==</t>
  </si>
  <si>
    <t>hleoviNaJH401+e4XZNW8A==</t>
  </si>
  <si>
    <t>nXy1/rlc8/c01+e4XZNW8A==</t>
  </si>
  <si>
    <t>01-51371010001-999999-04-13045-131-000-02R0107-37101-1-4-GCAM-000</t>
  </si>
  <si>
    <t>RNF+vJXod6w01+e4XZNW8A==</t>
  </si>
  <si>
    <t>01-51371010001-999999-04-13046-131-000-02R0107-37101-1-4-GCAM-000</t>
  </si>
  <si>
    <t>rArs7fIXhe801+e4XZNW8A==</t>
  </si>
  <si>
    <t>01-51371010002-999999-04-04031-131-000-02F0201-37102-1-4-GCAM-000</t>
  </si>
  <si>
    <t>Sr0PPdEOerY01+e4XZNW8A==</t>
  </si>
  <si>
    <t>fkPB+szXMbA01+e4XZNW8A==</t>
  </si>
  <si>
    <t>225</t>
  </si>
  <si>
    <t>To4sT8Oo9iY01+e4XZNW8A==</t>
  </si>
  <si>
    <t>920</t>
  </si>
  <si>
    <t>vhb/9YbalPs01+e4XZNW8A==</t>
  </si>
  <si>
    <t>01-51371020001-999999-04-13011-131-000-02R0103-37201-1-4-GCAM-000</t>
  </si>
  <si>
    <t>945.2</t>
  </si>
  <si>
    <t>+7z7TY53xnk01+e4XZNW8A==</t>
  </si>
  <si>
    <t>01-51371050001-999999-04-13011-131-000-02R0103-372501-1-4-GCAM-000</t>
  </si>
  <si>
    <t>4524.8</t>
  </si>
  <si>
    <t>GVLp9jJMb/U01+e4XZNW8A==</t>
  </si>
  <si>
    <t>286.02</t>
  </si>
  <si>
    <t>riN5km03qYk01+e4XZNW8A==</t>
  </si>
  <si>
    <t>01-51371050001-999999-04-13011-131-000-02R0103-37501-1-4-GCAM-000</t>
  </si>
  <si>
    <t>4164.73</t>
  </si>
  <si>
    <t>MW78hOZxoAQ01+e4XZNW8A==</t>
  </si>
  <si>
    <t>23468</t>
  </si>
  <si>
    <t>Hipervínculo a las facturas o comprobantes</t>
  </si>
  <si>
    <t>95PZDoeyNPg01+e4XZNW8A==</t>
  </si>
  <si>
    <t>http://www.municipiochihuahua.gob.mx/TransparenciaArchivos/1er%20Trimestre%202017/Art.%2077%20fraccion%20IX/INCISO%20A/BOLETOS%20DE%20AVION/11435%20-%20JESUS%20HECTOR%20CARREON%20BARRERA%20-%2013.pdf</t>
  </si>
  <si>
    <t>7JE8y6mzpQk01+e4XZNW8A==</t>
  </si>
  <si>
    <t>http://www.municipiochihuahua.gob.mx/TransparenciaArchivos/1er%20Trimestre%202017/Art.%2077%20fraccion%20IX/INCISO%20A/BOLETOS%20DE%20AVION/11433%20-%20ANA%20CRISTINA%20ROMAN%20RANGEL%20-%2014.pdf</t>
  </si>
  <si>
    <t>E27x7pbJ9vA01+e4XZNW8A==</t>
  </si>
  <si>
    <t>http://www.municipiochihuahua.gob.mx/TransparenciaArchivos/1er%20Trimestre%202017/Art.%2077%20fraccion%20IX/INCISO%20A/BOLETOS%20DE%20AVION/11457%20-%20LUIS%20RAMON%20CORRAL%20TORRESDEY%20-%2015.pdf</t>
  </si>
  <si>
    <t>lGlN7SWStPY01+e4XZNW8A==</t>
  </si>
  <si>
    <t>http://www.municipiochihuahua.gob.mx/TransparenciaArchivos/1er%20Trimestre%202017/Art.%2077%20fraccion%20IX/INCISO%20A/BOLETOS%20DE%20AVION/11456%20-%20JOSE%20SIMEON%20ESPARZA%20PEYNADO%20-%2016.pdf</t>
  </si>
  <si>
    <t>uCqSDE0adxo01+e4XZNW8A==</t>
  </si>
  <si>
    <t>http://www.municipiochihuahua.gob.mx/TransparenciaArchivos/1er%20Trimestre%202017/Art.%2077%20fraccion%20IX/INCISO%20A/BOLETOS%20DE%20AVION/11454%20-%20LUIS%20RICARDO%20GARCIA%20FIERRO%20-%2017.pdf</t>
  </si>
  <si>
    <t>5jTx/tqsGws01+e4XZNW8A==</t>
  </si>
  <si>
    <t>http://www.municipiochihuahua.gob.mx/TransparenciaArchivos/1er%20Trimestre%202017/Art.%2077%20fraccion%20IX/INCISO%20A/BOLETOS%20DE%20AVION/11436%20-%20LUIS%20CORRAL%20TORRESDEY%20-%2018.pdf</t>
  </si>
  <si>
    <t>A/Ik4dxawlk01+e4XZNW8A==</t>
  </si>
  <si>
    <t>http://www.municipiochihuahua.gob.mx/TransparenciaArchivos/1er%20Trimestre%202017/Art.%2077%20fraccion%20IX/INCISO%20A/BOLETOS%20DE%20AVION/11434%20-%20MARINA%20ELVIRA%20ASTORGA%20BURCIAGA%20-19.pdf</t>
  </si>
  <si>
    <t>dQ2lYN21Fvw01+e4XZNW8A==</t>
  </si>
  <si>
    <t>http://www.municipiochihuahua.gob.mx/TransparenciaArchivos/1er%20Trimestre%202017/Art.%2077%20fraccion%20IX/INCISO%20A/BOLETOS%20DE%20AVION/11432%20-%20LUIS%20RAMON%20CORRAL%20TORRESDEY%20-%2020.pdf</t>
  </si>
  <si>
    <t>HWKWp/bGLzA01+e4XZNW8A==</t>
  </si>
  <si>
    <t>http://www.municipiochihuahua.gob.mx/TransparenciaArchivos/1er%20Trimestre%202017/Art.%2077%20fraccion%20IX/COMPROBACIONES%20PRIMER%20TRIMESTRE/11308%20-%20YANAI%20ANGULO%20HERRERA.pdf</t>
  </si>
  <si>
    <t>do3l8HZ9Bzo01+e4XZNW8A==</t>
  </si>
  <si>
    <t>http://www.municipiochihuahua.gob.mx/TransparenciaArchivos/1er%20Trimestre%202017/Art.%2077%20fraccion%20IX/COMPROBACIONES%20PRIMER%20TRIMESTRE/11309%20-%20CLAUDIA%20HERNANDEZ%20LOYA.pdf</t>
  </si>
  <si>
    <t>3d2s8eU30fU01+e4XZNW8A==</t>
  </si>
  <si>
    <t>http://www.municipiochihuahua.gob.mx/TransparenciaArchivos/1er%20Trimestre%202017/Art.%2077%20fraccion%20IX/COMPROBACIONES%20PRIMER%20TRIMESTRE/12103%20-%20CARLOS%20AGUILAR%20GARCIA.pdf</t>
  </si>
  <si>
    <t>dkijo6HiPsw01+e4XZNW8A==</t>
  </si>
  <si>
    <t>http://www.municipiochihuahua.gob.mx/TransparenciaArchivos/2do%20Trimestre%202017/Fraccion%20IX/INCISO%20A%20seg%20pub/11262.pdf</t>
  </si>
  <si>
    <t>55JqcyRLex401+e4XZNW8A==</t>
  </si>
  <si>
    <t>http://www.municipiochihuahua.gob.mx/TransparenciaArchivos/2do%20Trimestre%202017/Fraccion%20IX/INCISO%20A%20seg%20pub/11274.pdf</t>
  </si>
  <si>
    <t>N3BU2sbtq6U01+e4XZNW8A==</t>
  </si>
  <si>
    <t>http://www.municipiochihuahua.gob.mx/TransparenciaArchivos/2do%20Trimestre%202017/Fraccion%20IX/INCISO%20A%20seg%20pub/12075.pdf</t>
  </si>
  <si>
    <t>juS+loPDxpA01+e4XZNW8A==</t>
  </si>
  <si>
    <t>http://www.municipiochihuahua.gob.mx/TransparenciaArchivos/2do%20Trimestre%202017/Fraccion%20IX/INCISO%20A%20seg%20pub/12133.pdf</t>
  </si>
  <si>
    <t>XQ8nFjiHSVE01+e4XZNW8A==</t>
  </si>
  <si>
    <t>http://www.municipiochihuahua.gob.mx/TransparenciaArchivos/1er%20Trimestre%202017/Art.%2077%20fraccion%20IX/INCISO%20A/BOLETOS%20DE%20AVION/11472%20-%20MARINA%20ELVIRA%20ASTORGA%20BURCIAGA%20-%2026.pdf</t>
  </si>
  <si>
    <t>4ww5c7IozSg01+e4XZNW8A==</t>
  </si>
  <si>
    <t>http://www.municipiochihuahua.gob.mx/TransparenciaArchivos/1er%20Trimestre%202017/Art.%2077%20fraccion%20IX/INCISO%20A/BOLETOS%20DE%20AVION/11535%20-%20LUIS%20CORRAL%20-%20EDUARDO%20HEREDIA%20-%20JESUS%20CARREON%20-%20ANA%20ROMAN%2027%20-%2028%20-%2029%20-%2030.pdf</t>
  </si>
  <si>
    <t>LpL7koum3MA01+e4XZNW8A==</t>
  </si>
  <si>
    <t>MgJvx9A9QAk01+e4XZNW8A==</t>
  </si>
  <si>
    <t>3KmuUzh7LZw01+e4XZNW8A==</t>
  </si>
  <si>
    <t>http://www.municipiochihuahua.gob.mx/TransparenciaArchivos/1er%20Trimestre%202017/Art.%2077%20fraccion%20IX/COMPROBACIONES%20PRIMER%20TRIMESTRE/11478.pdf</t>
  </si>
  <si>
    <t>oNWO8WgVcHU01+e4XZNW8A==</t>
  </si>
  <si>
    <t>http://www.municipiochihuahua.gob.mx/TransparenciaArchivos/1er%20Trimestre%202017/Art.%2077%20fraccion%20IX/COMPROBACIONES%20PRIMER%20TRIMESTRE/11477.pdf</t>
  </si>
  <si>
    <t>LUlq+Zlkvg801+e4XZNW8A==</t>
  </si>
  <si>
    <t>http://www.municipiochihuahua.gob.mx/TransparenciaArchivos/1er%20Trimestre%202017/Art.%2077%20fraccion%20IX/COMPROBACIONES%20PRIMER%20TRIMESTRE/11518.pdf</t>
  </si>
  <si>
    <t>lf1fIC0fZg401+e4XZNW8A==</t>
  </si>
  <si>
    <t>http://www.municipiochihuahua.gob.mx/TransparenciaArchivos/1er%20Trimestre%202017/Art.%2077%20fraccion%20IX/COMPROBACIONES%20PRIMER%20TRIMESTRE/11107%20-%20MARIA%20EUGENIA%20CAMPOS%20GALVAN.pdf</t>
  </si>
  <si>
    <t>tmRtGG7Pvnw01+e4XZNW8A==</t>
  </si>
  <si>
    <t>http://www.municipiochihuahua.gob.mx/TransparenciaArchivos/1er%20Trimestre%202017/Art.%2077%20fraccion%20IX/INCISO%20A/BOLETOS%20DE%20AVION/11878%20-%20JUAN%20JOSE%20ABDO%20FIERRO%20-%2031.pdf</t>
  </si>
  <si>
    <t>Kc0ddpbAeyI01+e4XZNW8A==</t>
  </si>
  <si>
    <t>http://www.municipiochihuahua.gob.mx/TransparenciaArchivos/1er%20Trimestre%202017/Art.%2077%20fraccion%20IX/INCISO%20A/BOLETOS%20DE%20AVION/11876%20-%20SOCORRO%20GARCIA%20GUERRA%20-%2032.pdf</t>
  </si>
  <si>
    <t>XL9w1DiDbj401+e4XZNW8A==</t>
  </si>
  <si>
    <t>http://www.municipiochihuahua.gob.mx/TransparenciaArchivos/1er%20Trimestre%202017/Art.%2077%20fraccion%20IX/INCISO%20A/BOLETOS%20DE%20AVION/11872%20-%20LAURA%20PATRICIA%20CONTRERAS%20DUARTE%20-%2033.pdf</t>
  </si>
  <si>
    <t>O27g8R3MQ7o01+e4XZNW8A==</t>
  </si>
  <si>
    <t>http://www.municipiochihuahua.gob.mx/TransparenciaArchivos/1er%20Trimestre%202017/Art.%2077%20fraccion%20IX/INCISO%20A/BOLETOS%20DE%20AVION/11818%20-%20MARIA%20CRISTINA%20VALTIERRA%20-%2034.pdf</t>
  </si>
  <si>
    <t>XCrycS8uY7001+e4XZNW8A==</t>
  </si>
  <si>
    <t>http://www.municipiochihuahua.gob.mx/TransparenciaArchivos/1er%20Trimestre%202017/Art.%2077%20fraccion%20IX/INCISO%20A/BOLETOS%20DE%20AVION/11880%20-%20JAVIER%20SANCHEZ%20HERRERA%20-%2035.pdf</t>
  </si>
  <si>
    <t>bNW4hp02gRs01+e4XZNW8A==</t>
  </si>
  <si>
    <t>http://www.municipiochihuahua.gob.mx/TransparenciaArchivos/2do%20Trimestre%202017/Fraccion%20IX/INCISO%20A/12706%20-%20LUIS%20ROBERTO%20TERRAZAS%20FRAGA.pdf</t>
  </si>
  <si>
    <t>wiF5mcZSKDk01+e4XZNW8A==</t>
  </si>
  <si>
    <t>http://www.municipiochihuahua.gob.mx/TransparenciaArchivos/1er%20Trimestre%202017/Art.%2077%20fraccion%20IX/INCISO%20A/BOLETOS%20DE%20AVION/11910%20-%20PABLO%20CANAAN%20MORA%20-%2037.pdf</t>
  </si>
  <si>
    <t>e7Vd+IduDrg01+e4XZNW8A==</t>
  </si>
  <si>
    <t>http://www.municipiochihuahua.gob.mx/TransparenciaArchivos/2do%20Trimestre%202017/Fraccion%20IX/INCISO%20A%20COMPROBACIONES/11330%2012-13%20FEBRERO%20MARIA%20EUGENIA%20CAMPOS%20GALVAN.pdf</t>
  </si>
  <si>
    <t>ABRM0mR4+1o01+e4XZNW8A==</t>
  </si>
  <si>
    <t>http://www.municipiochihuahua.gob.mx/TransparenciaArchivos/1er%20Trimestre%202017/Art.%2077%20fraccion%20IX/INCISO%20A/BOLETOS%20DE%20AVION/12221%20-%20GUILLERMO%20SOTO%20LEAL%20-%20GABRIEL%20MARTIN%20VALDEZ%20JUAREZ%20-%2043.pdf</t>
  </si>
  <si>
    <t>r8Zj1gRJzaM01+e4XZNW8A==</t>
  </si>
  <si>
    <t>http://www.municipiochihuahua.gob.mx/TransparenciaArchivos/1er%20Trimestre%202017/Art.%2077%20fraccion%20IX/COMPROBACIONES%20PRIMER%20TRIMESTRE/12501.pdf</t>
  </si>
  <si>
    <t>ZBBRS3Sf5oY01+e4XZNW8A==</t>
  </si>
  <si>
    <t>http://www.municipiochihuahua.gob.mx/TransparenciaArchivos/1er%20Trimestre%202017/Art.%2077%20fraccion%20IX/INCISO%20A/BOLETOS%20DE%20AVION/11902%20-%20EDUARDO%20HEREDIA%20BARRANCA%20-%2047.pdf</t>
  </si>
  <si>
    <t>rZrzEYWN0hY01+e4XZNW8A==</t>
  </si>
  <si>
    <t>http://www.municipiochihuahua.gob.mx/TransparenciaArchivos/1er%20Trimestre%202017/Art.%2077%20fraccion%20IX/INCISO%20A/BOLETOS%20DE%20AVION/11898%20-%20ANA%20CAROLINA%20ROMAN%20RANGEL%20-%2048.pdf</t>
  </si>
  <si>
    <t>Cnu7/fhT2dc01+e4XZNW8A==</t>
  </si>
  <si>
    <t>http://www.municipiochihuahua.gob.mx/TransparenciaArchivos/1er%20Trimestre%202017/Art.%2077%20fraccion%20IX/INCISO%20A/BOLETOS%20DE%20AVION/11899%20-%20LUIS%20RAMON%20CORRAL%20TORRESDEY%20-%2049.pdf</t>
  </si>
  <si>
    <t>M+7J09/X7Z801+e4XZNW8A==</t>
  </si>
  <si>
    <t>http://www.municipiochihuahua.gob.mx/TransparenciaArchivos/1er%20Trimestre%202017/Art.%2077%20fraccion%20IX/INCISO%20A/BOLETOS%20DE%20AVION/12498%20-%20LUIS%20RAMON%20CORRAL%20TORRESDEY%20-%2050.pdf</t>
  </si>
  <si>
    <t>/DvlV0C6O0U01+e4XZNW8A==</t>
  </si>
  <si>
    <t>http://www.municipiochihuahua.gob.mx/TransparenciaArchivos/1er%20Trimestre%202017/Art.%2077%20fraccion%20IX/INCISO%20A/BOLETOS%20DE%20AVION/12499%20-%20LUIS%20GARCIA%20FIERRO%20-%2051.pdf</t>
  </si>
  <si>
    <t>kngI6r9vDsk01+e4XZNW8A==</t>
  </si>
  <si>
    <t>http://www.municipiochihuahua.gob.mx/TransparenciaArchivos/1er%20Trimestre%202017/Art.%2077%20fraccion%20IX/INCISO%20A/BOLETOS%20DE%20AVION/11882%20-%20MARCO%20ANTONIO%20BONILLA%20MENDOZA%20-%2052.pdf</t>
  </si>
  <si>
    <t>QH1SXp2AbaI01+e4XZNW8A==</t>
  </si>
  <si>
    <t>ohDWL/nC1JM01+e4XZNW8A==</t>
  </si>
  <si>
    <t>Uta+n/4pYLs01+e4XZNW8A==</t>
  </si>
  <si>
    <t>2G55mXicy+s01+e4XZNW8A==</t>
  </si>
  <si>
    <t>k/SMib+9isE01+e4XZNW8A==</t>
  </si>
  <si>
    <t>1Z1yiEFp5CU01+e4XZNW8A==</t>
  </si>
  <si>
    <t>9Xh+Z35bVlQ01+e4XZNW8A==</t>
  </si>
  <si>
    <t>muDaR13UFWY01+e4XZNW8A==</t>
  </si>
  <si>
    <t>http://www.municipiochihuahua.gob.mx/TransparenciaArchivos/1er%20Trimestre%202017/Art.%2077%20fraccion%20IX/COMPROBACIONES%20PRIMER%20TRIMESTRE/11482.pdf</t>
  </si>
  <si>
    <t>woYWf2YiOSY01+e4XZNW8A==</t>
  </si>
  <si>
    <t>http://www.municipiochihuahua.gob.mx/TransparenciaArchivos/1er%20Trimestre%202017/Art.%2077%20fraccion%20IX/COMPROBACIONES%20PRIMER%20TRIMESTRE/12665.pdf</t>
  </si>
  <si>
    <t>8zrKUzZzULk01+e4XZNW8A==</t>
  </si>
  <si>
    <t>http://www.municipiochihuahua.gob.mx/TransparenciaArchivos/1er%20Trimestre%202017/Art.%2077%20fraccion%20IX/COMPROBACIONES%20PRIMER%20TRIMESTRE/11105.pdf</t>
  </si>
  <si>
    <t>18seuN4iDs001+e4XZNW8A==</t>
  </si>
  <si>
    <t>http://www.municipiochihuahua.gob.mx/TransparenciaArchivos/2do%20Trimestre%202017/Fraccion%20IX/INCISO%20A%20COMPROBACIONES/12218%20-%20MARCO%20ANTONIO%20BONILLA%20MENDOZA.pdf</t>
  </si>
  <si>
    <t>tOZs0AhD31Y01+e4XZNW8A==</t>
  </si>
  <si>
    <t>http://www.municipiochihuahua.gob.mx/TransparenciaArchivos/1er%20Trimestre%202017/Art.%2077%20fraccion%20IX/COMPROBACIONES%20PRIMER%20TRIMESTRE/12262%20-%20LAURA%20PATRICIA%20CONTRERAS%20DUARTE.pdf</t>
  </si>
  <si>
    <t>3B4DnB38In401+e4XZNW8A==</t>
  </si>
  <si>
    <t>http://www.municipiochihuahua.gob.mx/TransparenciaArchivos/1er%20Trimestre%202017/Art.%2077%20fraccion%20IX/COMPROBACIONES%20PRIMER%20TRIMESTRE/12152%20-%20JAVIER%20SANCHEZ%20HERRERA.pdf</t>
  </si>
  <si>
    <t>NxEvMWSi31U01+e4XZNW8A==</t>
  </si>
  <si>
    <t>http://www.municipiochihuahua.gob.mx/TransparenciaArchivos/1er%20Trimestre%202017/Art.%2077%20fraccion%20IX/COMPROBACIONES%20PRIMER%20TRIMESTRE/12260%20-%20JUAN%20JOSE%20ABDO.pdf</t>
  </si>
  <si>
    <t>d8Gf9IrqSfA01+e4XZNW8A==</t>
  </si>
  <si>
    <t>http://www.municipiochihuahua.gob.mx/TransparenciaArchivos/1er%20Trimestre%202017/Art.%2077%20fraccion%20IX/COMPROBACIONES%20PRIMER%20TRIMESTRE/11116%20-%20RAUL%20ARMENDARIZ%20FIERRO.pdf</t>
  </si>
  <si>
    <t>V/CFr92EtiU01+e4XZNW8A==</t>
  </si>
  <si>
    <t>http://www.municipiochihuahua.gob.mx/TransparenciaArchivos/1er%20Trimestre%202017/Art.%2077%20fraccion%20IX/COMPROBACIONES%20PRIMER%20TRIMESTRE/11752%20-%20MARIA%20ANGELICA%20GRANADOS%20TRESPALACIOS.pdf</t>
  </si>
  <si>
    <t>b4Rch6IdHwo01+e4XZNW8A==</t>
  </si>
  <si>
    <t>http://www.municipiochihuahua.gob.mx/TransparenciaArchivos/2do%20Trimestre%202017/Fraccion%20IX/INCISO%20A%20seg%20pub/11263.pdf</t>
  </si>
  <si>
    <t>qFyVApxz2sE01+e4XZNW8A==</t>
  </si>
  <si>
    <t>http://www.municipiochihuahua.gob.mx/TransparenciaArchivos/2do%20Trimestre%202017/Fraccion%20IX/INCISO%20A%20seg%20pub/12100.pdf</t>
  </si>
  <si>
    <t>jfUkFIgDUzU01+e4XZNW8A==</t>
  </si>
  <si>
    <t>http://www.municipiochihuahua.gob.mx/TransparenciaArchivos/1er%20Trimestre%202017/Art.%2077%20fraccion%20IX/COMPROBACIONES%20PRIMER%20TRIMESTRE/12093.pdf</t>
  </si>
  <si>
    <t>/SLIrBeW1cE01+e4XZNW8A==</t>
  </si>
  <si>
    <t>http://www.municipiochihuahua.gob.mx/TransparenciaArchivos/1er%20Trimestre%202017/Art.%2077%20fraccion%20IX/V%20-%2011804%20LUIS%20RICARDO%20GARCIA%20FIERRO%2019%20AL%2021%20FEB%202017%20MEX.pdf</t>
  </si>
  <si>
    <t>Joax0cO20Gc01+e4XZNW8A==</t>
  </si>
  <si>
    <t>http://www.municipiochihuahua.gob.mx/TransparenciaArchivos/1er%20Trimestre%202017/Art.%2077%20fraccion%20IX/COMPROBACIONES%20PRIMER%20TRIMESTRE/12197.pdf</t>
  </si>
  <si>
    <t>FvWdC9cgNP801+e4XZNW8A==</t>
  </si>
  <si>
    <t>http://www.municipiochihuahua.gob.mx/TransparenciaArchivos/1er%20Trimestre%202017/Art.%2077%20fraccion%20IX/COMPROBACIONES%20PRIMER%20TRIMESTRE/12287.pdf</t>
  </si>
  <si>
    <t>OWp5IRAg6YQ01+e4XZNW8A==</t>
  </si>
  <si>
    <t>KdM5D9LMozs01+e4XZNW8A==</t>
  </si>
  <si>
    <t>syj0lbhE5q801+e4XZNW8A==</t>
  </si>
  <si>
    <t>http://www.municipiochihuahua.gob.mx/TransparenciaArchivos/1er%20Trimestre%202017/Art.%2077%20fraccion%20IX/INCISO%20A/BOLETOS%20DE%20AVION/11438%20-%20ALMA%20ROSA%20CAYENTE%20ROMERO%20-22.pdf</t>
  </si>
  <si>
    <t>3rCilz2LoB801+e4XZNW8A==</t>
  </si>
  <si>
    <t>http://www.municipiochihuahua.gob.mx/TransparenciaArchivos/1er%20Trimestre%202017/Art.%2077%20fraccion%20IX/INCISO%20A/BOLETOS%20DE%20AVION/11468%20-%20GILBERTO%20LOYA%20-%20LUIS%20RICO%20-%20MARINA%20ASTORGA%20-%2023%20-%2024%20-%2025.pdf</t>
  </si>
  <si>
    <t>ZpNYqD6yn4U01+e4XZNW8A==</t>
  </si>
  <si>
    <t>6a9I+rnbAuk01+e4XZNW8A==</t>
  </si>
  <si>
    <t>mxyByppAYCU01+e4XZNW8A==</t>
  </si>
  <si>
    <t>feNgAmt72FU01+e4XZNW8A==</t>
  </si>
  <si>
    <t>http://www.municipiochihuahua.gob.mx/TransparenciaArchivos/1er%20Trimestre%202017/Art.%2077%20fraccion%20IX/COMPROBACIONES%20PRIMER%20TRIMESTRE/11289%20-%20SANTOS%20VASCONCELOSTORRES.pdf</t>
  </si>
  <si>
    <t>Trn+8c46DSc01+e4XZNW8A==</t>
  </si>
  <si>
    <t>http://www.municipiochihuahua.gob.mx/TransparenciaArchivos/1er%20Trimestre%202017/Art.%2077%20fraccion%20IX/COMPROBACIONES%20PRIMER%20TRIMESTRE/11461%20-%20MARIA%20EUGENIA%20CAMPOS%20GALVAN.pdf</t>
  </si>
  <si>
    <t>FSvb71c8+yI01+e4XZNW8A==</t>
  </si>
  <si>
    <t>qMktDJYA3Rk01+e4XZNW8A==</t>
  </si>
  <si>
    <t>fab6d/FaHhg01+e4XZNW8A==</t>
  </si>
  <si>
    <t>c7XClhNPnn001+e4XZNW8A==</t>
  </si>
  <si>
    <t>http://www.municipiochihuahua.gob.mx/TransparenciaArchivos/1er%20Trimestre%202017/Art.%2077%20fraccion%20IX/INCISO%20A/BOLETOS%20DE%20AVION/12500%20-%20MARIA%20EUGENIA%20CAMPOS%20GALVAN%20-%2039.pdf</t>
  </si>
  <si>
    <t>VtS5gbxL2zo01+e4XZNW8A==</t>
  </si>
  <si>
    <t>http://www.municipiochihuahua.gob.mx/TransparenciaArchivos/2do%20Trimestre%202017/Fraccion%20IX/INCISO%20A%20COMPROBACIONES/13341%20ma.%20Angelica.pdf</t>
  </si>
  <si>
    <t>KcsJavS+buk01+e4XZNW8A==</t>
  </si>
  <si>
    <t>http://www.municipiochihuahua.gob.mx/TransparenciaArchivos/2do%20Trimestre%202017/Fraccion%20IX/INCISO%20A/11913%20-%20RAUL%20ARMENDARIZ%20FIERRO.pdf</t>
  </si>
  <si>
    <t>2HbK9T7l/Cg01+e4XZNW8A==</t>
  </si>
  <si>
    <t>http://www.municipiochihuahua.gob.mx/TransparenciaArchivos/1er%20Trimestre%202017/Art.%2077%20fraccion%20IX/INCISO%20A/BOLETOS%20DE%20AVION/12220%20-%20CARLOS%20AGUILAR%20GARCIA%20-%2042.pdf</t>
  </si>
  <si>
    <t>hg/VGEu4RBc01+e4XZNW8A==</t>
  </si>
  <si>
    <t>http://www.municipiochihuahua.gob.mx/TransparenciaArchivos/1er%20Trimestre%202017/Art.%2077%20fraccion%20IX/INCISO%20A/BOLETOS%20DE%20AVION/11439%20-%20MARTHA%20SUGEY%20AGUILAR%20GUTIERREZ%20-21.pdf</t>
  </si>
  <si>
    <t>/Hyw1sPoMbI01+e4XZNW8A==</t>
  </si>
  <si>
    <t>http://www.municipiochihuahua.gob.mx/TransparenciaArchivos/1er%20Trimestre%202017/Art.%2077%20fraccion%20IX/INCISO%20A/BOLETOS%20DE%20AVION/11922%20-%20JAIME%20ISAAC%20CALDERON%20TREVI%C3%91O%20-%2053.pdf</t>
  </si>
  <si>
    <t>RnGh4K9EFh801+e4XZNW8A==</t>
  </si>
  <si>
    <t>YL2dJqrN55801+e4XZNW8A==</t>
  </si>
  <si>
    <t>s6ZDk7Vk0Nc01+e4XZNW8A==</t>
  </si>
  <si>
    <t>2YJclIyAnco01+e4XZNW8A==</t>
  </si>
  <si>
    <t>y0o4rnNfNT401+e4XZNW8A==</t>
  </si>
  <si>
    <t>obD6R+rEkZM01+e4XZNW8A==</t>
  </si>
  <si>
    <t>ou5MBBAcvHI01+e4XZNW8A==</t>
  </si>
  <si>
    <t>vz4eQcA+d7Q01+e4XZNW8A==</t>
  </si>
  <si>
    <t>http://www.municipiochihuahua.gob.mx/TransparenciaArchivos/2do%20Trimestre%202017/Fraccion%20IX/INCISO%20A%20seg%20pub/11104.pdf</t>
  </si>
  <si>
    <t>p9LEYT42JlA01+e4XZNW8A==</t>
  </si>
  <si>
    <t>tKn+8TF+cqk01+e4XZNW8A==</t>
  </si>
  <si>
    <t>wCeBx/vpUaQ01+e4XZNW8A==</t>
  </si>
  <si>
    <t>http://www.municipiochihuahua.gob.mx/TransparenciaArchivos/2do%20Trimestre%202017/Fraccion%20IX/14186%20-%20MIGUEL%20RIGGS%20-%2058.pdf</t>
  </si>
  <si>
    <t>OwAvCP2kUCc01+e4XZNW8A==</t>
  </si>
  <si>
    <t>wDAGq3ACx3Y01+e4XZNW8A==</t>
  </si>
  <si>
    <t>tq1MjPoIrhU01+e4XZNW8A==</t>
  </si>
  <si>
    <t>http://www.municipiochihuahua.gob.mx/TransparenciaArchivos/2do%20Trimestre%202017/Fraccion%20IX/12974%20-%20ROBERTO%20LEYVA%20-%20LUIS%20CORRAL%20-%20EDUARDO%20LUI%20-%20ROSA%20CARBAJAL%20-%2069%20-%2070%20-%2071%20-%2072.pdf</t>
  </si>
  <si>
    <t>vgS173Dfj0s01+e4XZNW8A==</t>
  </si>
  <si>
    <t>dTsf57FePZI01+e4XZNW8A==</t>
  </si>
  <si>
    <t>VuJniTV6vFk01+e4XZNW8A==</t>
  </si>
  <si>
    <t>Vw7PoMceWb001+e4XZNW8A==</t>
  </si>
  <si>
    <t>http://www.municipiochihuahua.gob.mx/TransparenciaArchivos/2do%20Trimestre%202017/Fraccion%20IX/INCISO%20A/11111%20-%20DUARTE%20JURADO%20JOSE%20CARLOS.pdf</t>
  </si>
  <si>
    <t>fUt6DqhdCQw01+e4XZNW8A==</t>
  </si>
  <si>
    <t>http://www.municipiochihuahua.gob.mx/TransparenciaArchivos/2do%20Trimestre%202017/Fraccion%20IX/INCISO%20A%20seg%20pub/11945.pdf</t>
  </si>
  <si>
    <t>N2XZq85VzhU01+e4XZNW8A==</t>
  </si>
  <si>
    <t>http://www.municipiochihuahua.gob.mx/TransparenciaArchivos/1er%20Trimestre%202017/Art.%2077%20fraccion%20IX/COMPROBACIONES%20PRIMER%20TRIMESTRE/11944.pdf</t>
  </si>
  <si>
    <t>IptdHM3AsrM01+e4XZNW8A==</t>
  </si>
  <si>
    <t>http://www.municipiochihuahua.gob.mx/TransparenciaArchivos/1er%20Trimestre%202017/Art.%2077%20fraccion%20IX/COMPROBACIONES%20PRIMER%20TRIMESTRE/11360.pdf</t>
  </si>
  <si>
    <t>1XAu4cG745A01+e4XZNW8A==</t>
  </si>
  <si>
    <t>http://www.municipiochihuahua.gob.mx/TransparenciaArchivos/1er%20Trimestre%202017/Art.%2077%20fraccion%20IX/COMPROBACIONES%20PRIMER%20TRIMESTRE/14066.pdf</t>
  </si>
  <si>
    <t>M3g++P1ZCHA01+e4XZNW8A==</t>
  </si>
  <si>
    <t>http://www.municipiochihuahua.gob.mx/TransparenciaArchivos/1er%20Trimestre%202017/Art.%2077%20fraccion%20IX/COMPROBACIONES%20PRIMER%20TRIMESTRE/13060.pdf</t>
  </si>
  <si>
    <t>CtfSDC0o0hg01+e4XZNW8A==</t>
  </si>
  <si>
    <t>http://www.municipiochihuahua.gob.mx/TransparenciaArchivos/1er%20Trimestre%202017/Art.%2077%20fraccion%20IX/COMPROBACIONES%20PRIMER%20TRIMESTRE/13064.pdf</t>
  </si>
  <si>
    <t>+VGjd1HrWFo01+e4XZNW8A==</t>
  </si>
  <si>
    <t>http://www.municipiochihuahua.gob.mx/TransparenciaArchivos/2do%20Trimestre%202017/Fraccion%20IX/INCISO%20A%20seg%20pub/11869.pdf</t>
  </si>
  <si>
    <t>TL0oQuj7VTc01+e4XZNW8A==</t>
  </si>
  <si>
    <t>http://www.municipiochihuahua.gob.mx/TransparenciaArchivos/2do%20Trimestre%202017/Fraccion%20IX/INCISO%20A%20seg%20pub/13061.pdf</t>
  </si>
  <si>
    <t>b4oC5hJHdkU01+e4XZNW8A==</t>
  </si>
  <si>
    <t>http://www.municipiochihuahua.gob.mx/TransparenciaArchivos/2do%20Trimestre%202017/Fraccion%20IX/INCISO%20A/13139%20-%20GUILLERMO%20SOTO%20LEAL.pdf</t>
  </si>
  <si>
    <t>W96ncfDRqhY01+e4XZNW8A==</t>
  </si>
  <si>
    <t>http://www.municipiochihuahua.gob.mx/TransparenciaArchivos/1er%20Trimestre%202017/Art.%2077%20fraccion%20IX/COMPROBACIONES%20PRIMER%20TRIMESTRE/12105.pdf</t>
  </si>
  <si>
    <t>gr51CdXlrYY01+e4XZNW8A==</t>
  </si>
  <si>
    <t>http://www.municipiochihuahua.gob.mx/TransparenciaArchivos/1er%20Trimestre%202017/Art.%2077%20fraccion%20IX/COMPROBACIONES%20PRIMER%20TRIMESTRE/12509.pdf</t>
  </si>
  <si>
    <t>L8qzu3MUCTU01+e4XZNW8A==</t>
  </si>
  <si>
    <t>http://www.municipiochihuahua.gob.mx/TransparenciaArchivos/2do%20Trimestre%202017/Fraccion%20IX/INCISO%20A%20seg%20pub/12995.pdf</t>
  </si>
  <si>
    <t>d6+rvQgRSqY01+e4XZNW8A==</t>
  </si>
  <si>
    <t>http://www.municipiochihuahua.gob.mx/TransparenciaArchivos/2do%20Trimestre%202017/Fraccion%20IX/INCISO%20A/13274%20-%20GABRIEL%20MARTIN%20VALDEZ%20JUAREZ.pdf</t>
  </si>
  <si>
    <t>To9oqJFzmlg01+e4XZNW8A==</t>
  </si>
  <si>
    <t>http://www.municipiochihuahua.gob.mx/TransparenciaArchivos/1er%20Trimestre%202017/Art.%2077%20fraccion%20IX/COMPROBACIONES%20PRIMER%20TRIMESTRE/12999.pdf</t>
  </si>
  <si>
    <t>DCFK/tJyjqo01+e4XZNW8A==</t>
  </si>
  <si>
    <t>JsdTcuqxIUA01+e4XZNW8A==</t>
  </si>
  <si>
    <t>http://www.municipiochihuahua.gob.mx/TransparenciaArchivos/1er%20Trimestre%202017/Art.%2077%20fraccion%20IX/COMPROBACIONES%20PRIMER%20TRIMESTRE/13091.pdf</t>
  </si>
  <si>
    <t>rG1u+bszvhI01+e4XZNW8A==</t>
  </si>
  <si>
    <t>http://www.municipiochihuahua.gob.mx/TransparenciaArchivos/1er%20Trimestre%202017/Art.%2077%20fraccion%20IX/V%20-%2012504%20EDUARDO%20HEREDIA%20BARRANCA%2009%20AL%2010%20MARZO%202017%20MEX.pdf</t>
  </si>
  <si>
    <t>N2R17ojZ5hA01+e4XZNW8A==</t>
  </si>
  <si>
    <t>http://www.municipiochihuahua.gob.mx/TransparenciaArchivos/2do%20Trimestre%202017/Fraccion%20IX/INCISO%20A%20seg%20pub/12692.pdf</t>
  </si>
  <si>
    <t>L7cKjulenJM01+e4XZNW8A==</t>
  </si>
  <si>
    <t>http://www.municipiochihuahua.gob.mx/TransparenciaArchivos/1er%20Trimestre%202017/Art.%2077%20fraccion%20IX/COMPROBACIONES%20PRIMER%20TRIMESTRE/12887.pdf</t>
  </si>
  <si>
    <t>eHLW8j7Y5Tc01+e4XZNW8A==</t>
  </si>
  <si>
    <t>http://www.municipiochihuahua.gob.mx/TransparenciaArchivos/1er%20Trimestre%202017/Art.%2077%20fraccion%20IX/COMPROBACIONES%20PRIMER%20TRIMESTRE/11119.pdf</t>
  </si>
  <si>
    <t>S+uaBMo4VqI01+e4XZNW8A==</t>
  </si>
  <si>
    <t>http://www.municipiochihuahua.gob.mx/TransparenciaArchivos/2do%20Trimestre%202017/Fraccion%20IX/INCISO%20A/12952%20-%20MIGUEL%20ALONSO%20RIGGS%20BAEZA.pdf</t>
  </si>
  <si>
    <t>hxjC0mwxtRE01+e4XZNW8A==</t>
  </si>
  <si>
    <t>http://www.municipiochihuahua.gob.mx/TransparenciaArchivos/2do%20Trimestre%202017/Fraccion%20IX/INCISO%20A/12711%20-%20LUIS%20ROBERTO%20TERRAZAS%20FRAGA.pdf</t>
  </si>
  <si>
    <t>GATUab1JtFE01+e4XZNW8A==</t>
  </si>
  <si>
    <t>http://www.municipiochihuahua.gob.mx/TransparenciaArchivos/2do%20Trimestre%202017/Fraccion%20IX/INCISO%20A%20COMPROBACIONES/13062%2025-26%20FEBRERO%20PABLO%20CANAAN%20MORA.pdf</t>
  </si>
  <si>
    <t>U0O48pMgWSM01+e4XZNW8A==</t>
  </si>
  <si>
    <t>http://www.municipiochihuahua.gob.mx/TransparenciaArchivos/1er%20Trimestre%202017/Art.%2077%20fraccion%20IX/COMPROBACIONES%20PRIMER%20TRIMESTRE/11330%20-%20MARIA%20EUGENIA%20CAMPOS%20GALVAN.pdf</t>
  </si>
  <si>
    <t>DZGUNGo4Z8g01+e4XZNW8A==</t>
  </si>
  <si>
    <t>http://www.municipiochihuahua.gob.mx/TransparenciaArchivos/1er%20Trimestre%202017/Art.%2077%20fraccion%20IX/COMPROBACIONES%20PRIMER%20TRIMESTRE/11108.pdf</t>
  </si>
  <si>
    <t>W+nrEiOGBtM01+e4XZNW8A==</t>
  </si>
  <si>
    <t>http://www.municipiochihuahua.gob.mx/TransparenciaArchivos/1er%20Trimestre%202017/Art.%2077%20fraccion%20IX/COMPROBACIONES%20PRIMER%20TRIMESTRE/11106.pdf</t>
  </si>
  <si>
    <t>2t6fbSzWsAE01+e4XZNW8A==</t>
  </si>
  <si>
    <t>http://www.municipiochihuahua.gob.mx/TransparenciaArchivos/1er%20Trimestre%202017/Art.%2077%20fraccion%20IX/COMPROBACIONES%20PRIMER%20TRIMESTRE/11265.pdf</t>
  </si>
  <si>
    <t>fGvZW3eTBkc01+e4XZNW8A==</t>
  </si>
  <si>
    <t>http://www.municipiochihuahua.gob.mx/TransparenciaArchivos/2do%20Trimestre%202017/Fraccion%20IX/INCISO%20A%20seg%20pub/11760.pdf</t>
  </si>
  <si>
    <t>4Tp7ClXZLGs01+e4XZNW8A==</t>
  </si>
  <si>
    <t>http://www.municipiochihuahua.gob.mx/TransparenciaArchivos/1er%20Trimestre%202017/Art.%2077%20fraccion%20IX/COMPROBACIONES%20PRIMER%20TRIMESTRE/11363.pdf</t>
  </si>
  <si>
    <t>DSE4jGZSwjw01+e4XZNW8A==</t>
  </si>
  <si>
    <t>http://www.municipiochihuahua.gob.mx/TransparenciaArchivos/2do%20Trimestre%202017/Fraccion%20IX/INCISO%20A%20seg%20pub/11288.pdf</t>
  </si>
  <si>
    <t>eKLIssKA3Vk01+e4XZNW8A==</t>
  </si>
  <si>
    <t>http://www.municipiochihuahua.gob.mx/TransparenciaArchivos/1er%20Trimestre%202017/Art.%2077%20fraccion%20IX/COMPROBACIONES%20PRIMER%20TRIMESTRE/12148.pdf</t>
  </si>
  <si>
    <t>sAH5WBty1Mk01+e4XZNW8A==</t>
  </si>
  <si>
    <t>http://www.municipiochihuahua.gob.mx/TransparenciaArchivos/2do%20Trimestre%202017/Fraccion%20IX/INCISO%20A%20seg%20pub/11946.pdf</t>
  </si>
  <si>
    <t>Ypr5l43o4Ko01+e4XZNW8A==</t>
  </si>
  <si>
    <t>http://www.municipiochihuahua.gob.mx/TransparenciaArchivos/3er%20Trimestre%202017/77%20fraccion%20IX/Comprobantes/11110%20-%20BULMARO%20ALAN%20TELLO%20JIMENEZ.pdf</t>
  </si>
  <si>
    <t>LyDfRtnXKns01+e4XZNW8A==</t>
  </si>
  <si>
    <t>http://www.municipiochihuahua.gob.mx/TransparenciaArchivos/1er%20Trimestre%202017/Art.%2077%20fraccion%20IX/COMPROBACIONES%20PRIMER%20TRIMESTRE/11103.pdf</t>
  </si>
  <si>
    <t>pGLdB8B2HKI01+e4XZNW8A==</t>
  </si>
  <si>
    <t>http://www.municipiochihuahua.gob.mx/TransparenciaArchivos/1er%20Trimestre%202017/Art.%2077%20fraccion%20IX/INCISO%20A/BOLETOS%20DE%20AVION/11441%20-%20MIGUEL%20ALONSO%20RIGGS%20BAEZA%20-%202.pdf</t>
  </si>
  <si>
    <t>jG2zneQSIfE01+e4XZNW8A==</t>
  </si>
  <si>
    <t>http://www.municipiochihuahua.gob.mx/TransparenciaArchivos/1er%20Trimestre%202017/Art.%2077%20fraccion%20IX/INCISO%20A/BOLETOS%20DE%20AVION/11440%20-%20MIGUEL%20ALONSO%20RIGGS%20BAEZA%20-%203.pdf</t>
  </si>
  <si>
    <t>DID2Fu/7JHc01+e4XZNW8A==</t>
  </si>
  <si>
    <t>http://www.municipiochihuahua.gob.mx/TransparenciaArchivos/1er%20Trimestre%202017/Art.%2077%20fraccion%20IX/INCISO%20A/BOLETOS%20DE%20AVION/11430%20-%20MARIA%20EUGENIA%20CAMPOS%20GALVAN%20-%204.pdf</t>
  </si>
  <si>
    <t>MR25w25vwLY01+e4XZNW8A==</t>
  </si>
  <si>
    <t>http://www.municipiochihuahua.gob.mx/TransparenciaArchivos/1er%20Trimestre%202017/Art.%2077%20fraccion%20IX/INCISO%20A/BOLETOS%20DE%20AVION/11466%20-%20RAUL%20ARMENDARIZ%20FIERRO%205.pdf</t>
  </si>
  <si>
    <t>yWVJL0iWeD001+e4XZNW8A==</t>
  </si>
  <si>
    <t>http://www.municipiochihuahua.gob.mx/TransparenciaArchivos/1er%20Trimestre%202017/Art.%2077%20fraccion%20IX/INCISO%20A/BOLETOS%20DE%20AVION/11550%20-%20MARIA%20ANGELICA%20GRANADOS%20TRESPALACIOS%20-%206.pdf</t>
  </si>
  <si>
    <t>deEovqdho6o01+e4XZNW8A==</t>
  </si>
  <si>
    <t>http://www.municipiochihuahua.gob.mx/TransparenciaArchivos/1er%20Trimestre%202017/Art.%2077%20fraccion%20IX/INCISO%20A/BOLETOS%20DE%20AVION/11443%20-%20YANAI%20ANGULO%20-%20CLAUDIA%20HERNANDEZ%20-%207%20-%208.pdf</t>
  </si>
  <si>
    <t>3V0eKPnFPRA01+e4XZNW8A==</t>
  </si>
  <si>
    <t>NTpSFgWMf4401+e4XZNW8A==</t>
  </si>
  <si>
    <t>http://www.municipiochihuahua.gob.mx/TransparenciaArchivos/1er%20Trimestre%202017/Art.%2077%20fraccion%20IX/INCISO%20A/BOLETOS%20DE%20AVION/11442%20-%20ALAN%20BULMARO%20TELLO%20-%20JOSE%20DUARTE%20JURADO%20-%209%20-%2010.pdf</t>
  </si>
  <si>
    <t>W2XYISi7QRk01+e4XZNW8A==</t>
  </si>
  <si>
    <t>ZSaRoKfbiRM01+e4XZNW8A==</t>
  </si>
  <si>
    <t>http://www.municipiochihuahua.gob.mx/TransparenciaArchivos/1er%20Trimestre%202017/Art.%2077%20fraccion%20IX/INCISO%20A/BOLETOS%20DE%20AVION/11437-%20GILBERTO%20LOYA%20CHAVEZ%20-11.pdf</t>
  </si>
  <si>
    <t>/VMBkux0RfA01+e4XZNW8A==</t>
  </si>
  <si>
    <t>http://www.municipiochihuahua.gob.mx/TransparenciaArchivos/1er%20Trimestre%202017/Art.%2077%20fraccion%20IX/INCISO%20A/BOLETOS%20DE%20AVION/11431%20-%20EDUARDO%20HEREDIA%20BARRANCA%20-%2012.pdf</t>
  </si>
  <si>
    <t>BG0FD+3eL0U01+e4XZNW8A==</t>
  </si>
  <si>
    <t>http://www.municipiochihuahua.gob.mx/TransparenciaArchivos/2do%20Trimestre%202017/Fraccion%20IX/INCISO%20A%20seg%20pub/15506/</t>
  </si>
  <si>
    <t>U1xirViN5as01+e4XZNW8A==</t>
  </si>
  <si>
    <t>http://www.municipiochihuahua.gob.mx/TransparenciaArchivos/2do%20Trimestre%202017/Fraccion%20IX/INCISO%20A%20seg%20pub/15904/</t>
  </si>
  <si>
    <t>1CG6i9QraL801+e4XZNW8A==</t>
  </si>
  <si>
    <t>http://www.municipiochihuahua.gob.mx/TransparenciaArchivos/2do%20Trimestre%202017/Fraccion%20IX/INCISO%20A%20seg%20pub/15905/</t>
  </si>
  <si>
    <t>S1Bc5BCNXRg01+e4XZNW8A==</t>
  </si>
  <si>
    <t>hOkBz3qOF8A01+e4XZNW8A==</t>
  </si>
  <si>
    <t>http://www.municipiochihuahua.gob.mx/TransparenciaArchivos/2do%20Trimestre%202017/Fraccion%20IX/INCISO%20A%20seg%20pub/13585/</t>
  </si>
  <si>
    <t>XNOhl8DzAOA01+e4XZNW8A==</t>
  </si>
  <si>
    <t>http://www.municipiochihuahua.gob.mx/TransparenciaArchivos/2do%20Trimestre%202017/Fraccion%20IX/INCISO%20A/16319%20-%20JESUS%20GARCIA%20LOPEZ.pdf</t>
  </si>
  <si>
    <t>CrXQ6ocvxLo01+e4XZNW8A==</t>
  </si>
  <si>
    <t>http://www.municipiochihuahua.gob.mx/TransparenciaArchivos/2do%20Trimestre%202017/Fraccion%20IX/INCISO%20A/14932%20-%20HECTOR%20TARANGO%20CERECERES.pdf</t>
  </si>
  <si>
    <t>PuHpqGDWZbU01+e4XZNW8A==</t>
  </si>
  <si>
    <t>http://www.municipiochihuahua.gob.mx/TransparenciaArchivos/2do%20Trimestre%202017/Fraccion%20IX/INCISO%20A%20seg%20pub/15684/</t>
  </si>
  <si>
    <t>iGPAVp3n9Ao01+e4XZNW8A==</t>
  </si>
  <si>
    <t>http://www.municipiochihuahua.gob.mx/TransparenciaArchivos/2do%20Trimestre%202017/Fraccion%20IX/INCISO%20A%20seg%20pub/12925/</t>
  </si>
  <si>
    <t>G8BNuidrq3M01+e4XZNW8A==</t>
  </si>
  <si>
    <t>http://www.municipiochihuahua.gob.mx/TransparenciaArchivos/2do%20Trimestre%202017/Fraccion%20IX/INCISO%20A%20seg%20pub/14247/</t>
  </si>
  <si>
    <t>n5YHTtaPA5s01+e4XZNW8A==</t>
  </si>
  <si>
    <t>http://www.municipiochihuahua.gob.mx/TransparenciaArchivos/2do%20Trimestre%202017/Fraccion%20IX/INCISO%20A%20seg%20pub/16509/</t>
  </si>
  <si>
    <t>ne5acoMe9kc01+e4XZNW8A==</t>
  </si>
  <si>
    <t>http://www.municipiochihuahua.gob.mx/TransparenciaArchivos/2do%20Trimestre%202017/Fraccion%20IX/INCISO%20A%20seg%20pub/12534/</t>
  </si>
  <si>
    <t>12Kb45ja4C001+e4XZNW8A==</t>
  </si>
  <si>
    <t>http://www.municipiochihuahua.gob.mx/TransparenciaArchivos/2do%20Trimestre%202017/Fraccion%20IX/INCISO%20A%20seg%20pub/14087/</t>
  </si>
  <si>
    <t>+RJLAutKP+M01+e4XZNW8A==</t>
  </si>
  <si>
    <t>http://www.municipiochihuahua.gob.mx/TransparenciaArchivos/2do%20Trimestre%202017/Fraccion%20IX/INCISO%20A/16561%20-%20HECTOR%20MANUEL%20GARCIA%20ORTEGA.pdf</t>
  </si>
  <si>
    <t>FcBkJQx4X9A01+e4XZNW8A==</t>
  </si>
  <si>
    <t>http://www.municipiochihuahua.gob.mx/TransparenciaArchivos/2do%20Trimestre%202017/Fraccion%20IX/INCISO%20A/16558%20-%20AIDA%20AMANDA%20CORDOVA%20CHAVEZ.pdf</t>
  </si>
  <si>
    <t>qSub2bBwNEU01+e4XZNW8A==</t>
  </si>
  <si>
    <t>http://www.municipiochihuahua.gob.mx/TransparenciaArchivos/2do%20Trimestre%202017/Fraccion%20IX/INCISO%20A/14203%20-%20MAURO%20MU%C3%91OZ%20PARADA.pdf</t>
  </si>
  <si>
    <t>9LYvDV2kVEI01+e4XZNW8A==</t>
  </si>
  <si>
    <t>http://www.municipiochihuahua.gob.mx/TransparenciaArchivos/3er%20Trimestre%202017/77%20fraccion%20IX/BOLETOS%20AVI%C3%93N/17561%20-%20ABDON%20PORTILLO%20-%20SUSANA%20BAZALDUA%20-%2009-10%20JUL.pdf</t>
  </si>
  <si>
    <t>do7lerkjGB801+e4XZNW8A==</t>
  </si>
  <si>
    <t>http://www.municipiochihuahua.gob.mx/TransparenciaArchivos/3er%20Trimestre%202017/77%20fraccion%20IX/Comprobantes/16668%20-%20LUIS%20RAMON%20CORRAL%2011%20AL%2013%20JUN%202017%20MEX%20-%20ALMA%20R.%20CAYENTE%20-%20MARTHA%20SUGEY%20AGUILAR.pdf</t>
  </si>
  <si>
    <t>UG/kTr8yoFU01+e4XZNW8A==</t>
  </si>
  <si>
    <t>WhG3SqLwAv001+e4XZNW8A==</t>
  </si>
  <si>
    <t>http://www.municipiochihuahua.gob.mx/TransparenciaArchivos/3er%20Trimestre%202017/77%20fraccion%20IX/BOLETOS%20AVI%C3%93N/16908%20-%20CARLOS%20INFANTE%20-%20GILBERTO%20LOYA%20-%20LUIS%20CORRAL%20-%20RICARDO%20GARCIA%20-%2021-22%20JUN.pdf</t>
  </si>
  <si>
    <t>EITZkK9XS+A01+e4XZNW8A==</t>
  </si>
  <si>
    <t>http://www.municipiochihuahua.gob.mx/TransparenciaArchivos/3er%20Trimestre%202017/77%20fraccion%20IX/Comprobantes/16756%20-%20ARTURO%20SOTO%20VILLALOBOS.pdf</t>
  </si>
  <si>
    <t>iB/mMCk2DCM01+e4XZNW8A==</t>
  </si>
  <si>
    <t>http://www.municipiochihuahua.gob.mx/TransparenciaArchivos/3er%20Trimestre%202017/77%20fraccion%20IX/COMPROBACIONES%203%C2%B0%20TRIMESTRE/14236%20-%20LUIS%20CORRAL%20-%2007-10%20MAY.pdf</t>
  </si>
  <si>
    <t>Qd/xjeZ7EF801+e4XZNW8A==</t>
  </si>
  <si>
    <t>http://www.municipiochihuahua.gob.mx/TransparenciaArchivos/3er%20Trimestre%202017/77%20fraccion%20IX/COMPROBACIONES%203%C2%B0%20TRIMESTRE/17099%20-%20ALONSO%20DELGADO%20-%2025-30%20JUN.pdf</t>
  </si>
  <si>
    <t>3J2FD9gEW1Y01+e4XZNW8A==</t>
  </si>
  <si>
    <t>http://www.municipiochihuahua.gob.mx/TransparenciaArchivos/3er%20Trimestre%202017/77%20fraccion%20IX/COMPROBACIONES%203%C2%B0%20TRIMESTRE/16213%20-%20LUIS%20CORRAL%20-%2021-22%20JUN.pdf</t>
  </si>
  <si>
    <t>UR1iFafyWmU01+e4XZNW8A==</t>
  </si>
  <si>
    <t>http://www.municipiochihuahua.gob.mx/TransparenciaArchivos/3er%20Trimestre%202017/77%20fraccion%20IX/BOLETOS%20AVI%C3%93N/17558%20-%20DANIEL%20TERRAZAS%20-%2020-24%20JUN.pdf</t>
  </si>
  <si>
    <t>+vClrdlkktE01+e4XZNW8A==</t>
  </si>
  <si>
    <t>oZp4kV7kKT401+e4XZNW8A==</t>
  </si>
  <si>
    <t>http://www.municipiochihuahua.gob.mx/TransparenciaArchivos/3er%20Trimestre%202017/77%20fraccion%20IX/BOLETOS%20AVI%C3%93N/17767%20-%20GILBERTO%20LOYA%20-%2011-12%20JUN.pdf</t>
  </si>
  <si>
    <t>Wz9N/nABOtM01+e4XZNW8A==</t>
  </si>
  <si>
    <t>r5DxkV1WINA01+e4XZNW8A==</t>
  </si>
  <si>
    <t>KZ2sUSLaCj801+e4XZNW8A==</t>
  </si>
  <si>
    <t>LiKwcI1b8Lc01+e4XZNW8A==</t>
  </si>
  <si>
    <t>http://www.municipiochihuahua.gob.mx/TransparenciaArchivos/3er%20Trimestre%202017/77%20fraccion%20IX/Comprobantes/16879%20-%20DAVID%20G%20GONZALEZ%2026%20AL%2030%20JUN%202017%20MEX.pdf</t>
  </si>
  <si>
    <t>7VqFBXdz5pA01+e4XZNW8A==</t>
  </si>
  <si>
    <t>http://www.municipiochihuahua.gob.mx/TransparenciaArchivos/3er%20Trimestre%202017/77%20fraccion%20IX/Comprobantes/16752%20-%20MARIA%20ANGELICA%20GRANADOS%20TRESPALACIOS.pdf</t>
  </si>
  <si>
    <t>ZynPzp1YpME01+e4XZNW8A==</t>
  </si>
  <si>
    <t>http://www.municipiochihuahua.gob.mx/TransparenciaArchivos/3er%20Trimestre%202017/77%20fraccion%20IX/COMPROBACIONES%203%C2%B0%20TRIMESTRE/16270%20-%20CARLOS%20INFANTE%20-%2021-22%20JUN.pdf</t>
  </si>
  <si>
    <t>Zk4Zd78UKDE01+e4XZNW8A==</t>
  </si>
  <si>
    <t>http://www.municipiochihuahua.gob.mx/TransparenciaArchivos/3er%20Trimestre%202017/77%20fraccion%20IX/COMPROBACIONES%203%C2%B0%20TRIMESTRE/16222%20-%20GILBERTO%20LOYA%20-%2021-22%20JUN.pdf</t>
  </si>
  <si>
    <t>0/Ztxnh+CdU01+e4XZNW8A==</t>
  </si>
  <si>
    <t>http://www.municipiochihuahua.gob.mx/TransparenciaArchivos/3er%20Trimestre%202017/77%20fraccion%20IX/COMPROBACIONES%203%C2%B0%20TRIMESTRE/16216%20-%20HILARIO%20DOMINGUEZ%20-%2024-25%20JUN.pdf</t>
  </si>
  <si>
    <t>SvOkzgV6vHg01+e4XZNW8A==</t>
  </si>
  <si>
    <t>http://www.municipiochihuahua.gob.mx/TransparenciaArchivos/3er%20Trimestre%202017/77%20fraccion%20IX/COMPROBACIONES%203%C2%B0%20TRIMESTRE/16212%20-%20RICARDO%20GARCIA%20-%2021-22%20JUN.pdf</t>
  </si>
  <si>
    <t>9gtziru8Zn801+e4XZNW8A==</t>
  </si>
  <si>
    <t>http://www.municipiochihuahua.gob.mx/TransparenciaArchivos/3er%20Trimestre%202017/77%20fraccion%20IX/Comprobantes/16164%20-%20NANCY%20JANETH%20FRIAS%20FRIAS%20-%20ANAKAREN%20LAREDO%20MONSIVAIS.pdf</t>
  </si>
  <si>
    <t>ft/HWu2cJVA01+e4XZNW8A==</t>
  </si>
  <si>
    <t>http://www.municipiochihuahua.gob.mx/TransparenciaArchivos/3er%20Trimestre%202017/77%20fraccion%20IX/COMPROBACIONES%203%C2%B0%20TRIMESTRE/18830%20-%20HECTOR%20MANUEL%20GARCIA%20ORTEGA.pdf</t>
  </si>
  <si>
    <t>syrgwX1kXP001+e4XZNW8A==</t>
  </si>
  <si>
    <t>http://www.municipiochihuahua.gob.mx/TransparenciaArchivos/3er%20Trimestre%202017/77%20fraccion%20IX/MIRIAM/COMPROBACIONES%20SEGURIDAD%20PUBLICA/19307.pdf</t>
  </si>
  <si>
    <t>cPLIDUdDI3E01+e4XZNW8A==</t>
  </si>
  <si>
    <t>http://www.municipiochihuahua.gob.mx/TransparenciaArchivos/2do%20Trimestre%202017/Fraccion%20IX/INCISO%20A%20seg%20pub/13719/</t>
  </si>
  <si>
    <t>mc+Ul0ic61g01+e4XZNW8A==</t>
  </si>
  <si>
    <t>http://www.municipiochihuahua.gob.mx/TransparenciaArchivos/2do%20Trimestre%202017/Fraccion%20IX/INCISO%20A%20seg%20pub/15140/</t>
  </si>
  <si>
    <t>ohoPV1DeuIc01+e4XZNW8A==</t>
  </si>
  <si>
    <t>http://www.municipiochihuahua.gob.mx/TransparenciaArchivos/2do%20Trimestre%202017/Fraccion%20IX/INCISO%20A%20seg%20pub/16587/</t>
  </si>
  <si>
    <t>tWSd2XpvyAs01+e4XZNW8A==</t>
  </si>
  <si>
    <t>http://www.municipiochihuahua.gob.mx/TransparenciaArchivos/2do%20Trimestre%202017/Fraccion%20IX/INCISO%20A%20seg%20pub/16540/</t>
  </si>
  <si>
    <t>VdEOImP3c6Q01+e4XZNW8A==</t>
  </si>
  <si>
    <t>http://www.municipiochihuahua.gob.mx/TransparenciaArchivos/2do%20Trimestre%202017/Fraccion%20IX/INCISO%20A%20seg%20pub/15508/</t>
  </si>
  <si>
    <t>syp+vrd200E01+e4XZNW8A==</t>
  </si>
  <si>
    <t>http://www.municipiochihuahua.gob.mx/TransparenciaArchivos/2do%20Trimestre%202017/Fraccion%20IX/INCISO%20A%20seg%20pub/16344/</t>
  </si>
  <si>
    <t>ZEh9REvNbZw01+e4XZNW8A==</t>
  </si>
  <si>
    <t>http://www.municipiochihuahua.gob.mx/TransparenciaArchivos/2do%20Trimestre%202017/Fraccion%20IX/INCISO%20A%20seg%20pub/14907/</t>
  </si>
  <si>
    <t>Bft5BsDzo6s01+e4XZNW8A==</t>
  </si>
  <si>
    <t>http://www.municipiochihuahua.gob.mx/TransparenciaArchivos/1er%20Trimestre%202017/Art.%2077%20fraccion%20IX/V%20-%2015906%20LUIS%20RAMON%20CORRAL%20TORRESDEY%2011%20AL%2013%20JUN%2017%20MEXICO.pdf</t>
  </si>
  <si>
    <t>2rgeEyg+HuQ01+e4XZNW8A==</t>
  </si>
  <si>
    <t>http://www.municipiochihuahua.gob.mx/TransparenciaArchivos/2do%20Trimestre%202017/Fraccion%20IX/16386%20-%20JESUS%20GARCIA%20-%20ARTURO%20SOTO%20-%20MARIA%20GRANADOS%20-%20132%20-%20135%20-%20137.pdf</t>
  </si>
  <si>
    <t>/1+IhsN/YPU01+e4XZNW8A==</t>
  </si>
  <si>
    <t>http://www.municipiochihuahua.gob.mx/TransparenciaArchivos/2do%20Trimestre%202017/Fraccion%20IX/16663%20-%20MARIA%20GRANADOS%20-%20ARTURO%20SOTO%20-%20133%20-%20136.pdf</t>
  </si>
  <si>
    <t>7TowwwYr92401+e4XZNW8A==</t>
  </si>
  <si>
    <t>YP23u3a9LzY01+e4XZNW8A==</t>
  </si>
  <si>
    <t>gGh1YiE52HQ01+e4XZNW8A==</t>
  </si>
  <si>
    <t>http://www.municipiochihuahua.gob.mx/TransparenciaArchivos/2do%20Trimestre%202017/Fraccion%20IX/16395%20-%20ERICK%20ALBERTO%20PARADA%20D%C3%8DAZ%20-%20140.pdf</t>
  </si>
  <si>
    <t>wOaHQz5/cQo01+e4XZNW8A==</t>
  </si>
  <si>
    <t>http://www.municipiochihuahua.gob.mx/TransparenciaArchivos/2do%20Trimestre%202017/Fraccion%20IX/INCISO%20A/16446%20-%20ERICK%20ALBERTO%20PARADA%20DIAZ.pdf</t>
  </si>
  <si>
    <t>bcY2ZanXGGM01+e4XZNW8A==</t>
  </si>
  <si>
    <t>http://www.municipiochihuahua.gob.mx/TransparenciaArchivos/2do%20Trimestre%202017/Fraccion%20IX/15606%20-%20HECTOR%20TARANGO%20-%20CARLOS%20MARTINEZ%20-%20141%20-%20142.pdf</t>
  </si>
  <si>
    <t>PVODzCqALH401+e4XZNW8A==</t>
  </si>
  <si>
    <t>wpA0BeHKuVI01+e4XZNW8A==</t>
  </si>
  <si>
    <t>http://www.municipiochihuahua.gob.mx/TransparenciaArchivos/2do%20Trimestre%202017/Fraccion%20IX/16666%20-%20CARLOS%20AGUILAR%20-%20143.pdf</t>
  </si>
  <si>
    <t>U1VRrOZmM9o01+e4XZNW8A==</t>
  </si>
  <si>
    <t>http://www.municipiochihuahua.gob.mx/TransparenciaArchivos/2do%20Trimestre%202017/Fraccion%20IX/15612%20-%20ALMA%20CAYENTE%20-%20MARTHA%20AGUILAR%20-%20LUIS%20CORRAL%20-%20150%20-%20151-%20152.pdf</t>
  </si>
  <si>
    <t>GJuTk+ZtIOs01+e4XZNW8A==</t>
  </si>
  <si>
    <t>http://www.municipiochihuahua.gob.mx/TransparenciaArchivos/2do%20Trimestre%202017/Fraccion%20IX/INCISO%20A%20seg%20pub/16576/</t>
  </si>
  <si>
    <t>uEQFflrQQig01+e4XZNW8A==</t>
  </si>
  <si>
    <t>http://www.municipiochihuahua.gob.mx/TransparenciaArchivos/2do%20Trimestre%202017/Fraccion%20IX/16352%20-%20KAREN%20LOREDO%20-%20NANCY%20FRIAS%20-%20154%20-%20155.pdf</t>
  </si>
  <si>
    <t>JwfauamwvK801+e4XZNW8A==</t>
  </si>
  <si>
    <t>S/0HQFXi+Qc01+e4XZNW8A==</t>
  </si>
  <si>
    <t>http://www.municipiochihuahua.gob.mx/TransparenciaArchivos/2do%20Trimestre%202017/Fraccion%20IX/16351%20-%20AIDA%20CORDOVA%20-%20HECTOR%20GARCIA%20-%20156%20-%20157.pdf</t>
  </si>
  <si>
    <t>8kdxCBUIOlo01+e4XZNW8A==</t>
  </si>
  <si>
    <t>OgJp6kzRx8Q01+e4XZNW8A==</t>
  </si>
  <si>
    <t>http://www.municipiochihuahua.gob.mx/TransparenciaArchivos/2do%20Trimestre%202017/Fraccion%20IX/15850%20-%20ARTURO%20AMPARAN%20-%20126.pdf</t>
  </si>
  <si>
    <t>pv7AaliUB2001+e4XZNW8A==</t>
  </si>
  <si>
    <t>http://www.municipiochihuahua.gob.mx/TransparenciaArchivos/2do%20Trimestre%202017/Fraccion%20IX/14288%20-%20MARIA%20EUGENIA%20CAMPOS%20-%2059.pdf</t>
  </si>
  <si>
    <t>WrOUkqZO3kU01+e4XZNW8A==</t>
  </si>
  <si>
    <t>http://www.municipiochihuahua.gob.mx/TransparenciaArchivos/2do%20Trimestre%202017/Fraccion%20IX/12990%20-%20ALMA%20CAYENTE%20-%20LUIS%20CORRAL%20-%20SUGEY%20-%2062%20-%2063%20-%2064.pdf</t>
  </si>
  <si>
    <t>B+gvIbCq7V801+e4XZNW8A==</t>
  </si>
  <si>
    <t>kQoI5wgDLj801+e4XZNW8A==</t>
  </si>
  <si>
    <t>http://www.municipiochihuahua.gob.mx/TransparenciaArchivos/2do%20Trimestre%202017/Fraccion%20IX/14990%20-%20MAURO%20PARADA%20-.pdf</t>
  </si>
  <si>
    <t>777jg7ufk9M01+e4XZNW8A==</t>
  </si>
  <si>
    <t>Q5zdv2jizPs01+e4XZNW8A==</t>
  </si>
  <si>
    <t>http://www.municipiochihuahua.gob.mx/TransparenciaArchivos/2do%20Trimestre%202017/Fraccion%20IX/INCISO%20A/15525%20-%20MARIA%20ANGELICA%20GRANADOS%20TRESPALACIOS.pdf</t>
  </si>
  <si>
    <t>m6BbNGhLkdU01+e4XZNW8A==</t>
  </si>
  <si>
    <t>http://www.municipiochihuahua.gob.mx/TransparenciaArchivos/2do%20Trimestre%202017/Fraccion%20IX/INCISO%20A/16327%20-%20ARTURO%20SOTO%20VILLALOBOS.pdf</t>
  </si>
  <si>
    <t>gzLzRiP4D0401+e4XZNW8A==</t>
  </si>
  <si>
    <t>d0SZ6wxtBQA01+e4XZNW8A==</t>
  </si>
  <si>
    <t>http://www.municipiochihuahua.gob.mx/TransparenciaArchivos/2do%20Trimestre%202017/Fraccion%20IX/14188%20-%20GILBERTO%20LOYA%20-%2065.pdf</t>
  </si>
  <si>
    <t>kRqOJSWkJXQ01+e4XZNW8A==</t>
  </si>
  <si>
    <t>http://www.municipiochihuahua.gob.mx/TransparenciaArchivos/2do%20Trimestre%202017/Fraccion%20IX/14206%20-%20GILBERTO%20LOYA%20-%2066.pdf</t>
  </si>
  <si>
    <t>x3MzSsVk3Mg01+e4XZNW8A==</t>
  </si>
  <si>
    <t>http://www.municipiochihuahua.gob.mx/TransparenciaArchivos/2do%20Trimestre%202017/Fraccion%20IX/14276%20-%20VERONICA%20RODULFO%20-%20LOURDES%20BLANCO%20-%2067%20-%2068.pdf</t>
  </si>
  <si>
    <t>wjoiZ5HqusM01+e4XZNW8A==</t>
  </si>
  <si>
    <t>http://www.municipiochihuahua.gob.mx/TransparenciaArchivos/2do%20Trimestre%202017/Fraccion%20IX/INCISO%20A/16081%20-%20EDNA%20LIZETTE%20DEL%20RIO%20SIGALA.pdf</t>
  </si>
  <si>
    <t>ay82J8mbBUc01+e4XZNW8A==</t>
  </si>
  <si>
    <t>http://www.municipiochihuahua.gob.mx/TransparenciaArchivos/2do%20Trimestre%202017/Fraccion%20IX/INCISO%20A/16357%20-%20CARLOS%20AGUILAR%20GARCIA.pdf</t>
  </si>
  <si>
    <t>P+Nseewuk8E01+e4XZNW8A==</t>
  </si>
  <si>
    <t>http://www.municipiochihuahua.gob.mx/TransparenciaArchivos/2do%20Trimestre%202017/Fraccion%20IX/INCISO%20A%20seg%20pub/15676/</t>
  </si>
  <si>
    <t>To+xJzSAFqQ01+e4XZNW8A==</t>
  </si>
  <si>
    <t>http://www.municipiochihuahua.gob.mx/TransparenciaArchivos/2do%20Trimestre%202017/Fraccion%20IX/INCISO%20A%20seg%20pub/15743/</t>
  </si>
  <si>
    <t>z28YaQRepF001+e4XZNW8A==</t>
  </si>
  <si>
    <t>ieLhsrlphlA01+e4XZNW8A==</t>
  </si>
  <si>
    <t>http://www.municipiochihuahua.gob.mx/TransparenciaArchivos/2do%20Trimestre%202017/Fraccion%20IX/INCISO%20A%20seg%20pub/13470/</t>
  </si>
  <si>
    <t>OtrMCVVSBu401+e4XZNW8A==</t>
  </si>
  <si>
    <t>http://www.municipiochihuahua.gob.mx/TransparenciaArchivos/2do%20Trimestre%202017/Fraccion%20IX/INCISO%20A%20seg%20pub/13772/</t>
  </si>
  <si>
    <t>ys/3xUJzgpQ01+e4XZNW8A==</t>
  </si>
  <si>
    <t>http://www.municipiochihuahua.gob.mx/TransparenciaArchivos/2do%20Trimestre%202017/Fraccion%20IX/INCISO%20A%20seg%20pub/14316/</t>
  </si>
  <si>
    <t>qxgE/YbXllE01+e4XZNW8A==</t>
  </si>
  <si>
    <t>http://www.municipiochihuahua.gob.mx/TransparenciaArchivos/2do%20Trimestre%202017/Fraccion%20IX/16391%20-%20GILBERTO%20LOYA%20CHAVEZ%20-%20144.pdf</t>
  </si>
  <si>
    <t>HcFqKo52kzw01+e4XZNW8A==</t>
  </si>
  <si>
    <t>http://www.municipiochihuahua.gob.mx/TransparenciaArchivos/2do%20Trimestre%202017/Fraccion%20IX/16665%20-%20GILBERTO%20LOYA%20-%20145.pdf</t>
  </si>
  <si>
    <t>3OpL/qotrZE01+e4XZNW8A==</t>
  </si>
  <si>
    <t>http://www.municipiochihuahua.gob.mx/TransparenciaArchivos/2do%20Trimestre%202017/Fraccion%20IX/16662%20-%20GILBERTO%20LOYA%20-%20145.pdf</t>
  </si>
  <si>
    <t>Cx/2VbBvROA01+e4XZNW8A==</t>
  </si>
  <si>
    <t>http://www.municipiochihuahua.gob.mx/TransparenciaArchivos/2do%20Trimestre%202017/Fraccion%20IX/16381%20-%20RICARDO%20GARCIA%20-%20JANET%20CARRILLO%20-%20EDUARDO%20HEREDIA%20-%20147-148-149.pdf</t>
  </si>
  <si>
    <t>njSCDAH6I4E01+e4XZNW8A==</t>
  </si>
  <si>
    <t>http://www.municipiochihuahua.gob.mx/TransparenciaArchivos/2do%20Trimestre%202017/Fraccion%20IX/INCISO%20A%20seg%20pub/13742/</t>
  </si>
  <si>
    <t>olraCN0yN9c01+e4XZNW8A==</t>
  </si>
  <si>
    <t>http://www.municipiochihuahua.gob.mx/TransparenciaArchivos/2do%20Trimestre%202017/Fraccion%20IX/INCISO%20A%20seg%20pub/12540/</t>
  </si>
  <si>
    <t>98gmuwCdDy401+e4XZNW8A==</t>
  </si>
  <si>
    <t>http://www.municipiochihuahua.gob.mx/TransparenciaArchivos/2do%20Trimestre%202017/Fraccion%20IX/INCISO%20A%20seg%20pub/12529/</t>
  </si>
  <si>
    <t>3o+CWsuxiaA01+e4XZNW8A==</t>
  </si>
  <si>
    <t>http://www.municipiochihuahua.gob.mx/TransparenciaArchivos/2do%20Trimestre%202017/Fraccion%20IX/14959%20-%20MIGUEL%20RIGGS%20-%20104.pdf</t>
  </si>
  <si>
    <t>eLLoKEf+uHY01+e4XZNW8A==</t>
  </si>
  <si>
    <t>A+CmnkVjIgI01+e4XZNW8A==</t>
  </si>
  <si>
    <t>zFeX9HU5zXI01+e4XZNW8A==</t>
  </si>
  <si>
    <t>YbZq6yqUHw001+e4XZNW8A==</t>
  </si>
  <si>
    <t>7dVqOPsUyRU01+e4XZNW8A==</t>
  </si>
  <si>
    <t>http://www.municipiochihuahua.gob.mx/TransparenciaArchivos/2do%20Trimestre%202017/Fraccion%20IX/14993%20-%20MARIA%20EUGENIA%20CAMPOS%20-%20105.pdf</t>
  </si>
  <si>
    <t>Vqp2qf+JlBM01+e4XZNW8A==</t>
  </si>
  <si>
    <t>http://www.municipiochihuahua.gob.mx/TransparenciaArchivos/2do%20Trimestre%202017/Fraccion%20IX/15125%20-%20MARIA%20EUGENIA%20CAMPOS%20-%20106.pdf</t>
  </si>
  <si>
    <t>oZ0BZkOb63I01+e4XZNW8A==</t>
  </si>
  <si>
    <t>http://www.municipiochihuahua.gob.mx/TransparenciaArchivos/2do%20Trimestre%202017/Fraccion%20IX/15221%20-%20PABLO%20CANNAN%20-%20107.pdf</t>
  </si>
  <si>
    <t>vsBsQa0vzrs01+e4XZNW8A==</t>
  </si>
  <si>
    <t>http://www.municipiochihuahua.gob.mx/TransparenciaArchivos/2do%20Trimestre%202017/Fraccion%20IX/14939%20-%20EDNA%20SEPULVEDA%20-%20RAUL%20ARMENDARIZ%20-%20108%20-%20109.pdf</t>
  </si>
  <si>
    <t>doSTlKAFAzQ01+e4XZNW8A==</t>
  </si>
  <si>
    <t>B9WH7Arg1aw01+e4XZNW8A==</t>
  </si>
  <si>
    <t>Pu1rs6cLVjo01+e4XZNW8A==</t>
  </si>
  <si>
    <t>http://www.municipiochihuahua.gob.mx/TransparenciaArchivos/2do%20Trimestre%202017/Fraccion%20IX/14953%20-%20MARIBEL%20LOPEZ%20-%20MONICA%20PEREZ%20-%20JESUS%20FLORES%20-%20110%20-%20111%20-%20112.pdf</t>
  </si>
  <si>
    <t>fLMez09WOm001+e4XZNW8A==</t>
  </si>
  <si>
    <t>9VuGAKBE6jE01+e4XZNW8A==</t>
  </si>
  <si>
    <t>7PPEPJzKYqk01+e4XZNW8A==</t>
  </si>
  <si>
    <t>http://www.municipiochihuahua.gob.mx/TransparenciaArchivos/2do%20Trimestre%202017/Fraccion%20IX/15224%20-%20GILBERTO%20LOYA%20-%20113.pdf</t>
  </si>
  <si>
    <t>Z4ehBIDEJUg01+e4XZNW8A==</t>
  </si>
  <si>
    <t>http://www.municipiochihuahua.gob.mx/TransparenciaArchivos/2do%20Trimestre%202017/Fraccion%20IX/INCISO%20A/15462%20-%20KARLA%20GUADALUPE%20TREJO%20LOPEZ.pdf</t>
  </si>
  <si>
    <t>4CvvmTxAg6401+e4XZNW8A==</t>
  </si>
  <si>
    <t>http://www.municipiochihuahua.gob.mx/TransparenciaArchivos/2do%20Trimestre%202017/Fraccion%20IX/INCISO%20A/13838%20-%20RAUL%20ARMENDARIZ%20FIERRO%201.pdf</t>
  </si>
  <si>
    <t>e3FQo3gGA5c01+e4XZNW8A==</t>
  </si>
  <si>
    <t>http://www.municipiochihuahua.gob.mx/TransparenciaArchivos/2do%20Trimestre%202017/Fraccion%20IX/INCISO%20A/14000%20-%20EDNA%20ARISBETH%20SEPULVEDA%20PORTILLO.pdf</t>
  </si>
  <si>
    <t>lnKp9YOQzSk01+e4XZNW8A==</t>
  </si>
  <si>
    <t>http://www.municipiochihuahua.gob.mx/TransparenciaArchivos/2do%20Trimestre%202017/Fraccion%20IX/INCISO%20A/14888%20-%20EDNA%20ARISBETH%20SEPULVEDA%20PORTILLO.pdf</t>
  </si>
  <si>
    <t>W8RHHpI4o8001+e4XZNW8A==</t>
  </si>
  <si>
    <t>http://www.municipiochihuahua.gob.mx/TransparenciaArchivos/2do%20Trimestre%202017/Fraccion%20IX/INCISO%20A%20seg%20pub/14936/</t>
  </si>
  <si>
    <t>THnOwrIgh1c01+e4XZNW8A==</t>
  </si>
  <si>
    <t>http://www.municipiochihuahua.gob.mx/TransparenciaArchivos/2do%20Trimestre%202017/Fraccion%20IX/INCISO%20A%20seg%20pub/15478/</t>
  </si>
  <si>
    <t>P94rWYVlLl001+e4XZNW8A==</t>
  </si>
  <si>
    <t>http://www.municipiochihuahua.gob.mx/TransparenciaArchivos/2do%20Trimestre%202017/Fraccion%20IX/INCISO%20A%20seg%20pub/15483/</t>
  </si>
  <si>
    <t>0SpdYhqz0Wo01+e4XZNW8A==</t>
  </si>
  <si>
    <t>http://www.municipiochihuahua.gob.mx/TransparenciaArchivos/2do%20Trimestre%202017/Fraccion%20IX/INCISO%20A/14996%20-%20ARTURO%20AMPARAN%20SOTO.pdf</t>
  </si>
  <si>
    <t>9BRWJ0EZWTM01+e4XZNW8A==</t>
  </si>
  <si>
    <t>http://www.municipiochihuahua.gob.mx/TransparenciaArchivos/2do%20Trimestre%202017/Fraccion%20IX/INCISO%20A/14735%20-%20MIGUEL%20ALONSO%20RIGGS%20BAEZA.pdf</t>
  </si>
  <si>
    <t>TSk9pJgXqAc01+e4XZNW8A==</t>
  </si>
  <si>
    <t>http://www.municipiochihuahua.gob.mx/TransparenciaArchivos/2do%20Trimestre%202017/Fraccion%20IX/INCISO%20A/14547%20-%20MARIA%20EUGENIA%20CAMPOS%20GALVAN.pdf</t>
  </si>
  <si>
    <t>M49a2tHUMRs01+e4XZNW8A==</t>
  </si>
  <si>
    <t>http://www.municipiochihuahua.gob.mx/TransparenciaArchivos/2do%20Trimestre%202017/Fraccion%20IX/INCISO%20A/14977%20-%20MARIA%20EUGENIA%20CAMPOS%20GALVAN.pdf</t>
  </si>
  <si>
    <t>vuwoEB70m1Y01+e4XZNW8A==</t>
  </si>
  <si>
    <t>U29p8qAX8As01+e4XZNW8A==</t>
  </si>
  <si>
    <t>http://www.municipiochihuahua.gob.mx/TransparenciaArchivos/2do%20Trimestre%202017/Fraccion%20IX/INCISO%20A%20seg%20pub/12575/</t>
  </si>
  <si>
    <t>sIMoSfaiGA801+e4XZNW8A==</t>
  </si>
  <si>
    <t>http://www.municipiochihuahua.gob.mx/TransparenciaArchivos/2do%20Trimestre%202017/Fraccion%20IX/INCISO%20A%20seg%20pub/15486/</t>
  </si>
  <si>
    <t>GvJz5A2LAA001+e4XZNW8A==</t>
  </si>
  <si>
    <t>http://www.municipiochihuahua.gob.mx/TransparenciaArchivos/1er%20Trimestre%202017/Art.%2077%20fraccion%20IX/COMPROBACIONES%20PRIMER%20TRIMESTRE/11864.pdf</t>
  </si>
  <si>
    <t>HwDgZ/SuriQ01+e4XZNW8A==</t>
  </si>
  <si>
    <t>http://www.municipiochihuahua.gob.mx/TransparenciaArchivos/2do%20Trimestre%202017/Fraccion%20IX/INCISO%20A%20seg%20pub/14092/</t>
  </si>
  <si>
    <t>S4PnkY1ft3Q01+e4XZNW8A==</t>
  </si>
  <si>
    <t>http://www.municipiochihuahua.gob.mx/TransparenciaArchivos/2do%20Trimestre%202017/Fraccion%20IX/INCISO%20A/14997-AIDA%20AMANDA%20CORDOVA%20CHAVEZ.pdf</t>
  </si>
  <si>
    <t>AELgh6MtrdU01+e4XZNW8A==</t>
  </si>
  <si>
    <t>http://www.municipiochihuahua.gob.mx/TransparenciaArchivos/2do%20Trimestre%202017/Fraccion%20IX/16671%20-%20MARIA%20EUGENIA%20CAMPOS%20-%20129.pdf</t>
  </si>
  <si>
    <t>uprBdcMLCIY01+e4XZNW8A==</t>
  </si>
  <si>
    <t>http://www.municipiochihuahua.gob.mx/TransparenciaArchivos/2do%20Trimestre%202017/Fraccion%20IX/16876%20-%20MARIA%20EUGENIA%20CAMPOS%20-%20130.pdf</t>
  </si>
  <si>
    <t>ybokNKltCAU01+e4XZNW8A==</t>
  </si>
  <si>
    <t>http://www.municipiochihuahua.gob.mx/TransparenciaArchivos/2do%20Trimestre%202017/Fraccion%20IX/16894%20-%20PABLO%20CANAAN%20MORA%20-%20131.pdf</t>
  </si>
  <si>
    <t>eSeGBdEVcTY01+e4XZNW8A==</t>
  </si>
  <si>
    <t>QIN7DGkjrMo01+e4XZNW8A==</t>
  </si>
  <si>
    <t>http://www.municipiochihuahua.gob.mx/TransparenciaArchivos/2do%20Trimestre%202017/Fraccion%20IX/15854%20-%20EDNA%20SEPULVEDA%20-%20115.pdf</t>
  </si>
  <si>
    <t>rbxOm/7G40001+e4XZNW8A==</t>
  </si>
  <si>
    <t>http://www.municipiochihuahua.gob.mx/TransparenciaArchivos/3er%20Trimestre%202017/77%20fraccion%20IX/BOLETOS%20AVI%C3%93N/17663%20-%20MARIA%20EUGENIA%20CAMPOS%20-%2012-14%20JUL.pdf</t>
  </si>
  <si>
    <t>qy4E2W3hccI01+e4XZNW8A==</t>
  </si>
  <si>
    <t>http://www.municipiochihuahua.gob.mx/TransparenciaArchivos/3er%20Trimestre%202017/77%20fraccion%20IX/BOLETOS%20AVI%C3%93N/17559%20-%20GILBERTO%20LOYA%20-%2006%20JUL.pdf</t>
  </si>
  <si>
    <t>mmpPGCb3Dlk01+e4XZNW8A==</t>
  </si>
  <si>
    <t>http://www.municipiochihuahua.gob.mx/TransparenciaArchivos/3er%20Trimestre%202017/77%20fraccion%20IX/BOLETOS%20AVI%C3%93N/17562%20-%20GILBERTO%20LOYA%20-%20ALMA%20CAYENTE%20-%20SUGEY%20AGUILAR%20-%20LUIS%20CORRAL%20-%2009-11%20JUL.pdf</t>
  </si>
  <si>
    <t>0rGgMfLVg9A01+e4XZNW8A==</t>
  </si>
  <si>
    <t>280SJFCP42w01+e4XZNW8A==</t>
  </si>
  <si>
    <t>http://www.municipiochihuahua.gob.mx/TransparenciaArchivos/3er%20Trimestre%202017/77%20fraccion%20IX/BOLETOS%20AVI%C3%93N/17699%20-%20MIRIAM%20LOPEZ%20-%2024-26%20JUL.pdf</t>
  </si>
  <si>
    <t>Eifv8gOBOAU01+e4XZNW8A==</t>
  </si>
  <si>
    <t>http://www.municipiochihuahua.gob.mx/TransparenciaArchivos/3er%20Trimestre%202017/77%20fraccion%20IX/COMPROBACIONES%203%C2%B0%20TRIMESTRE/17719%20-%20MARIA%20EUGENIA%20CAMPOS%20-%20%2012-14%20JUL.pdf</t>
  </si>
  <si>
    <t>yMQxfIghq3w01+e4XZNW8A==</t>
  </si>
  <si>
    <t>http://www.municipiochihuahua.gob.mx/TransparenciaArchivos/3er%20Trimestre%202017/77%20fraccion%20IX/Comprobantes/17644%20-%20JUAN%20ROBERTO%20MARTINEZ%20ARAIZA%202.pdf</t>
  </si>
  <si>
    <t>PkeIDbG3xlg01+e4XZNW8A==</t>
  </si>
  <si>
    <t>http://www.municipiochihuahua.gob.mx/TransparenciaArchivos/3er%20Trimestre%202017/77%20fraccion%20IX/Comprobantes/17520%20-%20JESUS%20ANTONIO%20IZAGUIRRE%20HERNANDEZ.pdf</t>
  </si>
  <si>
    <t>XLjPgAVreYU01+e4XZNW8A==</t>
  </si>
  <si>
    <t>http://www.municipiochihuahua.gob.mx/TransparenciaArchivos/3er%20Trimestre%202017/77%20fraccion%20IX/Comprobantes/18453%20-%20MIGUEL%20ANGEL%20SEPULVEDA%2025%20AL%2028%20AGO%202017%20-%20NUBIA%20MAYELA%20DE%20LA%20ROSA%20-%20GUADALUPE%20JASBETH%20PORTILLO%20-%20LUIS%20RAUL%20GALLEGOS.pdf</t>
  </si>
  <si>
    <t>/1aTlX/0REw01+e4XZNW8A==</t>
  </si>
  <si>
    <t>R7a+tUOlWm801+e4XZNW8A==</t>
  </si>
  <si>
    <t>0JEWwc4mtWE01+e4XZNW8A==</t>
  </si>
  <si>
    <t>jK8nm8W0aW001+e4XZNW8A==</t>
  </si>
  <si>
    <t>http://www.municipiochihuahua.gob.mx/TransparenciaArchivos/3er%20Trimestre%202017/77%20fraccion%20IX/COMPROBACIONES%203%C2%B0%20TRIMESTRE/18093%20-%20ABDON%20PORTILLO%20-%2012-14%20JUL.pdf</t>
  </si>
  <si>
    <t>Ky3fUfWn4G401+e4XZNW8A==</t>
  </si>
  <si>
    <t>http://www.municipiochihuahua.gob.mx/TransparenciaArchivos/3er%20Trimestre%202017/77%20fraccion%20IX/COMPROBACIONES%203%C2%B0%20TRIMESTRE/17964%20-%20MARCO%20BONILLA%20-%2019%20JUL.pdf</t>
  </si>
  <si>
    <t>058p7v29yR401+e4XZNW8A==</t>
  </si>
  <si>
    <t>http://www.municipiochihuahua.gob.mx/TransparenciaArchivos/3er%20Trimestre%202017/77%20fraccion%20IX/COMPROBACIONES%203%C2%B0%20TRIMESTRE/18478%20-%20AIDA%20AMANDA%20CORDOVA%20CHAVEZ.pdf</t>
  </si>
  <si>
    <t>DpwtJjDbj6Y01+e4XZNW8A==</t>
  </si>
  <si>
    <t>http://www.municipiochihuahua.gob.mx/TransparenciaArchivos/3er%20Trimestre%202017/77%20fraccion%20IX/COMPROBACIONES%203%C2%B0%20TRIMESTRE/18491%20-%20NATHALIE%20MORENO%20-%2015-18%20AGO.pdf</t>
  </si>
  <si>
    <t>fbrmJ4M6t1Y01+e4XZNW8A==</t>
  </si>
  <si>
    <t>Y1sqvwfIgfI01+e4XZNW8A==</t>
  </si>
  <si>
    <t>87vCtDVwx+s01+e4XZNW8A==</t>
  </si>
  <si>
    <t>http://www.municipiochihuahua.gob.mx/TransparenciaArchivos/3er%20Trimestre%202017/77%20fraccion%20IX/BOLETOS%20AVI%C3%93N/17698%20-%20ABDON%20PORTILLO%20-%2012-14%20JUL.pdf</t>
  </si>
  <si>
    <t>AQyLMbkuwQo01+e4XZNW8A==</t>
  </si>
  <si>
    <t>oXILlZlK4bA01+e4XZNW8A==</t>
  </si>
  <si>
    <t>http://www.municipiochihuahua.gob.mx/TransparenciaArchivos/3er%20Trimestre%202017/77%20fraccion%20IX/COMPROBACIONES%203%C2%B0%20TRIMESTRE/17038%20-%20JESUS%20SEGURA%20-%2002%20JUL.pdf</t>
  </si>
  <si>
    <t>z3u3gTGcCmY01+e4XZNW8A==</t>
  </si>
  <si>
    <t>http://www.municipiochihuahua.gob.mx/TransparenciaArchivos/3er%20Trimestre%202017/77%20fraccion%20IX/COMPROBACIONES%203%C2%B0%20TRIMESTRE/17385%20-%20GILBERTO%20LOYA%20-%2006%20JUL.pdf</t>
  </si>
  <si>
    <t>0sx5CAbddNg01+e4XZNW8A==</t>
  </si>
  <si>
    <t>http://www.municipiochihuahua.gob.mx/TransparenciaArchivos/3er%20Trimestre%202017/77%20fraccion%20IX/COMPROBACIONES%203%C2%B0%20TRIMESTRE/16925%20-%20JANETH%20CARRILLO%20-%2009-10%20JUN.pdf</t>
  </si>
  <si>
    <t>4t8ot8+sH+c01+e4XZNW8A==</t>
  </si>
  <si>
    <t>http://www.municipiochihuahua.gob.mx/TransparenciaArchivos/3er%20Trimestre%202017/77%20fraccion%20IX/COMPROBACIONES%203%C2%B0%20TRIMESTRE/16926%20-%20IVONNE%20PEREZ%20-%2009-10%20JUN.pdf</t>
  </si>
  <si>
    <t>+7jdl0tKdRA01+e4XZNW8A==</t>
  </si>
  <si>
    <t>http://www.municipiochihuahua.gob.mx/TransparenciaArchivos/3er%20Trimestre%202017/77%20fraccion%20IX/BOLETOS%20AVI%C3%93N/18434%20-%20AIDA%20CORDOVA%20-%20ARTURO%20AMPARAN%20-%2031%20JUL.pdf</t>
  </si>
  <si>
    <t>uhvmDfrVBMs01+e4XZNW8A==</t>
  </si>
  <si>
    <t>http://www.municipiochihuahua.gob.mx/TransparenciaArchivos/3er%20Trimestre%202017/77%20fraccion%20IX/BOLETOS%20AVI%C3%93N/18474%20-%20ARTURO%20AMPARAN%20-%2002-04%20AGO.pdf</t>
  </si>
  <si>
    <t>8PLZ+kjd5Zc01+e4XZNW8A==</t>
  </si>
  <si>
    <t>wAh51FjtSk801+e4XZNW8A==</t>
  </si>
  <si>
    <t>http://www.municipiochihuahua.gob.mx/TransparenciaArchivos/3er%20Trimestre%202017/77%20fraccion%20IX/BOLETOS%20AVI%C3%93N/18443%20-%20GILBERTO%20LOYA%20-%2028-04%20AGO.pdf</t>
  </si>
  <si>
    <t>cD/uvhHowzk01+e4XZNW8A==</t>
  </si>
  <si>
    <t>http://www.municipiochihuahua.gob.mx/TransparenciaArchivos/3er%20Trimestre%202017/77%20fraccion%20IX/COMPROBACIONES%203%C2%B0%20TRIMESTRE/19254%20-%20ALMA%20GARZA%20-%2017-19%20AGO.pdf</t>
  </si>
  <si>
    <t>URdkwPHhrSI01+e4XZNW8A==</t>
  </si>
  <si>
    <t>http://www.municipiochihuahua.gob.mx/TransparenciaArchivos/3er%20Trimestre%202017/77%20fraccion%20IX/COMPROBACIONES%203%C2%B0%20TRIMESTRE/18509%20-%20ARTURO%20AMPARAN%20-%2031%20JUL.pdf</t>
  </si>
  <si>
    <t>9CviX22KJX801+e4XZNW8A==</t>
  </si>
  <si>
    <t>http://www.municipiochihuahua.gob.mx/TransparenciaArchivos/3er%20Trimestre%202017/77%20fraccion%20IX/COMPROBACIONES%203%C2%B0%20TRIMESTRE/16693%20-%20ENRIQUE%20CASTILLO%20-%2004-07%20JUL.pdf</t>
  </si>
  <si>
    <t>uYuo4Qb/GQA01+e4XZNW8A==</t>
  </si>
  <si>
    <t>http://www.municipiochihuahua.gob.mx/TransparenciaArchivos/3er%20Trimestre%202017/77%20fraccion%20IX/BOLETOS%20AVI%C3%93N/19548%20-%20MIGUEL%20RIGGS%20-%2024-26%20AGO.pdf</t>
  </si>
  <si>
    <t>bibLgm/xpzM01+e4XZNW8A==</t>
  </si>
  <si>
    <t>Cj3qIhA18pY01+e4XZNW8A==</t>
  </si>
  <si>
    <t>KnfOWrdRfbE01+e4XZNW8A==</t>
  </si>
  <si>
    <t>http://www.municipiochihuahua.gob.mx/TransparenciaArchivos/3er%20Trimestre%202017/77%20fraccion%20IX/BOLETOS%20AVI%C3%93N/17657%20-%20MARCO%20BONILLA%20-%2019%20JUL.pdf</t>
  </si>
  <si>
    <t>Uzm7+9mvJPg01+e4XZNW8A==</t>
  </si>
  <si>
    <t>http://www.municipiochihuahua.gob.mx/TransparenciaArchivos/3er%20Trimestre%202017/77%20fraccion%20IX/BOLETOS%20AVI%C3%93N/17765%20-%20HAYDEE%20MALDONADO%20-%2024-26%20JUL.pdf</t>
  </si>
  <si>
    <t>c24X4V3lsvQ01+e4XZNW8A==</t>
  </si>
  <si>
    <t>http://www.municipiochihuahua.gob.mx/TransparenciaArchivos/3er%20Trimestre%202017/77%20fraccion%20IX/COMPROBACIONES%203%C2%B0%20TRIMESTRE/16928%20-%20ABDON%20PORTILLO%20-%2009-10%20JUN.pdf</t>
  </si>
  <si>
    <t>G0ys09YYOog01+e4XZNW8A==</t>
  </si>
  <si>
    <t>http://www.municipiochihuahua.gob.mx/TransparenciaArchivos/3er%20Trimestre%202017/77%20fraccion%20IX/COMPROBACIONES%203%C2%B0%20TRIMESTRE/17930%20-%20ANGELICA%20GRANADOS%20-%2019-21%20JUL.pdf</t>
  </si>
  <si>
    <t>3htKQWGWgeM01+e4XZNW8A==</t>
  </si>
  <si>
    <t>http://www.municipiochihuahua.gob.mx/TransparenciaArchivos/3er%20Trimestre%202017/77%20fraccion%20IX/COMPROBACIONES%203%C2%B0%20TRIMESTRE/17990%20-%20ROGELIO%20VIDALES%20-%2019-21%20JUL.pdf</t>
  </si>
  <si>
    <t>ylyy6ahVYDU01+e4XZNW8A==</t>
  </si>
  <si>
    <t>http://www.municipiochihuahua.gob.mx/TransparenciaArchivos/3er%20Trimestre%202017/77%20fraccion%20IX/Comprobantes/17611%20-%20GALIL%20GUERRERO%20GARCIA.pdf</t>
  </si>
  <si>
    <t>/4HWYC+DzLs01+e4XZNW8A==</t>
  </si>
  <si>
    <t>http://www.municipiochihuahua.gob.mx/TransparenciaArchivos/3er%20Trimestre%202017/77%20fraccion%20IX/COMPROBACIONES%203%C2%B0%20TRIMESTRE/18432%20-%20MARIA%20EUGENIA%20CAMPOS%20-%2009%20AGO.pdf</t>
  </si>
  <si>
    <t>8PpGfZU0WHE01+e4XZNW8A==</t>
  </si>
  <si>
    <t>http://www.municipiochihuahua.gob.mx/TransparenciaArchivos/3er%20Trimestre%202017/77%20fraccion%20IX/COMPROBACIONES%203%C2%B0%20TRIMESTRE/16861%20-%20NATHALI%20MORENO%20-%2025-27%20JUL.pdf</t>
  </si>
  <si>
    <t>kSuhIXsq4Io01+e4XZNW8A==</t>
  </si>
  <si>
    <t>http://www.municipiochihuahua.gob.mx/TransparenciaArchivos/3er%20Trimestre%202017/77%20fraccion%20IX/COMPROBACIONES%203%C2%B0%20TRIMESTRE/18476%20-%20ROGELIO%20VIDALES%20-%2015-18%20AGO.pdf</t>
  </si>
  <si>
    <t>bNH3AEBpREo01+e4XZNW8A==</t>
  </si>
  <si>
    <t>http://www.municipiochihuahua.gob.mx/TransparenciaArchivos/3er%20Trimestre%202017/77%20fraccion%20IX/COMPROBACIONES%203%C2%B0%20TRIMESTRE/19227%20-%20JESUS%20GARCIA%20-%2017-19%20AGO.pdf</t>
  </si>
  <si>
    <t>85Ux0FkeNAo01+e4XZNW8A==</t>
  </si>
  <si>
    <t>http://www.municipiochihuahua.gob.mx/TransparenciaArchivos/3er%20Trimestre%202017/77%20fraccion%20IX/BOLETOS%20AVI%C3%93N/19536%20-%20MARIA%20EUGENIA%20CAMPOS%20-%2005-07%20SEP.pdf</t>
  </si>
  <si>
    <t>5GC02+xgVG001+e4XZNW8A==</t>
  </si>
  <si>
    <t>http://www.municipiochihuahua.gob.mx/TransparenciaArchivos/3er%20Trimestre%202017/77%20fraccion%20IX/BOLETOS%20AVI%C3%93N/19539%20-%20MARIA%20EUGENIA%20CAMPOS%20-%2023-26%20AGO.pdf</t>
  </si>
  <si>
    <t>fV3kmE3SdvE01+e4XZNW8A==</t>
  </si>
  <si>
    <t>http://www.municipiochihuahua.gob.mx/TransparenciaArchivos/3er%20Trimestre%202017/77%20fraccion%20IX/BOLETOS%20AVI%C3%93N/19927%20-%20MARIA%20EUGENIA%20CAMPOS%20-%2018-19%20JUL.pdf</t>
  </si>
  <si>
    <t>xj9hyRlkfes01+e4XZNW8A==</t>
  </si>
  <si>
    <t>http://www.municipiochihuahua.gob.mx/TransparenciaArchivos/3er%20Trimestre%202017/77%20fraccion%20IX/BOLETOS%20AVI%C3%93N/19550%20-%20HUGI%20PACHECO%20-%2020-23%20AGO.pdf</t>
  </si>
  <si>
    <t>568rymDmeq801+e4XZNW8A==</t>
  </si>
  <si>
    <t>http://www.municipiochihuahua.gob.mx/TransparenciaArchivos/3er%20Trimestre%202017/77%20fraccion%20IX/COMPROBACIONES%203%C2%B0%20TRIMESTRE/16157%20-%20LUIS%20CORRAL%20-%2025-01%20JUL.pdf</t>
  </si>
  <si>
    <t>PB4x/DvQLxI01+e4XZNW8A==</t>
  </si>
  <si>
    <t>http://www.municipiochihuahua.gob.mx/TransparenciaArchivos/3er%20Trimestre%202017/77%20fraccion%20IX/COMPROBACIONES%203%C2%B0%20TRIMESTRE/18290%20-%20JESUS%20SEGURA%20-%20MANUEL%20PADILLA%20-%2015-16%20JUL.pdf</t>
  </si>
  <si>
    <t>4OyYXnrsqeQ01+e4XZNW8A==</t>
  </si>
  <si>
    <t>http://www.municipiochihuahua.gob.mx/TransparenciaArchivos/3er%20Trimestre%202017/77%20fraccion%20IX/COMPROBACIONES%203%C2%B0%20TRIMESTRE/18344%20-%20HILARIO%20DOMINGUEZ%20-%2020%20JUL.pdf</t>
  </si>
  <si>
    <t>6gRNZHpLnz001+e4XZNW8A==</t>
  </si>
  <si>
    <t>http://www.municipiochihuahua.gob.mx/TransparenciaArchivos/3er%20Trimestre%202017/77%20fraccion%20IX/COMPROBACIONES%203%C2%B0%20TRIMESTRE/18524%20-%20HILARIO%20DOMINGUEZ%20-%2002-03%20AGO.pdf</t>
  </si>
  <si>
    <t>gxITpxgbiGU01+e4XZNW8A==</t>
  </si>
  <si>
    <t>http://www.municipiochihuahua.gob.mx/TransparenciaArchivos/3er%20Trimestre%202017/77%20fraccion%20IX/BOLETOS%20AVI%C3%93N/19552%20-%20GILBERTO%20LOYA%20-%20SUGEY%20AGUILAR%20-%2024-26%20AGO.pdf</t>
  </si>
  <si>
    <t>+R/8MmZ8kbk01+e4XZNW8A==</t>
  </si>
  <si>
    <t>deUu+iJai2s01+e4XZNW8A==</t>
  </si>
  <si>
    <t>http://www.municipiochihuahua.gob.mx/TransparenciaArchivos/3er%20Trimestre%202017/77%20fraccion%20IX/MIRIAM/COMPROBACIONES%20SEGURIDAD%20PUBLICA/18412.pdf</t>
  </si>
  <si>
    <t>+AG8uWjONGo01+e4XZNW8A==</t>
  </si>
  <si>
    <t>LViYhr9Xnbs01+e4XZNW8A==</t>
  </si>
  <si>
    <t>d1+lN5wf+tQ01+e4XZNW8A==</t>
  </si>
  <si>
    <t>http://www.municipiochihuahua.gob.mx/TransparenciaArchivos/3er%20Trimestre%202017/77%20fraccion%20IX/COMPROBACIONES%203%C2%B0%20TRIMESTRE/18361%20-%20ALFONSO%20MORENO%20-%2008-09%20AGO.pdf</t>
  </si>
  <si>
    <t>7QnHyYPCENQ01+e4XZNW8A==</t>
  </si>
  <si>
    <t>http://www.municipiochihuahua.gob.mx/TransparenciaArchivos/3er%20Trimestre%202017/77%20fraccion%20IX/MIRIAM/COMPROBACIONES%20SEGURIDAD%20PUBLICA/16696.pdf</t>
  </si>
  <si>
    <t>5d8DgO+Qw6c01+e4XZNW8A==</t>
  </si>
  <si>
    <t>http://www.municipiochihuahua.gob.mx/TransparenciaArchivos/3er%20Trimestre%202017/77%20fraccion%20IX/BOLETOS%20AVI%C3%93N/19544%20-%20ARACELI%20BENAVIDES%20-%20ANTONIA%20AMAYA%20-%20LOURDES%20CARRASCO%20-%2024-25%20AGO.pdf</t>
  </si>
  <si>
    <t>6YHepXnoN4401+e4XZNW8A==</t>
  </si>
  <si>
    <t>MVq8Tskf44Q01+e4XZNW8A==</t>
  </si>
  <si>
    <t>pywBioYnwjg01+e4XZNW8A==</t>
  </si>
  <si>
    <t>http://www.municipiochihuahua.gob.mx/TransparenciaArchivos/3er%20Trimestre%202017/77%20fraccion%20IX/BOLETOS%20AVI%C3%93N/19917%20-%20IRVING%20HINOJOS%20-%20ROLANDO%20CUEVAS%20-%20BREATRIZ%20PLASCENCIA%20-%2027-30%20AGO.pdf</t>
  </si>
  <si>
    <t>K+zBo1B0WiM01+e4XZNW8A==</t>
  </si>
  <si>
    <t>http://www.municipiochihuahua.gob.mx/TransparenciaArchivos/3er%20Trimestre%202017/77%20fraccion%20IX/MIRIAM/COMPROBACIONES%20SEGURIDAD%20PUBLICA/16698.pdf</t>
  </si>
  <si>
    <t>KFDVgtNynh001+e4XZNW8A==</t>
  </si>
  <si>
    <t>http://www.municipiochihuahua.gob.mx/TransparenciaArchivos/3er%20Trimestre%202017/77%20fraccion%20IX/COMPROBACIONES%203%C2%B0%20TRIMESTRE/16700%20-%20SUGEY%20AGUILAR%20-%2009-11%20JUL.pdf</t>
  </si>
  <si>
    <t>wT4gbPor2GU01+e4XZNW8A==</t>
  </si>
  <si>
    <t>http://www.municipiochihuahua.gob.mx/TransparenciaArchivos/3er%20Trimestre%202017/77%20fraccion%20IX/COMPROBACIONES%203%C2%B0%20TRIMESTRE/19957%20-%20LOURDES%20CARRASCO%20-%2024-25%20AGO.pdf</t>
  </si>
  <si>
    <t>/8/KjZvsplg01+e4XZNW8A==</t>
  </si>
  <si>
    <t>http://www.municipiochihuahua.gob.mx/TransparenciaArchivos/3er%20Trimestre%202017/77%20fraccion%20IX/COMPROBACIONES%203%C2%B0%20TRIMESTRE/19988%20-%20ANTONIA%20AMAYA%20-%2024-25%20AGO.pdf</t>
  </si>
  <si>
    <t>n7sGKAeEywk01+e4XZNW8A==</t>
  </si>
  <si>
    <t>http://www.municipiochihuahua.gob.mx/TransparenciaArchivos/3er%20Trimestre%202017/77%20fraccion%20IX/COMPROBACIONES%203%C2%B0%20TRIMESTRE/17994%20-%20GILBERTO%20LOYA%20CHAVEZ%20-%2028-04%20AGO.pdf</t>
  </si>
  <si>
    <t>KnT3LTQRR0Y01+e4XZNW8A==</t>
  </si>
  <si>
    <t>http://www.municipiochihuahua.gob.mx/TransparenciaArchivos/3er%20Trimestre%202017/77%20fraccion%20IX/MIRIAM/Viaje%20Pueblo%20Colorado%20-%20Arturo%20Soto%20Villalobos.pdf</t>
  </si>
  <si>
    <t>Hc6SbI+UY7401+e4XZNW8A==</t>
  </si>
  <si>
    <t>http://www.municipiochihuahua.gob.mx/TransparenciaArchivos/2do%20Trimestre%202017/Fraccion%20IX/16900%20-%20GALIL%20GUERRERO%20-%20JESUS%20GARCIA%20O%20ROBERTO%20MARTINEZ%20-%20138-139.pdf</t>
  </si>
  <si>
    <t>JzTPct7y2kk01+e4XZNW8A==</t>
  </si>
  <si>
    <t>wyxRs6qC+1801+e4XZNW8A==</t>
  </si>
  <si>
    <t>qTz9F9/ibEg01+e4XZNW8A==</t>
  </si>
  <si>
    <t>VTYBokb9l0c01+e4XZNW8A==</t>
  </si>
  <si>
    <t>http://www.municipiochihuahua.gob.mx/TransparenciaArchivos/3er%20Trimestre%202017/77%20fraccion%20IX/BOLETOS%20AVI%C3%93N/19922%20-%20ARTURO%20SOTO%20-%2031-02%20SEP.pdf</t>
  </si>
  <si>
    <t>UcelJwjCz1A01+e4XZNW8A==</t>
  </si>
  <si>
    <t>http://www.municipiochihuahua.gob.mx/TransparenciaArchivos/3er%20Trimestre%202017/77%20fraccion%20IX/MIRIAM/Viaje%20N%20Casas%20Grandes%20-%20Gerardo%20Vidales.pdf</t>
  </si>
  <si>
    <t>qwphQegmftk01+e4XZNW8A==</t>
  </si>
  <si>
    <t>http://www.municipiochihuahua.gob.mx/TransparenciaArchivos/3er%20Trimestre%202017/77%20fraccion%20IX/COMPROBACIONES%203%C2%B0%20TRIMESTRE/19456%20-%20ARACELI%20NATIVIDAD%20-%2024-25%20AGO.pdf</t>
  </si>
  <si>
    <t>mS+hjFowaR801+e4XZNW8A==</t>
  </si>
  <si>
    <t>http://www.municipiochihuahua.gob.mx/TransparenciaArchivos/3er%20Trimestre%202017/77%20fraccion%20IX/COMPROBACIONES%203%C2%B0%20TRIMESTRE/17302%20-%20MIRIAM%20LOPEZ%20-%2024-26%20JUL.pdf</t>
  </si>
  <si>
    <t>1jVA5n/FwvQ01+e4XZNW8A==</t>
  </si>
  <si>
    <t>http://www.municipiochihuahua.gob.mx/TransparenciaArchivos/3er%20Trimestre%202017/77%20fraccion%20IX/COMPROBACIONES%203%C2%B0%20TRIMESTRE/17481%20-%20HAYDEE%20MALDONADO%20-%2024-26%20JUL.pdf</t>
  </si>
  <si>
    <t>KwAU05xMURQ01+e4XZNW8A==</t>
  </si>
  <si>
    <t>http://www.municipiochihuahua.gob.mx/TransparenciaArchivos/3er%20Trimestre%202017/77%20fraccion%20IX/COMPROBACIONES%203%C2%B0%20TRIMESTRE/19485%20-%20MARIA%20EUGENIA%20CAMPOS%20-%2005-07%20SEP.pdf</t>
  </si>
  <si>
    <t>23469</t>
  </si>
  <si>
    <t>Hipervínculo a normatividad reguladora de gastos</t>
  </si>
  <si>
    <t>DLv5//Dy3mY01+e4XZNW8A==</t>
  </si>
  <si>
    <t>http://www.municipiochihuahua.gob.mx/TransparenciaArchivos/1er%20Trimestre%202017/Art.%2077%20fraccion%20IX/TABULADOR%20DE%20VIATICOS.xlsx</t>
  </si>
  <si>
    <t>jX80vNgg1PA01+e4XZNW8A==</t>
  </si>
  <si>
    <t>41L1xrJatz401+e4XZNW8A==</t>
  </si>
  <si>
    <t>wyou3z06B4Q01+e4XZNW8A==</t>
  </si>
  <si>
    <t>w9RQOMvliUk01+e4XZNW8A==</t>
  </si>
  <si>
    <t>NWt7TF0/Pn401+e4XZNW8A==</t>
  </si>
  <si>
    <t>qtLNfiJPO6801+e4XZNW8A==</t>
  </si>
  <si>
    <t>jt3Av2kHKoI01+e4XZNW8A==</t>
  </si>
  <si>
    <t>uJqZsfwq/2801+e4XZNW8A==</t>
  </si>
  <si>
    <t>6zR4ffvWbtw01+e4XZNW8A==</t>
  </si>
  <si>
    <t>2eUuqiCe+OU01+e4XZNW8A==</t>
  </si>
  <si>
    <t>a5QexurG69M01+e4XZNW8A==</t>
  </si>
  <si>
    <t>2inGCeITsdw01+e4XZNW8A==</t>
  </si>
  <si>
    <t>b8Wyz/4cAH801+e4XZNW8A==</t>
  </si>
  <si>
    <t>nIdDhDFC1Cc01+e4XZNW8A==</t>
  </si>
  <si>
    <t>bM6E+YoQTl401+e4XZNW8A==</t>
  </si>
  <si>
    <t>pPwB0kIaN6E01+e4XZNW8A==</t>
  </si>
  <si>
    <t>iWJmOJWXAmU01+e4XZNW8A==</t>
  </si>
  <si>
    <t>tIYw3mSk4IA01+e4XZNW8A==</t>
  </si>
  <si>
    <t>OoIKGTIqYpc01+e4XZNW8A==</t>
  </si>
  <si>
    <t>xrbtO9ZTDKI01+e4XZNW8A==</t>
  </si>
  <si>
    <t>JlpPjViq0w401+e4XZNW8A==</t>
  </si>
  <si>
    <t>HRlMJCO3Xy801+e4XZNW8A==</t>
  </si>
  <si>
    <t>M2JUQW45Mr401+e4XZNW8A==</t>
  </si>
  <si>
    <t>hSkIB/d9Hfo01+e4XZNW8A==</t>
  </si>
  <si>
    <t>5z6zL8VRFt801+e4XZNW8A==</t>
  </si>
  <si>
    <t>5RN6OULApsE01+e4XZNW8A==</t>
  </si>
  <si>
    <t>pDgMo21szy001+e4XZNW8A==</t>
  </si>
  <si>
    <t>cb9ZSHiuqiE01+e4XZNW8A==</t>
  </si>
  <si>
    <t>7e+cF7Rg8f401+e4XZNW8A==</t>
  </si>
  <si>
    <t>ExBibDFrsMQ01+e4XZNW8A==</t>
  </si>
  <si>
    <t>ZPLk8fay18A01+e4XZNW8A==</t>
  </si>
  <si>
    <t>L/o6faagr0A01+e4XZNW8A==</t>
  </si>
  <si>
    <t>plIkM7XgXIw01+e4XZNW8A==</t>
  </si>
  <si>
    <t>QIz105acYY801+e4XZNW8A==</t>
  </si>
  <si>
    <t>W/74jJwdKH401+e4XZNW8A==</t>
  </si>
  <si>
    <t>L7Rs6ht9xpo01+e4XZNW8A==</t>
  </si>
  <si>
    <t>En2LYLDPefc01+e4XZNW8A==</t>
  </si>
  <si>
    <t>fYNizBPkxGk01+e4XZNW8A==</t>
  </si>
  <si>
    <t>THAL3Whtrxo01+e4XZNW8A==</t>
  </si>
  <si>
    <t>1EO+OpdTvKE01+e4XZNW8A==</t>
  </si>
  <si>
    <t>+LXJ15dnwwE01+e4XZNW8A==</t>
  </si>
  <si>
    <t>6nlt0jtEWNo01+e4XZNW8A==</t>
  </si>
  <si>
    <t>QccKoybo1tU01+e4XZNW8A==</t>
  </si>
  <si>
    <t>wAg5Q8TRNTs01+e4XZNW8A==</t>
  </si>
  <si>
    <t>lIrQtVyShYE01+e4XZNW8A==</t>
  </si>
  <si>
    <t>8DAZM0dJha401+e4XZNW8A==</t>
  </si>
  <si>
    <t>cyDshZlwhE401+e4XZNW8A==</t>
  </si>
  <si>
    <t>2UG04l+Q81Y01+e4XZNW8A==</t>
  </si>
  <si>
    <t>xuGmWGDiwOk01+e4XZNW8A==</t>
  </si>
  <si>
    <t>u9sLX9oO5V001+e4XZNW8A==</t>
  </si>
  <si>
    <t>KdH2awYZA5001+e4XZNW8A==</t>
  </si>
  <si>
    <t>FTIZmD5wY8Q01+e4XZNW8A==</t>
  </si>
  <si>
    <t>EyM9blcuAIY01+e4XZNW8A==</t>
  </si>
  <si>
    <t>N7QIxi13AA801+e4XZNW8A==</t>
  </si>
  <si>
    <t>rwy2gjRktvI01+e4XZNW8A==</t>
  </si>
  <si>
    <t>ALTmXb98jAg01+e4XZNW8A==</t>
  </si>
  <si>
    <t>gg5dJG3PIXs01+e4XZNW8A==</t>
  </si>
  <si>
    <t>0GdPQPMzqUA01+e4XZNW8A==</t>
  </si>
  <si>
    <t>i0I+pk4HTQo01+e4XZNW8A==</t>
  </si>
  <si>
    <t>dVwNcrAiViM01+e4XZNW8A==</t>
  </si>
  <si>
    <t>HYrDkWpAr1o01+e4XZNW8A==</t>
  </si>
  <si>
    <t>iwO+3x/DJgg01+e4XZNW8A==</t>
  </si>
  <si>
    <t>1skd43Pty4401+e4XZNW8A==</t>
  </si>
  <si>
    <t>tfl0xzubtWw01+e4XZNW8A==</t>
  </si>
  <si>
    <t>1ogtewpGMSs01+e4XZNW8A==</t>
  </si>
  <si>
    <t>S9zIvw26XEM01+e4XZNW8A==</t>
  </si>
  <si>
    <t>dWPJ0gnocH801+e4XZNW8A==</t>
  </si>
  <si>
    <t>tbH26MbkvtY01+e4XZNW8A==</t>
  </si>
  <si>
    <t>7C8Gocbjv9o01+e4XZNW8A==</t>
  </si>
  <si>
    <t>0chTGrgkEH401+e4XZNW8A==</t>
  </si>
  <si>
    <t>NQnHDE2tcNI01+e4XZNW8A==</t>
  </si>
  <si>
    <t>Wkgz9U00cTU01+e4XZNW8A==</t>
  </si>
  <si>
    <t>53pdDijQ9Ro01+e4XZNW8A==</t>
  </si>
  <si>
    <t>vU3acjMooRw01+e4XZNW8A==</t>
  </si>
  <si>
    <t>EaR11Yl2s7o01+e4XZNW8A==</t>
  </si>
  <si>
    <t>9OB79pT7t/k01+e4XZNW8A==</t>
  </si>
  <si>
    <t>8X8zmVK2p2Q01+e4XZNW8A==</t>
  </si>
  <si>
    <t>aFXckm/4/xQ01+e4XZNW8A==</t>
  </si>
  <si>
    <t>58PMyjvc6+E01+e4XZNW8A==</t>
  </si>
  <si>
    <t>isELE9HXGHw01+e4XZNW8A==</t>
  </si>
  <si>
    <t>sdl+4bKy4Js01+e4XZNW8A==</t>
  </si>
  <si>
    <t>1xsy0IL6wQ801+e4XZNW8A==</t>
  </si>
  <si>
    <t>wC2NUWtSUJ401+e4XZNW8A==</t>
  </si>
  <si>
    <t>DCgA/2ooY0U01+e4XZNW8A==</t>
  </si>
  <si>
    <t>JmVCzu4tzpw01+e4XZNW8A==</t>
  </si>
  <si>
    <t>8sdyrWGSwfk01+e4XZNW8A==</t>
  </si>
  <si>
    <t>T4dHL7bI4FY01+e4XZNW8A==</t>
  </si>
  <si>
    <t>fYghAWH7i2401+e4XZNW8A==</t>
  </si>
  <si>
    <t>xWTYjpA2Ous01+e4XZNW8A==</t>
  </si>
  <si>
    <t>n+PPm2LVch801+e4XZNW8A==</t>
  </si>
  <si>
    <t>I83c7XjKCnE01+e4XZNW8A==</t>
  </si>
  <si>
    <t>B49IDIRy2j401+e4XZNW8A==</t>
  </si>
  <si>
    <t>ZtRt19il6gQ01+e4XZNW8A==</t>
  </si>
  <si>
    <t>Kd9wlpSVJIQ01+e4XZNW8A==</t>
  </si>
  <si>
    <t>Q8/BOLJ4+oo01+e4XZNW8A==</t>
  </si>
  <si>
    <t>v9lZXQysz4s01+e4XZNW8A==</t>
  </si>
  <si>
    <t>LpQ9B2TL7u001+e4XZNW8A==</t>
  </si>
  <si>
    <t>wjLfN1BBtNs01+e4XZNW8A==</t>
  </si>
  <si>
    <t>4m0AReOQV6E01+e4XZNW8A==</t>
  </si>
  <si>
    <t>gDwOd58KBzc01+e4XZNW8A==</t>
  </si>
  <si>
    <t>nriSBk1QgUs01+e4XZNW8A==</t>
  </si>
  <si>
    <t>BOJmRHgFQlI01+e4XZNW8A==</t>
  </si>
  <si>
    <t>k8zhACwcQ2g01+e4XZNW8A==</t>
  </si>
  <si>
    <t>c1WPIFWVXks01+e4XZNW8A==</t>
  </si>
  <si>
    <t>tUJzEbJQEGQ01+e4XZNW8A==</t>
  </si>
  <si>
    <t>8bvWJV0dnCQ01+e4XZNW8A==</t>
  </si>
  <si>
    <t>U5+ShssPw4001+e4XZNW8A==</t>
  </si>
  <si>
    <t>XP6vWsU05bs01+e4XZNW8A==</t>
  </si>
  <si>
    <t>uuDbiAn1zRU01+e4XZNW8A==</t>
  </si>
  <si>
    <t>QO55/exByYg01+e4XZNW8A==</t>
  </si>
  <si>
    <t>WWtQIlxt1rg01+e4XZNW8A==</t>
  </si>
  <si>
    <t>O3k9G76y41g01+e4XZNW8A==</t>
  </si>
  <si>
    <t>5SHWBfENek801+e4XZNW8A==</t>
  </si>
  <si>
    <t>iKbk2Ym1xJ801+e4XZNW8A==</t>
  </si>
  <si>
    <t>lbJLap5NYxY01+e4XZNW8A==</t>
  </si>
  <si>
    <t>eLaqRrNUn8A01+e4XZNW8A==</t>
  </si>
  <si>
    <t>VxbC+7VPPao01+e4XZNW8A==</t>
  </si>
  <si>
    <t>kfurelW2xww01+e4XZNW8A==</t>
  </si>
  <si>
    <t>uY5pQSD6hW401+e4XZNW8A==</t>
  </si>
  <si>
    <t>Ve7Xq+N4Im801+e4XZNW8A==</t>
  </si>
  <si>
    <t>pFUXd07fj4c01+e4XZNW8A==</t>
  </si>
  <si>
    <t>1qbqu5FJJSw01+e4XZNW8A==</t>
  </si>
  <si>
    <t>Xf5xJzV39Eg01+e4XZNW8A==</t>
  </si>
  <si>
    <t>amcL+VZh1ZM01+e4XZNW8A==</t>
  </si>
  <si>
    <t>PPASDIkQ3A001+e4XZNW8A==</t>
  </si>
  <si>
    <t>+08cecljdaA01+e4XZNW8A==</t>
  </si>
  <si>
    <t>59CHBILC7n001+e4XZNW8A==</t>
  </si>
  <si>
    <t>wGy5Z2yUxmU01+e4XZNW8A==</t>
  </si>
  <si>
    <t>Y+pQwpBM3ew01+e4XZNW8A==</t>
  </si>
  <si>
    <t>IIAaOtlzxaM01+e4XZNW8A==</t>
  </si>
  <si>
    <t>Z4M30uV5rLg01+e4XZNW8A==</t>
  </si>
  <si>
    <t>ivLT3tZUBwY01+e4XZNW8A==</t>
  </si>
  <si>
    <t>X3q+xv5T9Ao01+e4XZNW8A==</t>
  </si>
  <si>
    <t>U8MLoQfq5q001+e4XZNW8A==</t>
  </si>
  <si>
    <t>wAeaMm1b8PA01+e4XZNW8A==</t>
  </si>
  <si>
    <t>OI7lABI3lUg01+e4XZNW8A==</t>
  </si>
  <si>
    <t>P2NDRs+oooM01+e4XZNW8A==</t>
  </si>
  <si>
    <t>zsoMIN6Z1bY01+e4XZNW8A==</t>
  </si>
  <si>
    <t>2LUHZmf+EwM01+e4XZNW8A==</t>
  </si>
  <si>
    <t>/0lD+yacfaQ01+e4XZNW8A==</t>
  </si>
  <si>
    <t>MheFC2k23bE01+e4XZNW8A==</t>
  </si>
  <si>
    <t>oggKmmeOGo001+e4XZNW8A==</t>
  </si>
  <si>
    <t>bh99b0xoFls01+e4XZNW8A==</t>
  </si>
  <si>
    <t>VlFV+g8uLCc01+e4XZNW8A==</t>
  </si>
  <si>
    <t>WT55nV6lDnM01+e4XZNW8A==</t>
  </si>
  <si>
    <t>SryX+7TL9kw01+e4XZNW8A==</t>
  </si>
  <si>
    <t>X26uDazQWmI01+e4XZNW8A==</t>
  </si>
  <si>
    <t>0vOkVW/jotA01+e4XZNW8A==</t>
  </si>
  <si>
    <t>IfaUIBOzAwE01+e4XZNW8A==</t>
  </si>
  <si>
    <t>4GbIPIrc14k01+e4XZNW8A==</t>
  </si>
  <si>
    <t>ca5Vdw4LcGw01+e4XZNW8A==</t>
  </si>
  <si>
    <t>m7Y9DMUR/uM01+e4XZNW8A==</t>
  </si>
  <si>
    <t>CnOOmhsGREQ01+e4XZNW8A==</t>
  </si>
  <si>
    <t>K9delmkPV4k01+e4XZNW8A==</t>
  </si>
  <si>
    <t>G0dsrr+NfWY01+e4XZNW8A==</t>
  </si>
  <si>
    <t>n/X7pHBtB6U01+e4XZNW8A==</t>
  </si>
  <si>
    <t>mrxTKQhIxIw01+e4XZNW8A==</t>
  </si>
  <si>
    <t>GejEboFKCEQ01+e4XZNW8A==</t>
  </si>
  <si>
    <t>YK/QOazxn3Q01+e4XZNW8A==</t>
  </si>
  <si>
    <t>ocYMlQfwHWQ01+e4XZNW8A==</t>
  </si>
  <si>
    <t>O0ETU4JVoJI01+e4XZNW8A==</t>
  </si>
  <si>
    <t>adlQz6yuzRY01+e4XZNW8A==</t>
  </si>
  <si>
    <t>cH8vhWlBuQ001+e4XZNW8A==</t>
  </si>
  <si>
    <t>Y7kSOeKvX5A01+e4XZNW8A==</t>
  </si>
  <si>
    <t>KB7a3x0TChM01+e4XZNW8A==</t>
  </si>
  <si>
    <t>VUqi1DG8JKk01+e4XZNW8A==</t>
  </si>
  <si>
    <t>xZFprwDJvOI01+e4XZNW8A==</t>
  </si>
  <si>
    <t>It47F3gp6Qg01+e4XZNW8A==</t>
  </si>
  <si>
    <t>/HFyqhS1Mmw01+e4XZNW8A==</t>
  </si>
  <si>
    <t>JXsnHqf3AM001+e4XZNW8A==</t>
  </si>
  <si>
    <t>iBw3XxBxWe801+e4XZNW8A==</t>
  </si>
  <si>
    <t>ygfNMrF1kP401+e4XZNW8A==</t>
  </si>
  <si>
    <t>Lm3BgKqd9Kw01+e4XZNW8A==</t>
  </si>
  <si>
    <t>sau+Nj6O2SA01+e4XZNW8A==</t>
  </si>
  <si>
    <t>iRRREcd/3kc01+e4XZNW8A==</t>
  </si>
  <si>
    <t>hYUuql2I8Us01+e4XZNW8A==</t>
  </si>
  <si>
    <t>qEFEP1iTaeo01+e4XZNW8A==</t>
  </si>
  <si>
    <t>mxZ0cM5dgg801+e4XZNW8A==</t>
  </si>
  <si>
    <t>8T+vBAB49D001+e4XZNW8A==</t>
  </si>
  <si>
    <t>BIOXDYg6jHM01+e4XZNW8A==</t>
  </si>
  <si>
    <t>QFtUMngSEoM01+e4XZNW8A==</t>
  </si>
  <si>
    <t>EHO058n5FZw01+e4XZNW8A==</t>
  </si>
  <si>
    <t>Ht5T1Og0ic401+e4XZNW8A==</t>
  </si>
  <si>
    <t>Sbn9mtc0i2w01+e4XZNW8A==</t>
  </si>
  <si>
    <t>VeJBxSgOiSo01+e4XZNW8A==</t>
  </si>
  <si>
    <t>pyfQR8Io8W401+e4XZNW8A==</t>
  </si>
  <si>
    <t>NHzssEPzu2A01+e4XZNW8A==</t>
  </si>
  <si>
    <t>heyocVDRc/s01+e4XZNW8A==</t>
  </si>
  <si>
    <t>dp3JICw3SZc01+e4XZNW8A==</t>
  </si>
  <si>
    <t>nnRPAbQlBM801+e4XZNW8A==</t>
  </si>
  <si>
    <t>JHMLAiYk1is01+e4XZNW8A==</t>
  </si>
  <si>
    <t>jfoJML/7F5M01+e4XZNW8A==</t>
  </si>
  <si>
    <t>o7wJ6o7lOmw01+e4XZNW8A==</t>
  </si>
  <si>
    <t>iPGNZnsXY4c01+e4XZNW8A==</t>
  </si>
  <si>
    <t>FkhG5+pFRb801+e4XZNW8A==</t>
  </si>
  <si>
    <t>nDUWhRR9geY01+e4XZNW8A==</t>
  </si>
  <si>
    <t>NyHCIHPW/5001+e4XZNW8A==</t>
  </si>
  <si>
    <t>S45UkOCY+uY01+e4XZNW8A==</t>
  </si>
  <si>
    <t>UgrGDC9ELHA01+e4XZNW8A==</t>
  </si>
  <si>
    <t>nsh7y5iYPHA01+e4XZNW8A==</t>
  </si>
  <si>
    <t>hBK09TNynHQ01+e4XZNW8A==</t>
  </si>
  <si>
    <t>TSfwT6WYgOk01+e4XZNW8A==</t>
  </si>
  <si>
    <t>p2snTtz4mqo01+e4XZNW8A==</t>
  </si>
  <si>
    <t>Y72m6nlZL2Q01+e4XZNW8A==</t>
  </si>
  <si>
    <t>/3ITA8ouwTo01+e4XZNW8A==</t>
  </si>
  <si>
    <t>V9wLEkLcvGs01+e4XZNW8A==</t>
  </si>
  <si>
    <t>UFQS85OuRG401+e4XZNW8A==</t>
  </si>
  <si>
    <t>gPloML+JDAA01+e4XZNW8A==</t>
  </si>
  <si>
    <t>ikHh3PbFoPU01+e4XZNW8A==</t>
  </si>
  <si>
    <t>Sf9sTKlXY9Y01+e4XZNW8A==</t>
  </si>
  <si>
    <t>DyrWYBpYU6o01+e4XZNW8A==</t>
  </si>
  <si>
    <t>RwhERQwWJ/g01+e4XZNW8A==</t>
  </si>
  <si>
    <t>leZQnXxz8+k01+e4XZNW8A==</t>
  </si>
  <si>
    <t>qThEnlnAowc01+e4XZNW8A==</t>
  </si>
  <si>
    <t>a62ToCnN1KY01+e4XZNW8A==</t>
  </si>
  <si>
    <t>M/5f2E9MNh801+e4XZNW8A==</t>
  </si>
  <si>
    <t>dV3ZvcKHJTo01+e4XZNW8A==</t>
  </si>
  <si>
    <t>zY0liN/NyVg01+e4XZNW8A==</t>
  </si>
  <si>
    <t>iR2B2Z9vnBQ01+e4XZNW8A==</t>
  </si>
  <si>
    <t>eI2Lf5Ts8Z801+e4XZNW8A==</t>
  </si>
  <si>
    <t>oxledc3s8MQ01+e4XZNW8A==</t>
  </si>
  <si>
    <t>SlYCQZmo73M01+e4XZNW8A==</t>
  </si>
  <si>
    <t>zvC7P55ykcE01+e4XZNW8A==</t>
  </si>
  <si>
    <t>ayiazmuOJZQ01+e4XZNW8A==</t>
  </si>
  <si>
    <t>ian/xdMNzQg01+e4XZNW8A==</t>
  </si>
  <si>
    <t>zyvtXQVdTMA01+e4XZNW8A==</t>
  </si>
  <si>
    <t>c9sPQwEzQ1Y01+e4XZNW8A==</t>
  </si>
  <si>
    <t>t5Negf5CEo401+e4XZNW8A==</t>
  </si>
  <si>
    <t>IznufI7fykQ01+e4XZNW8A==</t>
  </si>
  <si>
    <t>sG1GTfMU/KE01+e4XZNW8A==</t>
  </si>
  <si>
    <t>sIt2wp7jF1Q01+e4XZNW8A==</t>
  </si>
  <si>
    <t>GCRFSLqOGtM01+e4XZNW8A==</t>
  </si>
  <si>
    <t>gVfvCDHQ/is01+e4XZNW8A==</t>
  </si>
  <si>
    <t>oO9+SJssRYM01+e4XZNW8A==</t>
  </si>
  <si>
    <t>Xrc0HfPd+aY01+e4XZNW8A==</t>
  </si>
  <si>
    <t>XEGMFb4wE6A01+e4XZNW8A==</t>
  </si>
  <si>
    <t>0RGmR4Vyonc01+e4XZNW8A==</t>
  </si>
  <si>
    <t>31jfm82b1m401+e4XZNW8A==</t>
  </si>
  <si>
    <t>vtM7OGTB4jc01+e4XZNW8A==</t>
  </si>
  <si>
    <t>aP00jU3tX5w01+e4XZNW8A==</t>
  </si>
  <si>
    <t>HLRVbU4X4zc01+e4XZNW8A==</t>
  </si>
  <si>
    <t>c33Ap+26WvA01+e4XZNW8A==</t>
  </si>
  <si>
    <t>B5bFRwhzZkQ01+e4XZNW8A==</t>
  </si>
  <si>
    <t>BcUhZcmIOCE01+e4XZNW8A==</t>
  </si>
  <si>
    <t>6BU2xV8/wqE01+e4XZNW8A==</t>
  </si>
  <si>
    <t>yUaHhLoqbCc01+e4XZNW8A==</t>
  </si>
  <si>
    <t>5bvzd6HAiQA01+e4XZNW8A==</t>
  </si>
  <si>
    <t>V40LQp0VTBM01+e4XZNW8A==</t>
  </si>
  <si>
    <t>RpjEzKRT7Ck01+e4XZNW8A==</t>
  </si>
  <si>
    <t>5c4sdZn35tw01+e4XZNW8A==</t>
  </si>
  <si>
    <t>6Ehu2gSUHmI01+e4XZNW8A==</t>
  </si>
  <si>
    <t>PzM60rX6E4I01+e4XZNW8A==</t>
  </si>
  <si>
    <t>Kn7aVkWku6s01+e4XZNW8A==</t>
  </si>
  <si>
    <t>gVKP/1tUzx401+e4XZNW8A==</t>
  </si>
  <si>
    <t>zYsy1QzAgIE01+e4XZNW8A==</t>
  </si>
  <si>
    <t>Y1tmJg45HAA01+e4XZNW8A==</t>
  </si>
  <si>
    <t>OpLPVQmRqfc01+e4XZNW8A==</t>
  </si>
  <si>
    <t>NYpy76WtN6c01+e4XZNW8A==</t>
  </si>
  <si>
    <t>WTtKhM8U2dg01+e4XZNW8A==</t>
  </si>
  <si>
    <t>76VBKS8SrcM01+e4XZNW8A==</t>
  </si>
  <si>
    <t>Ir6LHecJKeQ01+e4XZNW8A==</t>
  </si>
  <si>
    <t>Y3CYNwJ6GdY01+e4XZNW8A==</t>
  </si>
  <si>
    <t>hJ89r6CNcw401+e4XZNW8A==</t>
  </si>
  <si>
    <t>Qg1GIUaTsKE01+e4XZNW8A==</t>
  </si>
  <si>
    <t>y9odlJ/Z5UQ01+e4XZNW8A==</t>
  </si>
  <si>
    <t>g0vcdYgqoJs01+e4XZNW8A==</t>
  </si>
  <si>
    <t>1S994w/WoJk01+e4XZNW8A==</t>
  </si>
  <si>
    <t>ETp58nxeQw001+e4XZNW8A==</t>
  </si>
  <si>
    <t>qaPKAOrYA0I01+e4XZNW8A==</t>
  </si>
  <si>
    <t>/lysgaxrWUs01+e4XZNW8A==</t>
  </si>
  <si>
    <t>bxJgEG2E9TQ01+e4XZNW8A==</t>
  </si>
  <si>
    <t>eWZAaAbAoA401+e4XZNW8A==</t>
  </si>
  <si>
    <t>31X90qqfoBM01+e4XZNW8A==</t>
  </si>
  <si>
    <t>7Ret+DGMgso01+e4XZNW8A==</t>
  </si>
  <si>
    <t>hfc2HuX/1+Q01+e4XZNW8A==</t>
  </si>
  <si>
    <t>f7up0147F8E01+e4XZNW8A==</t>
  </si>
  <si>
    <t>NLZBAwFCRLY01+e4XZNW8A==</t>
  </si>
  <si>
    <t>XUqnQP+GPEI01+e4XZNW8A==</t>
  </si>
  <si>
    <t>ZMmzn5i9Qxo01+e4XZNW8A==</t>
  </si>
  <si>
    <t>+CgeI8m5fnI01+e4XZNW8A==</t>
  </si>
  <si>
    <t>Nr6zjc2d5wk01+e4XZNW8A==</t>
  </si>
  <si>
    <t>EWCDJzSOc6w01+e4XZNW8A==</t>
  </si>
  <si>
    <t>ZcybJNvmN/M01+e4XZNW8A==</t>
  </si>
  <si>
    <t>4mrVqbHFqo001+e4XZNW8A==</t>
  </si>
  <si>
    <t>sV3BfKGZGn801+e4XZNW8A==</t>
  </si>
  <si>
    <t>wO3BjV7h73I01+e4XZNW8A==</t>
  </si>
  <si>
    <t>IfU8VuETOcg01+e4XZNW8A==</t>
  </si>
  <si>
    <t>eFeNoLLKwZo01+e4XZNW8A==</t>
  </si>
  <si>
    <t>i0qKObbC5no01+e4XZNW8A==</t>
  </si>
  <si>
    <t>0Ky92ZDcnQw01+e4XZNW8A==</t>
  </si>
  <si>
    <t>pyihdmA+H3M01+e4XZNW8A==</t>
  </si>
  <si>
    <t>GWv8vpyyMDM01+e4XZNW8A==</t>
  </si>
  <si>
    <t>Q0CbayNJgIA01+e4XZNW8A==</t>
  </si>
  <si>
    <t>oTtfsKD5oC001+e4XZNW8A==</t>
  </si>
  <si>
    <t>ZvOvxOh+oGY01+e4XZNW8A==</t>
  </si>
  <si>
    <t>SOsRtZvb3WY01+e4XZNW8A==</t>
  </si>
  <si>
    <t>ckOh4t+rR8A01+e4XZNW8A==</t>
  </si>
  <si>
    <t>lY16b3dj3ao01+e4XZNW8A==</t>
  </si>
  <si>
    <t>Kf5nY8nrknE01+e4XZNW8A==</t>
  </si>
  <si>
    <t>4Yz5LN+x8zI01+e4XZNW8A==</t>
  </si>
  <si>
    <t>DqGLh9ILfCE01+e4XZNW8A==</t>
  </si>
  <si>
    <t>duEaG0+H8XU01+e4XZNW8A==</t>
  </si>
  <si>
    <t>PpPQqveqgsc01+e4XZNW8A==</t>
  </si>
  <si>
    <t>CPEOTRKQXL001+e4XZNW8A==</t>
  </si>
  <si>
    <t>Mmaskgx/X8s01+e4XZNW8A==</t>
  </si>
  <si>
    <t>oF8Lh261Clc01+e4XZNW8A==</t>
  </si>
  <si>
    <t>4T9obJcM7wk01+e4XZNW8A==</t>
  </si>
  <si>
    <t>cNXX55MTg9I01+e4XZNW8A==</t>
  </si>
  <si>
    <t>q39vSQswR3U01+e4XZNW8A==</t>
  </si>
  <si>
    <t>oaMiaxaPp4Y01+e4XZNW8A==</t>
  </si>
  <si>
    <t>zDCszbFZHuQ01+e4XZNW8A==</t>
  </si>
  <si>
    <t>AxvLkPnfc2801+e4XZNW8A==</t>
  </si>
  <si>
    <t>amUzzIqBtDM01+e4XZNW8A==</t>
  </si>
  <si>
    <t>6kSGNgyOrng01+e4XZNW8A==</t>
  </si>
  <si>
    <t>XdmlKEzleJg01+e4XZNW8A==</t>
  </si>
  <si>
    <t>dbYFUnxrc1k01+e4XZNW8A==</t>
  </si>
  <si>
    <t>W2EHUwAB1C001+e4XZNW8A==</t>
  </si>
  <si>
    <t>xBqrO0gi4gM01+e4XZNW8A==</t>
  </si>
  <si>
    <t>w/Sfa0Gl4PA01+e4XZNW8A==</t>
  </si>
  <si>
    <t>//t6m9P3OSQ01+e4XZNW8A==</t>
  </si>
  <si>
    <t>Kxy8qybMyrw01+e4XZNW8A==</t>
  </si>
  <si>
    <t>JK5ib6ntrhc01+e4XZNW8A==</t>
  </si>
  <si>
    <t>KBeciYrcwUU01+e4XZNW8A==</t>
  </si>
  <si>
    <t>oo5qOfhMjjE01+e4XZNW8A==</t>
  </si>
  <si>
    <t>cxMfHHKTRL801+e4XZNW8A==</t>
  </si>
  <si>
    <t>1akWMQqpn8U01+e4XZNW8A==</t>
  </si>
  <si>
    <t>PFFKP6SXIpA01+e4XZNW8A==</t>
  </si>
  <si>
    <t>QVuTZpEcaL801+e4XZNW8A==</t>
  </si>
  <si>
    <t>Vb/iyphf40s01+e4XZNW8A==</t>
  </si>
  <si>
    <t>zawG8g8Xgv801+e4XZNW8A==</t>
  </si>
  <si>
    <t>WTS1gXZQ6DQ01+e4XZNW8A==</t>
  </si>
  <si>
    <t>eu0IJ9Kweic01+e4XZNW8A==</t>
  </si>
  <si>
    <t>xhJHbvI2qxc01+e4XZNW8A==</t>
  </si>
  <si>
    <t>KEj3cDt1b1U01+e4XZNW8A==</t>
  </si>
  <si>
    <t>75h9h1UxlIM01+e4XZNW8A==</t>
  </si>
  <si>
    <t>pEHUkIAdNY001+e4XZNW8A==</t>
  </si>
  <si>
    <t>I68gKg9tKdQ01+e4XZNW8A==</t>
  </si>
  <si>
    <t>P/Yzav/oRng01+e4XZNW8A==</t>
  </si>
  <si>
    <t>FsQfSgVbYHI01+e4XZNW8A==</t>
  </si>
  <si>
    <t>pYausYDFaTw01+e4XZNW8A==</t>
  </si>
  <si>
    <t>PU3MlDOp4AI01+e4XZNW8A==</t>
  </si>
  <si>
    <t>usVsamaJCgU01+e4XZNW8A==</t>
  </si>
  <si>
    <t>SY5P9yFz98o01+e4XZNW8A==</t>
  </si>
  <si>
    <t>58Gtu2oEj8w01+e4XZNW8A==</t>
  </si>
  <si>
    <t>BI0U2B/eGCE01+e4XZNW8A==</t>
  </si>
  <si>
    <t>V8/rXmcvlFQ01+e4XZNW8A==</t>
  </si>
  <si>
    <t>Gastos de representación y/o viáticos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</si>
</sst>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theme="0"/>
      <name val="Calibri"/>
      <family val="2"/>
      <scheme val="minor"/>
    </font>
    <font>
      <b/>
      <sz val="10"/>
      <color theme="0"/>
      <name val="Arial"/>
      <family val="2"/>
    </font>
    <font>
      <u/>
      <sz val="11"/>
      <color theme="10"/>
      <name val="Calibri"/>
      <family val="2"/>
      <scheme val="minor"/>
    </font>
    <font>
      <b/>
      <sz val="20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0" borderId="0" xfId="1" applyAlignment="1">
      <alignment horizontal="center" vertical="center" wrapText="1"/>
    </xf>
    <xf numFmtId="0" fontId="3" fillId="3" borderId="0" xfId="0" applyFont="1" applyFill="1" applyAlignment="1"/>
    <xf numFmtId="0" fontId="0" fillId="0" borderId="0" xfId="0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114300</xdr:rowOff>
    </xdr:from>
    <xdr:to>
      <xdr:col>4</xdr:col>
      <xdr:colOff>876300</xdr:colOff>
      <xdr:row>0</xdr:row>
      <xdr:rowOff>2076450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575" y="114300"/>
          <a:ext cx="4657725" cy="1962150"/>
        </a:xfrm>
        <a:prstGeom prst="rect">
          <a:avLst/>
        </a:prstGeom>
      </xdr:spPr>
    </xdr:pic>
    <xdr:clientData/>
  </xdr:twoCellAnchor>
  <xdr:twoCellAnchor editAs="oneCell">
    <xdr:from>
      <xdr:col>5</xdr:col>
      <xdr:colOff>285750</xdr:colOff>
      <xdr:row>0</xdr:row>
      <xdr:rowOff>209550</xdr:rowOff>
    </xdr:from>
    <xdr:to>
      <xdr:col>6</xdr:col>
      <xdr:colOff>1057275</xdr:colOff>
      <xdr:row>0</xdr:row>
      <xdr:rowOff>2028825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24500" y="209550"/>
          <a:ext cx="1819275" cy="1819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municipiochihuahua.gob.mx/TransparenciaArchivos/2do%20Trimestre%202017/Fraccion%20IX/INCISO%20A%20GIRAS%20DE%20TRABAJO/20-21%20ENERO%20SANTOS%20VASCONCELOS%20TORRES.xlsx" TargetMode="External"/><Relationship Id="rId299" Type="http://schemas.openxmlformats.org/officeDocument/2006/relationships/hyperlink" Target="http://www.municipiochihuahua.gob.mx/TransparenciaArchivos/3er%20Trimestre%202017/77%20fraccion%20IX/COMPROBANTES1/8%20-%2004%20AL%2007%20JUL%202017%20ENRIQUE%20CASTILLO.pdf" TargetMode="External"/><Relationship Id="rId21" Type="http://schemas.openxmlformats.org/officeDocument/2006/relationships/hyperlink" Target="http://www.municipiochihuahua.gob.mx/TransparenciaArchivos/1er%20Trimestre%202017/Art.%2077%20fraccion%20IX/GIRAS%20DE%20TRABAJO/25-26%20ENERO%20MARINA%20ASTORGA%20BURCIAGA.docx" TargetMode="External"/><Relationship Id="rId63" Type="http://schemas.openxmlformats.org/officeDocument/2006/relationships/hyperlink" Target="http://www.municipiochihuahua.gob.mx/TransparenciaArchivos/1er%20Trimestre%202017/Art.%2077%20fraccion%20IX/GIRAS%20DE%20TRABAJO/26-27%20ENERO%20MARTHA%20SUGEY%20AGUILAR.docx" TargetMode="External"/><Relationship Id="rId159" Type="http://schemas.openxmlformats.org/officeDocument/2006/relationships/hyperlink" Target="http://www.municipiochihuahua.gob.mx/TransparenciaArchivos/2do%20Trimestre%202017/Fraccion%20IX/I%20-%20LORENA%20IVONNE%20PEREZ%20RUBIO%2009%20AL%2010%20JULIO%202017%20MEX.pdf" TargetMode="External"/><Relationship Id="rId324" Type="http://schemas.openxmlformats.org/officeDocument/2006/relationships/hyperlink" Target="http://www.municipiochihuahua.gob.mx/TransparenciaArchivos/3er%20Trimestre%202017/77%20fraccion%20IX/COMPROBANTES2/I%20-%20ALMA%20ROSA%20CAYENTE%20ROMERO%2024%20AL%2026%20AGO%202018%20TOLUCA.pdf" TargetMode="External"/><Relationship Id="rId366" Type="http://schemas.openxmlformats.org/officeDocument/2006/relationships/hyperlink" Target="http://www.municipiochihuahua.gob.mx/TransparenciaArchivos/4to%20Trimestre%202017/OFICIALIA%20MAYOR/ARTICULO-77-FRACCION-IX/30-10-2018%20informes%203/I%20-%20LUZ%20REBECA%20GONZALEZ%20VELEZ%2014%20AL%2015%20DIC%202017%2024999.pdf" TargetMode="External"/><Relationship Id="rId170" Type="http://schemas.openxmlformats.org/officeDocument/2006/relationships/hyperlink" Target="http://www.municipiochihuahua.gob.mx/TransparenciaArchivos/3er%20Trimestre%202017/77%20fraccion%20IX/COMPROBANTES1/32%20-%2021%20AL%2022%20JUN%202017%20GILBERTO%20LOYA.pdf" TargetMode="External"/><Relationship Id="rId226" Type="http://schemas.openxmlformats.org/officeDocument/2006/relationships/hyperlink" Target="http://www.municipiochihuahua.gob.mx/TransparenciaArchivos/2do%20Trimestre%202017/Fraccion%20IX/GIRAS%20PENDIENTES%20SEGUNDO%20TRIMESTRE/11-12%20JUNIO%20GILBERTO%20LOYA%20CHAVEZ.xlsx" TargetMode="External"/><Relationship Id="rId268" Type="http://schemas.openxmlformats.org/officeDocument/2006/relationships/hyperlink" Target="http://www.municipiochihuahua.gob.mx/TransparenciaArchivos/3er%20Trimestre%202017/77%20fraccion%20IX/COMPROBANTES1/17%20-%2012%20AL%2014%20JUL%202017%20MARIA%20EUGENIA%20CAMPOS.pdf" TargetMode="External"/><Relationship Id="rId32" Type="http://schemas.openxmlformats.org/officeDocument/2006/relationships/hyperlink" Target="http://www.municipiochihuahua.gob.mx/TransparenciaArchivos/1er%20Trimestre%202017/Art.%2077%20fraccion%20IX/GIRAS%20DE%20TRABAJO/12-14%20MARZO%20GABRIEL%20MARTIN%20VALDEZ%20JUAREZ.docx" TargetMode="External"/><Relationship Id="rId74" Type="http://schemas.openxmlformats.org/officeDocument/2006/relationships/hyperlink" Target="http://www.municipiochihuahua.gob.mx/TransparenciaArchivos/1er%20Trimestre%202017/Art.%2077%20fraccion%20IX/GIRAS%20DE%20TRABAJO/9-11%20MARZO%20MARIA%20EUGENIA%20CAMPOS%20GALVAN.docx" TargetMode="External"/><Relationship Id="rId128" Type="http://schemas.openxmlformats.org/officeDocument/2006/relationships/hyperlink" Target="http://www.municipiochihuahua.gob.mx/TransparenciaArchivos/1er%20Trimestre%202017/Art.%2077%20fraccion%20IX/GIRAS%20PENDIENTES%20PRIMER%20TRIMESTRE/21-26%20MARZO%20JOSE%20ROBERTO%20LEYVA%20ESCOBAR.docx" TargetMode="External"/><Relationship Id="rId335" Type="http://schemas.openxmlformats.org/officeDocument/2006/relationships/hyperlink" Target="http://www.municipiochihuahua.gob.mx/TransparenciaArchivos/3er%20Trimestre%202017/77%20fraccion%20IX/GIRAS%20DE%20TRABAJO%203%C2%B0%20TRIMESTRE/24-25%20AGO%20-%20ANTONIA%20AMAYA.xlsx" TargetMode="External"/><Relationship Id="rId377" Type="http://schemas.openxmlformats.org/officeDocument/2006/relationships/hyperlink" Target="http://www.municipiochihuahua.gob.mx/TransparenciaArchivos/4to%20Trimestre%202017/OFICIALIA%20MAYOR/ARTICULO-77-FRACCION-IX/30-10-2018%20informes%204/I%20-%20EDGAR%20ANTONIO%20MORENO%20NATIVDAD%2013%20AL%2014%20OCT%202017%20MEX%2022216.pdf" TargetMode="External"/><Relationship Id="rId5" Type="http://schemas.openxmlformats.org/officeDocument/2006/relationships/hyperlink" Target="http://www.municipiochihuahua.gob.mx/TransparenciaArchivos/1er%20Trimestre%202017/Art.%2077%20fraccion%20IX/GIRAS%20DE%20TRABAJO/19-21%20FEBRERO%20JOSE%20SIMEON%20ESPARZA%20PEYNADO.docx" TargetMode="External"/><Relationship Id="rId181" Type="http://schemas.openxmlformats.org/officeDocument/2006/relationships/hyperlink" Target="http://www.municipiochihuahua.gob.mx/TransparenciaArchivos/2do%20Trimestre%202017/Fraccion%20IX/I%20-%20JOEL%20ESTRADA%20CASTILLO%2027%20Y%2028%20JUN%202017%20EL%20PASO%20TX.pdf" TargetMode="External"/><Relationship Id="rId237" Type="http://schemas.openxmlformats.org/officeDocument/2006/relationships/hyperlink" Target="http://www.municipiochihuahua.gob.mx/TransparenciaArchivos/2do%20Trimestre%202017/Fraccion%20IX/INCISO%20A%20GIRAS%20DE%20TRABAJO/4-5%20MAYO%20MARIA%20EUGENIA%20CAMPOS%20GALVAN.xlsx" TargetMode="External"/><Relationship Id="rId402" Type="http://schemas.openxmlformats.org/officeDocument/2006/relationships/hyperlink" Target="http://www.municipiochihuahua.gob.mx/TransparenciaArchivos/EJERCICIO%202016%20FRACCION%20IX%2077/GIRAS%20DE%20TRABAJO%202016/16-19%20NOV%20GERARDO%20VIDALES.docx" TargetMode="External"/><Relationship Id="rId279" Type="http://schemas.openxmlformats.org/officeDocument/2006/relationships/hyperlink" Target="http://www.municipiochihuahua.gob.mx/TransparenciaArchivos/3er%20Trimestre%202017/77%20fraccion%20IX/COMPROBANTES2/I%20-%20LUIS%20RAUL%20GALLEGOS%20ESTRADA%2025%20AL%2028%20AGO%202017%20MEX.pdf" TargetMode="External"/><Relationship Id="rId43" Type="http://schemas.openxmlformats.org/officeDocument/2006/relationships/hyperlink" Target="http://www.municipiochihuahua.gob.mx/TransparenciaArchivos/1er%20Trimestre%202017/Art.%2077%20fraccion%20IX/GIRAS%20DE%20TRABAJO/19-21%20FEBRERO%20LUIS%20RAUL%20RICO%20MONTES.docx" TargetMode="External"/><Relationship Id="rId139" Type="http://schemas.openxmlformats.org/officeDocument/2006/relationships/hyperlink" Target="http://www.municipiochihuahua.gob.mx/TransparenciaArchivos/1er%20Trimestre%202017/Art.%2077%20fraccion%20IX/GIRAS%20DE%20TRABAJO/01%20FEBRERO%20BULMARO%20ALAN%20TELLO%20JIMENEZ.docx" TargetMode="External"/><Relationship Id="rId290" Type="http://schemas.openxmlformats.org/officeDocument/2006/relationships/hyperlink" Target="http://www.municipiochihuahua.gob.mx/TransparenciaArchivos/3er%20Trimestre%202017/77%20fraccion%20IX/COMPROBANTES1/10%20-%2006%20JUL%202017%20GILBERTO%20LOYA.pdf" TargetMode="External"/><Relationship Id="rId304" Type="http://schemas.openxmlformats.org/officeDocument/2006/relationships/hyperlink" Target="http://www.municipiochihuahua.gob.mx/TransparenciaArchivos/3er%20Trimestre%202017/77%20fraccion%20IX/COMPROBANTES2/I%20-%20HAYDEE%20MALDONADO%20RAMIREZ%2024%20AL%2026%20JUL%202017%20MEX.pdf" TargetMode="External"/><Relationship Id="rId346" Type="http://schemas.openxmlformats.org/officeDocument/2006/relationships/hyperlink" Target="http://www.municipiochihuahua.gob.mx/TransparenciaArchivos/3er%20Trimestre%202017/77%20fraccion%20IX/COMPROBANTES2/I%20-%20HAYDEE%20MALDONADO%20RAMIREZ%2024%20AL%2026%20JUL%202017%20MEX.pdf" TargetMode="External"/><Relationship Id="rId388" Type="http://schemas.openxmlformats.org/officeDocument/2006/relationships/hyperlink" Target="http://www.municipiochihuahua.gob.mx/TransparenciaArchivos/4to%20Trimestre%202017/OFICIALIA%20MAYOR/ARTICULO-77-FRACCION-IX/30-10-2018%20informes%204/I%20-%20FRANCISCO%20ABDON%20PORTILLO%20DE%20LA%20FUENTE%2027%20DIC%202017%20MEX%2024996.pdf" TargetMode="External"/><Relationship Id="rId85" Type="http://schemas.openxmlformats.org/officeDocument/2006/relationships/hyperlink" Target="http://www.municipiochihuahua.gob.mx/TransparenciaArchivos/1er%20Trimestre%202017/Art.%2077%20fraccion%20IX/GIRAS%20DE%20TRABAJO/8-9%20MARZO%20SERGIO%20OCHOA%20SOTELO.docx" TargetMode="External"/><Relationship Id="rId150" Type="http://schemas.openxmlformats.org/officeDocument/2006/relationships/hyperlink" Target="http://www.municipiochihuahua.gob.mx/TransparenciaArchivos/2do%20Trimestre%202017/Fraccion%20IX/INCISO%20A%20GIRAS%20DE%20TRABAJO/GILBERTO%20LOYA%2014-15-MAYO.xlsx" TargetMode="External"/><Relationship Id="rId192" Type="http://schemas.openxmlformats.org/officeDocument/2006/relationships/hyperlink" Target="http://www.municipiochihuahua.gob.mx/TransparenciaArchivos/2do%20Trimestre%202017/Fraccion%20IX/INCISO%20A%20GIRAS%20DE%20TRABAJO/1-3%20JUNIO%20JESUS%20GARCIA%20LOPEZ.xlsx" TargetMode="External"/><Relationship Id="rId206" Type="http://schemas.openxmlformats.org/officeDocument/2006/relationships/hyperlink" Target="http://www.municipiochihuahua.gob.mx/TransparenciaArchivos/2do%20Trimestre%202017/Fraccion%20IX/INCISO%20A%20GIRAS%20DE%20TRABAJO/20-21%20ABRIL%20MARIA%20EUGENIA%20CAMPOS%20GALVAN.xlsx" TargetMode="External"/><Relationship Id="rId413" Type="http://schemas.openxmlformats.org/officeDocument/2006/relationships/hyperlink" Target="http://www.municipiochihuahua.gob.mx/TransparenciaArchivos/EJERCICIO%202016%20FRACCION%20IX%2077/GIRAS%20DE%20TRABAJO%202016/22-24%20NOV%20DAVID%20GONZALEZ.docx" TargetMode="External"/><Relationship Id="rId248" Type="http://schemas.openxmlformats.org/officeDocument/2006/relationships/hyperlink" Target="http://www.municipiochihuahua.gob.mx/TransparenciaArchivos/2do%20Trimestre%202017/Fraccion%20IX/INCISO%20A%20GIRAS%20DE%20TRABAJO/10-14%20MAYO%20EDNA%20ARISBETH%20SEPULVEDA%20PORTILLO.xlsx" TargetMode="External"/><Relationship Id="rId12" Type="http://schemas.openxmlformats.org/officeDocument/2006/relationships/hyperlink" Target="http://www.municipiochihuahua.gob.mx/TransparenciaArchivos/1er%20Trimestre%202017/Art.%2077%20fraccion%20IX/GIRAS%20DE%20TRABAJO/15-17%20MARZO%20CARLOS%20AGUILAR%20GARCIA.docx" TargetMode="External"/><Relationship Id="rId108" Type="http://schemas.openxmlformats.org/officeDocument/2006/relationships/hyperlink" Target="http://www.municipiochihuahua.gob.mx/TransparenciaArchivos/1er%20Trimestre%202017/Art.%2077%20fraccion%20IX/GIRAS%20DE%20TRABAJO/9-10%20MARZO%20ANA%20CAROLINA%20ROMAN%20RANGEL.docx" TargetMode="External"/><Relationship Id="rId315" Type="http://schemas.openxmlformats.org/officeDocument/2006/relationships/hyperlink" Target="http://www.municipiochihuahua.gob.mx/TransparenciaArchivos/2do%20Trimestre%202017/Fraccion%20IX/INCISO%20A%20GIRAS%20DE%20TRABAJO/5-9%20JULIO%20GALIL%20GUERRERO%20GARCIA.xlsx" TargetMode="External"/><Relationship Id="rId357" Type="http://schemas.openxmlformats.org/officeDocument/2006/relationships/hyperlink" Target="http://www.municipiochihuahua.gob.mx/TransparenciaArchivos/4to%20Trimestre%202017/OFICIALIA%20MAYOR/ARTICULO-77-FRACCION-IX/30-10-2018%20informes%204/I%20-%20JESUS%20ARMANDO%20SEGURA%20OLIVAS%2018%20AL%2020%20NOV%202017%20CD%20JUAREZ%2023726.pdf" TargetMode="External"/><Relationship Id="rId54" Type="http://schemas.openxmlformats.org/officeDocument/2006/relationships/hyperlink" Target="http://www.municipiochihuahua.gob.mx/TransparenciaArchivos/1er%20Trimestre%202017/Art.%2077%20fraccion%20IX/GIRAS%20DE%20TRABAJO/6-10%20FEBRERO%20RAUL%20ARMENDARIZ%20FIERRO.docx" TargetMode="External"/><Relationship Id="rId96" Type="http://schemas.openxmlformats.org/officeDocument/2006/relationships/hyperlink" Target="http://www.municipiochihuahua.gob.mx/TransparenciaArchivos/1er%20Trimestre%202017/Art.%2077%20fraccion%20IX/GIRAS%20PENDIENTES%20PRIMER%20TRIMESTRE/21-26%20MARZO%20ROSA%20CECILIA%20CARBAJAL%20GASCA.docx" TargetMode="External"/><Relationship Id="rId161" Type="http://schemas.openxmlformats.org/officeDocument/2006/relationships/hyperlink" Target="http://www.municipiochihuahua.gob.mx/TransparenciaArchivos/2do%20Trimestre%202017/Fraccion%20IX/INCISO%20A%20GIRAS%20DE%20TRABAJO/11-13%20JUNIO%20MARTHA%20AGUILAR.xlsx" TargetMode="External"/><Relationship Id="rId217" Type="http://schemas.openxmlformats.org/officeDocument/2006/relationships/hyperlink" Target="http://www.municipiochihuahua.gob.mx/TransparenciaArchivos/2do%20Trimestre%202017/Fraccion%20IX/INCISO%20A%20GIRAS%20DE%20TRABAJO/28-29%20ABRIL%20EDNA%20LIZETTE%20DEL%20R%C3%8DO%20SIGALA.xlsx" TargetMode="External"/><Relationship Id="rId399" Type="http://schemas.openxmlformats.org/officeDocument/2006/relationships/hyperlink" Target="http://www.municipiochihuahua.gob.mx/TransparenciaArchivos/EJERCICIO%202016%20FRACCION%20IX%2077/GIRAS%20DE%20TRABAJO%202016/19-23%20OCT%20EUGENIA%20CAMPOS.docx" TargetMode="External"/><Relationship Id="rId259" Type="http://schemas.openxmlformats.org/officeDocument/2006/relationships/hyperlink" Target="http://www.municipiochihuahua.gob.mx/TransparenciaArchivos/2do%20Trimestre%202017/Fraccion%20IX/INCISO%20A%20GIRAS%20DE%20TRABAJO/GILBERTO%20LOYA%202-4-ABRIL.xlsx" TargetMode="External"/><Relationship Id="rId424" Type="http://schemas.openxmlformats.org/officeDocument/2006/relationships/hyperlink" Target="http://www.municipiochihuahua.gob.mx/TransparenciaArchivos/EJERCICIO%202016%20FRACCION%20IX%2077/GIRAS%20DE%20TRABAJO%202016/22-24%20NOV%20GILBERTO%20LOYA.docx" TargetMode="External"/><Relationship Id="rId23" Type="http://schemas.openxmlformats.org/officeDocument/2006/relationships/hyperlink" Target="http://www.municipiochihuahua.gob.mx/TransparenciaArchivos/1er%20Trimestre%202017/Art.%2077%20fraccion%20IX/GIRAS%20DE%20TRABAJO/27%20FEBRERO%20JUAN%20JOSE%20ABDO%20FIERRO.docx" TargetMode="External"/><Relationship Id="rId119" Type="http://schemas.openxmlformats.org/officeDocument/2006/relationships/hyperlink" Target="http://www.municipiochihuahua.gob.mx/TransparenciaArchivos/2do%20Trimestre%202017/Fraccion%20IX/INCISO%20A%20GIRAS%20DE%20TRABAJO/27-01%20MARZO%20LUIS%20ROBERTO%20TERRAZAS%20FRAGA.xlsx" TargetMode="External"/><Relationship Id="rId270" Type="http://schemas.openxmlformats.org/officeDocument/2006/relationships/hyperlink" Target="http://www.municipiochihuahua.gob.mx/TransparenciaArchivos/3er%20Trimestre%202017/77%20fraccion%20IX/COMPROBANTES2/I%20-%20GILBERTO%20LOYA%20CHAVEZ%2009%20AL%2011%20JUL%202017%20TULUM,%20QR.pdf" TargetMode="External"/><Relationship Id="rId326" Type="http://schemas.openxmlformats.org/officeDocument/2006/relationships/hyperlink" Target="http://www.municipiochihuahua.gob.mx/TransparenciaArchivos/3er%20Trimestre%202017/77%20fraccion%20IX/COMPROBANTES2/I%20-%20ALFONSO%20MORENO%20COSSIO%208%20AL%209%20AGO%202017%20EL%20PASO%20TX.pdf" TargetMode="External"/><Relationship Id="rId65" Type="http://schemas.openxmlformats.org/officeDocument/2006/relationships/hyperlink" Target="http://www.municipiochihuahua.gob.mx/TransparenciaArchivos/1er%20Trimestre%202017/Art.%2077%20fraccion%20IX/GIRAS%20DE%20TRABAJO/19-21%20FEBRERO%20GILBERTO%20LOYA%20CHAVEZ.docx" TargetMode="External"/><Relationship Id="rId130" Type="http://schemas.openxmlformats.org/officeDocument/2006/relationships/hyperlink" Target="http://www.municipiochihuahua.gob.mx/TransparenciaArchivos/1er%20Trimestre%202017/Art.%2077%20fraccion%20IX/GIRAS%20DE%20TRABAJO/01%20FEBRERO%20BULMARO%20ALAN%20TELLO%20JIMENEZ.docx" TargetMode="External"/><Relationship Id="rId368" Type="http://schemas.openxmlformats.org/officeDocument/2006/relationships/hyperlink" Target="http://www.municipiochihuahua.gob.mx/TransparenciaArchivos/4to%20Trimestre%202017/OFICIALIA%20MAYOR/ARTICULO-77-FRACCION-IX/30-10-2018%20informes%204/I%20-%20JOSE%20JUAN%20PALLARES%2023%20OCT%202017%20CD%20JUAREZ22210.pdf" TargetMode="External"/><Relationship Id="rId172" Type="http://schemas.openxmlformats.org/officeDocument/2006/relationships/hyperlink" Target="http://www.municipiochihuahua.gob.mx/TransparenciaArchivos/2do%20Trimestre%202017/Fraccion%20IX/INCISO%20A%20GIRAS%20DE%20TRABAJO/LUIS%20CORRAL%2011-13-JUNIO.xlsx" TargetMode="External"/><Relationship Id="rId228" Type="http://schemas.openxmlformats.org/officeDocument/2006/relationships/hyperlink" Target="http://www.municipiochihuahua.gob.mx/TransparenciaArchivos/2do%20Trimestre%202017/Fraccion%20IX/INCISO%20A%20GIRAS%20DE%20TRABAJO/RICARDO%20GARCIA%2031-MAYO-2-JUNIO.xlsx" TargetMode="External"/><Relationship Id="rId281" Type="http://schemas.openxmlformats.org/officeDocument/2006/relationships/hyperlink" Target="http://www.municipiochihuahua.gob.mx/TransparenciaArchivos/3er%20Trimestre%202017/77%20fraccion%20IX/COMPROBANTES2/I%20-%20MARCO%20ANTONIO%20BONILLA%20MENDOZA%2018%20JUL%202017%20MEX.pdf" TargetMode="External"/><Relationship Id="rId337" Type="http://schemas.openxmlformats.org/officeDocument/2006/relationships/hyperlink" Target="http://www.municipiochihuahua.gob.mx/TransparenciaArchivos/3er%20Trimestre%202017/77%20fraccion%20IX/COMPROBANTES2/I%20-%20ARTURO%20SOTO%20VILLALOBOS%2031%20AGO%2002%20SEPT%202018%20PUEBLO,%20CO.pdf" TargetMode="External"/><Relationship Id="rId34" Type="http://schemas.openxmlformats.org/officeDocument/2006/relationships/hyperlink" Target="http://www.municipiochihuahua.gob.mx/TransparenciaArchivos/1er%20Trimestre%202017/Art.%2077%20fraccion%20IX/I%20-%20EDUARDO%20HEREDIA%20BARRANCA%2009%20AL%2010%20MARZO%202017%20MEX.docx" TargetMode="External"/><Relationship Id="rId76" Type="http://schemas.openxmlformats.org/officeDocument/2006/relationships/hyperlink" Target="http://www.municipiochihuahua.gob.mx/TransparenciaArchivos/1er%20Trimestre%202017/Art.%2077%20fraccion%20IX/GIRAS%20DE%20TRABAJO/26-30%20MARZO%20ROGELIO%20GERARDO%20VIDALES%20SANDOVAL.docx" TargetMode="External"/><Relationship Id="rId141" Type="http://schemas.openxmlformats.org/officeDocument/2006/relationships/hyperlink" Target="http://www.municipiochihuahua.gob.mx/TransparenciaArchivos/1er%20Trimestre%202017/Art.%2077%20fraccion%20IX/GIRAS%20DE%20TRABAJO/25-26%20ENERO%20GILBERTO%20LOYA%20CHAVEZ.docx" TargetMode="External"/><Relationship Id="rId379" Type="http://schemas.openxmlformats.org/officeDocument/2006/relationships/hyperlink" Target="http://www.municipiochihuahua.gob.mx/TransparenciaArchivos/4to%20Trimestre%202017/OFICIALIA%20MAYOR/ARTICULO-77-FRACCION-IX/30-10-2018%20informes%204/I%20-%20HUGO%20CESAR%20PACHECO%20HERRERA%2001%20AL%2005%20OCT%202017%20MEX%2019838.pdf" TargetMode="External"/><Relationship Id="rId7" Type="http://schemas.openxmlformats.org/officeDocument/2006/relationships/hyperlink" Target="http://www.municipiochihuahua.gob.mx/TransparenciaArchivos/1er%20Trimestre%202017/Art.%2077%20fraccion%20IX/GIRAS%20DE%20TRABAJO/30-2%20FEBRERO%20LUIS%20CORRAL%20TORRESDEY.docx" TargetMode="External"/><Relationship Id="rId183" Type="http://schemas.openxmlformats.org/officeDocument/2006/relationships/hyperlink" Target="http://www.municipiochihuahua.gob.mx/TransparenciaArchivos/2do%20Trimestre%202017/Fraccion%20IX/INCISO%20A%20GIRAS%20DE%20TRABAJO/MANUEL%20SANTILLAN%2023-ABRIL.xlsx" TargetMode="External"/><Relationship Id="rId239" Type="http://schemas.openxmlformats.org/officeDocument/2006/relationships/hyperlink" Target="http://www.municipiochihuahua.gob.mx/TransparenciaArchivos/2do%20Trimestre%202017/Fraccion%20IX/INCISO%20A%20GIRAS%20DE%20TRABAJO/2-4%20MAYO%20PABLO%20CANAAN%20MORA.xlsx" TargetMode="External"/><Relationship Id="rId390" Type="http://schemas.openxmlformats.org/officeDocument/2006/relationships/hyperlink" Target="http://www.municipiochihuahua.gob.mx/TransparenciaArchivos/4to%20Trimestre%202017/OFICIALIA%20MAYOR/ARTICULO-77-FRACCION-IX/30-10-2018%20informes%204/I%20-%20ALMA%20ROSA%20CAYENTE%20ROMERO%2019%20AL%2021%20OCT%202017%20QRO%2020906.pdf" TargetMode="External"/><Relationship Id="rId404" Type="http://schemas.openxmlformats.org/officeDocument/2006/relationships/hyperlink" Target="http://www.municipiochihuahua.gob.mx/TransparenciaArchivos/EJERCICIO%202016%20FRACCION%20IX%2077/GIRAS%20DE%20TRABAJO%202016/19%20NOV%20FELIX%20MARTINEZ.docx" TargetMode="External"/><Relationship Id="rId250" Type="http://schemas.openxmlformats.org/officeDocument/2006/relationships/hyperlink" Target="http://www.municipiochihuahua.gob.mx/TransparenciaArchivos/2do%20Trimestre%202017/Fraccion%20IX/INCISO%20A%20GIRAS%20DE%20TRABAJO/10-14%20MAYO%20RA%C3%9AL%20ARMEND%C3%81RIZ%20FIERRO.xlsx" TargetMode="External"/><Relationship Id="rId292" Type="http://schemas.openxmlformats.org/officeDocument/2006/relationships/hyperlink" Target="http://www.municipiochihuahua.gob.mx/TransparenciaArchivos/3er%20Trimestre%202017/77%20fraccion%20IX/COMPROBANTES1/12%20-%2009%20AL%2010%20JUL%202017%20LORENA%20PEREZ.pdf" TargetMode="External"/><Relationship Id="rId306" Type="http://schemas.openxmlformats.org/officeDocument/2006/relationships/hyperlink" Target="http://www.municipiochihuahua.gob.mx/TransparenciaArchivos/3er%20Trimestre%202017/77%20fraccion%20IX/COMPROBANTES1/23%20-%2019%20AL%2021%20%20JUL%202017%20MARIA%20ANGELICA%20GRANADOS.pdf" TargetMode="External"/><Relationship Id="rId45" Type="http://schemas.openxmlformats.org/officeDocument/2006/relationships/hyperlink" Target="http://www.municipiochihuahua.gob.mx/TransparenciaArchivos/1er%20Trimestre%202017/Art.%2077%20fraccion%20IX/GIRAS%20DE%20TRABAJO/19-21%20FEBRERO%20JES%C3%9AS%20H%C3%89CTOR%20CARRE%C3%93N%20BARRERA.docx" TargetMode="External"/><Relationship Id="rId87" Type="http://schemas.openxmlformats.org/officeDocument/2006/relationships/hyperlink" Target="http://www.municipiochihuahua.gob.mx/TransparenciaArchivos/1er%20Trimestre%202017/Art.%2077%20fraccion%20IX/GIRAS%20DE%20TRABAJO/26-27%20ENERO%20ALMA%20ROSA%20CAYENTE%20CHAVEZ.docx" TargetMode="External"/><Relationship Id="rId110" Type="http://schemas.openxmlformats.org/officeDocument/2006/relationships/hyperlink" Target="http://www.municipiochihuahua.gob.mx/TransparenciaArchivos/2do%20Trimestre%202017/Fraccion%20IX/INCISO%20A%20GIRAS%20DE%20TRABAJO/12-14%20MARZO%20GABRIEL%20MARTIN%20VALDEZ%20JUAREZ.xlsx" TargetMode="External"/><Relationship Id="rId348" Type="http://schemas.openxmlformats.org/officeDocument/2006/relationships/hyperlink" Target="http://www.municipiochihuahua.gob.mx/TransparenciaArchivos/4to%20Trimestre%202017/OFICIALIA%20MAYOR/ARTICULO-77-FRACCION-IX/30-10-2018%20informes%204/I%20-%20LUIS%20RICARDO%20GARCIA%20FIERRO%2012%20AL%2013%20DIC%202017%20MEX%2025005.pdf" TargetMode="External"/><Relationship Id="rId152" Type="http://schemas.openxmlformats.org/officeDocument/2006/relationships/hyperlink" Target="http://www.municipiochihuahua.gob.mx/TransparenciaArchivos/2do%20Trimestre%202017/Fraccion%20IX/GIRAS%20PENDIENTES%20SEGUNDO%20TRIMESTRE/7-10%20MAYO%20JOEL%20ESTRADA%20CASTILLO.xlsx" TargetMode="External"/><Relationship Id="rId194" Type="http://schemas.openxmlformats.org/officeDocument/2006/relationships/hyperlink" Target="http://www.municipiochihuahua.gob.mx/TransparenciaArchivos/2do%20Trimestre%202017/Fraccion%20IX/INCISO%20A%20GIRAS%20DE%20TRABAJO/09-10%20JUNIO%20ERICK%20ALBERTO%20PARADA%20DIAZ.xlsx" TargetMode="External"/><Relationship Id="rId208" Type="http://schemas.openxmlformats.org/officeDocument/2006/relationships/hyperlink" Target="http://www.municipiochihuahua.gob.mx/TransparenciaArchivos/2do%20Trimestre%202017/Fraccion%20IX/INCISO%20A%20GIRAS%20DE%20TRABAJO/1-4%20ABRIL%20LUIS%20CORRAL.xlsx" TargetMode="External"/><Relationship Id="rId415" Type="http://schemas.openxmlformats.org/officeDocument/2006/relationships/hyperlink" Target="http://www.municipiochihuahua.gob.mx/TransparenciaArchivos/EJERCICIO%202016%20FRACCION%20IX%2077/GIRAS%20DE%20TRABAJO%202016/26-27%20OCT%20MANUEL%20MELENDEZ.docx" TargetMode="External"/><Relationship Id="rId261" Type="http://schemas.openxmlformats.org/officeDocument/2006/relationships/hyperlink" Target="http://www.municipiochihuahua.gob.mx/TransparenciaArchivos/1er%20Trimestre%202017/Art.%2077%20fraccion%20IX/GIRAS%20DE%20TRABAJO/14-16%20MARZO%20LUIS%20RICARDO%20GARCIA%20FIERRO.docx" TargetMode="External"/><Relationship Id="rId14" Type="http://schemas.openxmlformats.org/officeDocument/2006/relationships/hyperlink" Target="http://www.municipiochihuahua.gob.mx/TransparenciaArchivos/1er%20Trimestre%202017/Art.%2077%20fraccion%20IX/GIRAS%20DE%20TRABAJO/30-2%20FEBRERO%20ANA%20CAROLINA%20ROMAN%20RANGEL.docx" TargetMode="External"/><Relationship Id="rId56" Type="http://schemas.openxmlformats.org/officeDocument/2006/relationships/hyperlink" Target="http://www.municipiochihuahua.gob.mx/TransparenciaArchivos/1er%20Trimestre%202017/Art.%2077%20fraccion%20IX/GIRAS%20DE%20TRABAJO/19-21%20FEBRERO%20JOSE%20SIMEON%20ESPARZA%20PEYNADO.docx" TargetMode="External"/><Relationship Id="rId317" Type="http://schemas.openxmlformats.org/officeDocument/2006/relationships/hyperlink" Target="http://www.municipiochihuahua.gob.mx/TransparenciaArchivos/3er%20Trimestre%202017/77%20fraccion%20IX/COMPROBANTES2/I%20-%20JESUS%20ARMANDO%20SEGURA%20OLIVAS%2015%20AL%2016%20JUL%202018%20CD%20JUAREZ,%20CHIH.pdf" TargetMode="External"/><Relationship Id="rId359" Type="http://schemas.openxmlformats.org/officeDocument/2006/relationships/hyperlink" Target="http://www.municipiochihuahua.gob.mx/TransparenciaArchivos/4to%20Trimestre%202017/OFICIALIA%20MAYOR/ARTICULO-77-FRACCION-IX/30-10-2018%20informes%203/I%20-%20MIGUEL%20MORENO%20ROJAS%2018%20AL%2028%20NOV%202017%20GUADALAJARA%2023262.pdf" TargetMode="External"/><Relationship Id="rId98" Type="http://schemas.openxmlformats.org/officeDocument/2006/relationships/hyperlink" Target="http://www.municipiochihuahua.gob.mx/TransparenciaArchivos/1er%20Trimestre%202017/Art.%2077%20fraccion%20IX/GIRAS%20PENDIENTES%20PRIMER%20TRIMESTRE/21-26%20MARZO%20ROSA%20CECILIA%20CARBAJAL%20GASCA.docx" TargetMode="External"/><Relationship Id="rId121" Type="http://schemas.openxmlformats.org/officeDocument/2006/relationships/hyperlink" Target="http://www.municipiochihuahua.gob.mx/TransparenciaArchivos/2do%20Trimestre%202017/Fraccion%20IX/INCISO%20A%20GIRAS%20DE%20TRABAJO/12-13%20FEBRERO%20MARIA%20EUGENIA%20CAMPOS%20GALVAN.xlsx" TargetMode="External"/><Relationship Id="rId163" Type="http://schemas.openxmlformats.org/officeDocument/2006/relationships/hyperlink" Target="http://www.municipiochihuahua.gob.mx/TransparenciaArchivos/2do%20Trimestre%202017/Fraccion%20IX/GIRAS%20PENDIENTES%20SEGUNDO%20TRIMESTRE/21-22%20JUNIO%20ARTURO%20SOTO%20VILLALOBOS.xlsx" TargetMode="External"/><Relationship Id="rId219" Type="http://schemas.openxmlformats.org/officeDocument/2006/relationships/hyperlink" Target="http://www.municipiochihuahua.gob.mx/TransparenciaArchivos/2do%20Trimestre%202017/Fraccion%20IX/GIRAS%20PENDIENTES%20SEGUNDO%20TRIMESTRE/2%20MAYO%20HILARIO%20DOMINGUEZ%20MENDOZA.xlsx" TargetMode="External"/><Relationship Id="rId370" Type="http://schemas.openxmlformats.org/officeDocument/2006/relationships/hyperlink" Target="http://www.municipiochihuahua.gob.mx/TransparenciaArchivos/4to%20Trimestre%202017/OFICIALIA%20MAYOR/ARTICULO-77-FRACCION-IX/30-10-2018%20informes%203/I%20-%20SUSANA%20ISELA%20BAZALDUA%20MARTINEZ%2019%20AL%2021%20OCT%202017%20QRO%2020945.pdf" TargetMode="External"/><Relationship Id="rId426" Type="http://schemas.openxmlformats.org/officeDocument/2006/relationships/printerSettings" Target="../printerSettings/printerSettings1.bin"/><Relationship Id="rId230" Type="http://schemas.openxmlformats.org/officeDocument/2006/relationships/hyperlink" Target="http://www.municipiochihuahua.gob.mx/TransparenciaArchivos/2do%20Trimestre%202017/Fraccion%20IX/INCISO%20A%20GIRAS%20DE%20TRABAJO/1-4%20MAYO%20MARTHA%20AGUILAR.xlsx" TargetMode="External"/><Relationship Id="rId25" Type="http://schemas.openxmlformats.org/officeDocument/2006/relationships/hyperlink" Target="http://www.municipiochihuahua.gob.mx/TransparenciaArchivos/1er%20Trimestre%202017/Art.%2077%20fraccion%20IX/GIRAS%20DE%20TRABAJO/27%20FEBRERO%20CARMEN%20DEL%20SOCORRO%20GARCIA.docx" TargetMode="External"/><Relationship Id="rId67" Type="http://schemas.openxmlformats.org/officeDocument/2006/relationships/hyperlink" Target="http://www.municipiochihuahua.gob.mx/TransparenciaArchivos/1er%20Trimestre%202017/Art.%2077%20fraccion%20IX/GIRAS%20DE%20TRABAJO/19-21%20FEBRERO%20LUIS%20RAUL%20RICO%20MONTES.docx" TargetMode="External"/><Relationship Id="rId272" Type="http://schemas.openxmlformats.org/officeDocument/2006/relationships/hyperlink" Target="http://www.municipiochihuahua.gob.mx/TransparenciaArchivos/3er%20Trimestre%202017/77%20fraccion%20IX/COMPROBANTES2/I%20-%20MIRIAM%20GABRIELA%20LOPEZ%20SANCHEZ%2024%20AL%2026%20JUL%202017%20MEX.pdf" TargetMode="External"/><Relationship Id="rId328" Type="http://schemas.openxmlformats.org/officeDocument/2006/relationships/hyperlink" Target="http://www.municipiochihuahua.gob.mx/TransparenciaArchivos/3er%20Trimestre%202017/77%20fraccion%20IX/COMPROBANTES1/34%20-%2024%20AL%2025%20AGO%202017%20ARACELI%20BENAVIDES.pdf" TargetMode="External"/><Relationship Id="rId132" Type="http://schemas.openxmlformats.org/officeDocument/2006/relationships/hyperlink" Target="http://www.municipiochihuahua.gob.mx/TransparenciaArchivos/1er%20Trimestre%202017/Art.%2077%20fraccion%20IX/GIRAS%20DE%20TRABAJO/3-5%20FEBRERO%20MIGUEL%20RIGGS%20BAEZA.docx" TargetMode="External"/><Relationship Id="rId174" Type="http://schemas.openxmlformats.org/officeDocument/2006/relationships/hyperlink" Target="http://www.municipiochihuahua.gob.mx/TransparenciaArchivos/2do%20Trimestre%202017/Fraccion%20IX/GIRAS%20PENDIENTES%20SEGUNDO%20TRIMESTRE/21-22%20JUNIO%20MARIA%20ANGELICA%20GRANADOS%20TRESPALACIOS.xlsx" TargetMode="External"/><Relationship Id="rId381" Type="http://schemas.openxmlformats.org/officeDocument/2006/relationships/hyperlink" Target="http://www.municipiochihuahua.gob.mx/TransparenciaArchivos/4to%20Trimestre%202017/OFICIALIA%20MAYOR/ARTICULO-77-FRACCION-IX/30-10-2018%20informes%204/I%20-%20LUIS%20RAMON%20CORRAL%20TORRESDEY%2019%20AL%2021%20OCT%202017%20QRO%2020905.pdf" TargetMode="External"/><Relationship Id="rId241" Type="http://schemas.openxmlformats.org/officeDocument/2006/relationships/hyperlink" Target="http://www.municipiochihuahua.gob.mx/TransparenciaArchivos/2do%20Trimestre%202017/Fraccion%20IX/INCISO%20A%20GIRAS%20DE%20TRABAJO/10-14%20MAYO%20EDNA%20ARISBETH%20SEPULVEDA%20PORTILLO.xlsx" TargetMode="External"/><Relationship Id="rId36" Type="http://schemas.openxmlformats.org/officeDocument/2006/relationships/hyperlink" Target="http://www.municipiochihuahua.gob.mx/TransparenciaArchivos/1er%20Trimestre%202017/Art.%2077%20fraccion%20IX/GIRAS%20DE%20TRABAJO/9-10%20MARZO%20LUIS%20RAMON%20CORRAL%20TORRESDEY.docx" TargetMode="External"/><Relationship Id="rId283" Type="http://schemas.openxmlformats.org/officeDocument/2006/relationships/hyperlink" Target="http://www.municipiochihuahua.gob.mx/TransparenciaArchivos/3er%20Trimestre%202017/77%20fraccion%20IX/COMPROBANTES1/64%20-%2031%20JUL%202017%20AIDA%20CORDOVA.pdf" TargetMode="External"/><Relationship Id="rId339" Type="http://schemas.openxmlformats.org/officeDocument/2006/relationships/hyperlink" Target="http://www.municipiochihuahua.gob.mx/TransparenciaArchivos/2do%20Trimestre%202017/Fraccion%20IX/INCISO%20A%20GIRAS%20DE%20TRABAJO/5-9%20JULIO%20JUAN%20ROBERTO%20MART%C3%8DNEZ%20ARAIZA.xlsx" TargetMode="External"/><Relationship Id="rId78" Type="http://schemas.openxmlformats.org/officeDocument/2006/relationships/hyperlink" Target="http://www.municipiochihuahua.gob.mx/TransparenciaArchivos/1er%20Trimestre%202017/Art.%2077%20fraccion%20IX/GIRAS%20DE%20TRABAJO/26-27%20ENERO%20MARTHA%20SUGEY%20AGUILAR.docx" TargetMode="External"/><Relationship Id="rId101" Type="http://schemas.openxmlformats.org/officeDocument/2006/relationships/hyperlink" Target="http://www.municipiochihuahua.gob.mx/TransparenciaArchivos/1er%20Trimestre%202017/Art.%2077%20fraccion%20IX/GIRAS%20DE%20TRABAJO/9-10%20MARZO%20EDUARDO%20HEREDIA%20BARRANCA.docx" TargetMode="External"/><Relationship Id="rId143" Type="http://schemas.openxmlformats.org/officeDocument/2006/relationships/hyperlink" Target="http://www.municipiochihuahua.gob.mx/TransparenciaArchivos/2do%20Trimestre%202017/Fraccion%20IX/INCISO%20A%20GIRAS%20DE%20TRABAJO/LUZ%20JANET%20CARRILLO%2031-MAYO-1-JUNIO.xlsx" TargetMode="External"/><Relationship Id="rId185" Type="http://schemas.openxmlformats.org/officeDocument/2006/relationships/hyperlink" Target="http://www.municipiochihuahua.gob.mx/TransparenciaArchivos/2do%20Trimestre%202017/Fraccion%20IX/INCISO%20A%20GIRAS%20DE%20TRABAJO/HECTOR%20TREJO%2012-16-JUNIO.xlsx" TargetMode="External"/><Relationship Id="rId350" Type="http://schemas.openxmlformats.org/officeDocument/2006/relationships/hyperlink" Target="http://www.municipiochihuahua.gob.mx/TransparenciaArchivos/4to%20Trimestre%202017/OFICIALIA%20MAYOR/ARTICULO-77-FRACCION-IX/30-10-2018%20informes%203/I%20-%20SUSANA%20ISELA%20BAZALDUA%20MARTINEZ%2012%20AL%2013%20DIC%202017%20MEX%2025004.pdf" TargetMode="External"/><Relationship Id="rId406" Type="http://schemas.openxmlformats.org/officeDocument/2006/relationships/hyperlink" Target="http://www.municipiochihuahua.gob.mx/TransparenciaArchivos/EJERCICIO%202016%20FRACCION%20IX%2077/GIRAS%20DE%20TRABAJO%202016/22-24%20NOV%20GILBERTO%20LOYA.docx" TargetMode="External"/><Relationship Id="rId9" Type="http://schemas.openxmlformats.org/officeDocument/2006/relationships/hyperlink" Target="http://www.municipiochihuahua.gob.mx/TransparenciaArchivos/1er%20Trimestre%202017/Art.%2077%20fraccion%20IX/GIRAS%20DE%20TRABAJO/16-18%20FEBRERO%20YANAI%20ANGULO%20HERRERA.docx" TargetMode="External"/><Relationship Id="rId210" Type="http://schemas.openxmlformats.org/officeDocument/2006/relationships/hyperlink" Target="http://www.municipiochihuahua.gob.mx/TransparenciaArchivos/2do%20Trimestre%202017/Fraccion%20IX/GIRAS%20PENDIENTES%20SEGUNDO%20TRIMESTRE/27-28%20ABRIL%20VERONICA%20ESTELA%20RODULFO%20BORUNDA.xlsx" TargetMode="External"/><Relationship Id="rId392" Type="http://schemas.openxmlformats.org/officeDocument/2006/relationships/hyperlink" Target="http://www.municipiochihuahua.gob.mx/TransparenciaArchivos/EJERCICIO%202016%20FRACCION%20IX%2077/GIRAS%20DE%20TRABAJO%202016/20-22%20OCT%20MARIO%20VAZQUEZ.docx" TargetMode="External"/><Relationship Id="rId252" Type="http://schemas.openxmlformats.org/officeDocument/2006/relationships/hyperlink" Target="http://www.municipiochihuahua.gob.mx/TransparenciaArchivos/2do%20Trimestre%202017/Fraccion%20IX/INCISO%20A%20GIRAS%20DE%20TRABAJO/MANUEL%20SANTILLAN%201-%20MAYO.xlsx" TargetMode="External"/><Relationship Id="rId294" Type="http://schemas.openxmlformats.org/officeDocument/2006/relationships/hyperlink" Target="http://www.municipiochihuahua.gob.mx/TransparenciaArchivos/3er%20Trimestre%202017/77%20fraccion%20IX/COMPROBANTES2/I%20-%20ARTURO%20AMPARAN%20SOTO%20%2003%20AL%2004%20AGO%202017%20MEX.pdf" TargetMode="External"/><Relationship Id="rId308" Type="http://schemas.openxmlformats.org/officeDocument/2006/relationships/hyperlink" Target="http://www.municipiochihuahua.gob.mx/TransparenciaArchivos/3er%20Trimestre%202017/77%20fraccion%20IX/COMPROBANTES1/9%20-%2009%20AGO%202017%20MARIA%20EUGENIA%20CAMPOS.pdf" TargetMode="External"/><Relationship Id="rId47" Type="http://schemas.openxmlformats.org/officeDocument/2006/relationships/hyperlink" Target="http://www.municipiochihuahua.gob.mx/TransparenciaArchivos/1er%20Trimestre%202017/Art.%2077%20fraccion%20IX/GIRAS%20DE%20TRABAJO/19-21%20FEBRERO%20EDUARDO%20HEREDIA%20BARRANCA.docx" TargetMode="External"/><Relationship Id="rId89" Type="http://schemas.openxmlformats.org/officeDocument/2006/relationships/hyperlink" Target="http://www.municipiochihuahua.gob.mx/TransparenciaArchivos/1er%20Trimestre%202017/Art.%2077%20fraccion%20IX/GIRAS%20DE%20TRABAJO/19-21%20FEBRERO%20GILBERTO%20LOYA%20CHAVEZ.docx" TargetMode="External"/><Relationship Id="rId112" Type="http://schemas.openxmlformats.org/officeDocument/2006/relationships/hyperlink" Target="http://www.municipiochihuahua.gob.mx/TransparenciaArchivos/1er%20Trimestre%202017/Art.%2077%20fraccion%20IX/GIRAS%20DE%20TRABAJO/9-10%20MARZO%20GILBERTO%20LOYA%20CHAVEZ.docx" TargetMode="External"/><Relationship Id="rId154" Type="http://schemas.openxmlformats.org/officeDocument/2006/relationships/hyperlink" Target="http://www.municipiochihuahua.gob.mx/TransparenciaArchivos/2do%20Trimestre%202017/Fraccion%20IX/INCISO%20A%20GIRAS%20DE%20TRABAJO/1-4%20ABRIL%20ALMA%20ROSA%20CAYENTE.xlsx" TargetMode="External"/><Relationship Id="rId361" Type="http://schemas.openxmlformats.org/officeDocument/2006/relationships/hyperlink" Target="http://www.municipiochihuahua.gob.mx/TransparenciaArchivos/4to%20Trimestre%202017/OFICIALIA%20MAYOR/ARTICULO-77-FRACCION-IX/30-10-2018%20informes%204/I%20-%20LUIS%20RAMON%20CORRAL%20TORRESDEY%2007%20AL%2009%20DIC%202017%20ZAPOPAN,%20JAL.%2022776.pdf" TargetMode="External"/><Relationship Id="rId196" Type="http://schemas.openxmlformats.org/officeDocument/2006/relationships/hyperlink" Target="http://www.municipiochihuahua.gob.mx/TransparenciaArchivos/2do%20Trimestre%202017/Fraccion%20IX/INCISO%20A%20GIRAS%20DE%20TRABAJO/21-26%20MAYO%20HECTOR%20TARANGO%20CERECERES.xlsx" TargetMode="External"/><Relationship Id="rId417" Type="http://schemas.openxmlformats.org/officeDocument/2006/relationships/hyperlink" Target="http://www.municipiochihuahua.gob.mx/TransparenciaArchivos/EJERCICIO%202016%20FRACCION%20IX%2077/GIRAS%20DE%20TRABAJO%202016/05-06%20NOV%20LUIS%20GARCIA.docx" TargetMode="External"/><Relationship Id="rId16" Type="http://schemas.openxmlformats.org/officeDocument/2006/relationships/hyperlink" Target="http://www.municipiochihuahua.gob.mx/TransparenciaArchivos/1er%20Trimestre%202017/Art.%2077%20fraccion%20IX/GIRAS%20DE%20TRABAJO/30-2%20FEBRERO%20JESUS%20HECTOR%20CARREON%20BARRERA.docx" TargetMode="External"/><Relationship Id="rId221" Type="http://schemas.openxmlformats.org/officeDocument/2006/relationships/hyperlink" Target="http://www.municipiochihuahua.gob.mx/TransparenciaArchivos/2do%20Trimestre%202017/Fraccion%20IX/INCISO%20A%20COMPROBACIONES/16199%20-%20MARIA%20DE%20LOURDES%20BLANCO%20ALARCON.pdf" TargetMode="External"/><Relationship Id="rId263" Type="http://schemas.openxmlformats.org/officeDocument/2006/relationships/hyperlink" Target="http://www.municipiochihuahua.gob.mx/TransparenciaArchivos/2do%20Trimestre%202017/Fraccion%20IX/INCISO%20A%20GIRAS%20DE%20TRABAJO/28-29%20ABRIL%20AIDA%20AMANDA%20CORDOVA%20CHAVEZ.xlsx" TargetMode="External"/><Relationship Id="rId319" Type="http://schemas.openxmlformats.org/officeDocument/2006/relationships/hyperlink" Target="http://www.municipiochihuahua.gob.mx/TransparenciaArchivos/3er%20Trimestre%202017/77%20fraccion%20IX/COMPROBANTES1/27%20-%2020%20JUL%202017%20HILARIO%20DOMINGUEZ.pdf" TargetMode="External"/><Relationship Id="rId58" Type="http://schemas.openxmlformats.org/officeDocument/2006/relationships/hyperlink" Target="http://www.municipiochihuahua.gob.mx/TransparenciaArchivos/1er%20Trimestre%202017/Art.%2077%20fraccion%20IX/GIRAS%20DE%20TRABAJO/16-17%20MARZO%20HILARIO%20DOMINGUEZ%20MENDOZA.docx" TargetMode="External"/><Relationship Id="rId123" Type="http://schemas.openxmlformats.org/officeDocument/2006/relationships/hyperlink" Target="http://www.municipiochihuahua.gob.mx/TransparenciaArchivos/1er%20Trimestre%202017/Art.%2077%20fraccion%20IX/GIRAS%20PENDIENTES%20PRIMER%20TRIMESTRE/26-27%20ENERO%20LUIS%20CORRAL%20TORRESDEY.docx" TargetMode="External"/><Relationship Id="rId330" Type="http://schemas.openxmlformats.org/officeDocument/2006/relationships/hyperlink" Target="http://www.municipiochihuahua.gob.mx/TransparenciaArchivos/3er%20Trimestre%202017/77%20fraccion%20IX/COMPROBANTES1/35%20-%2024%20AL%2025%20AGO%202017%20LOURDES%20CARRASCO.pdf" TargetMode="External"/><Relationship Id="rId165" Type="http://schemas.openxmlformats.org/officeDocument/2006/relationships/hyperlink" Target="http://www.municipiochihuahua.gob.mx/TransparenciaArchivos/3er%20Trimestre%202017/77%20fraccion%20IX/COMPROBANTES1/43%20-%2025%20JUN%20AL%2001%20JUL%202017%20ALONSO%20DELGADO.pdf" TargetMode="External"/><Relationship Id="rId372" Type="http://schemas.openxmlformats.org/officeDocument/2006/relationships/hyperlink" Target="http://www.municipiochihuahua.gob.mx/TransparenciaArchivos/4to%20Trimestre%202017/OFICIALIA%20MAYOR/ARTICULO-77-FRACCION-IX/30-10-2018%20informes%203/I%20-%20ROSA%20ISELA%20ACOSTA%20REZA%2003%20AL%2006%20OCT%202017%20PTO%20VALLARTA%2020395.pdf" TargetMode="External"/><Relationship Id="rId232" Type="http://schemas.openxmlformats.org/officeDocument/2006/relationships/hyperlink" Target="http://www.municipiochihuahua.gob.mx/TransparenciaArchivos/2do%20Trimestre%202017/Fraccion%20IX/INCISO%20A%20GIRAS%20DE%20TRABAJO/18-21%20MAYO%20MIGUEL%20ALONSO%20RIGGS%20BAEZA.xlsx" TargetMode="External"/><Relationship Id="rId274" Type="http://schemas.openxmlformats.org/officeDocument/2006/relationships/hyperlink" Target="http://www.municipiochihuahua.gob.mx/TransparenciaArchivos/2do%20Trimestre%202017/Fraccion%20IX/INCISO%20A%20GIRAS%20DE%20TRABAJO/5-9%20JULIO%20JUAN%20ROBERTO%20MART%C3%8DNEZ%20ARAIZA.xlsx" TargetMode="External"/><Relationship Id="rId27" Type="http://schemas.openxmlformats.org/officeDocument/2006/relationships/hyperlink" Target="http://www.municipiochihuahua.gob.mx/TransparenciaArchivos/1er%20Trimestre%202017/Art.%2077%20fraccion%20IX/GIRAS%20DE%20TRABAJO/27%20FEBRERO%20LAURA%20PATRICIA%20CONTRERAS%20DUARTE.docx" TargetMode="External"/><Relationship Id="rId69" Type="http://schemas.openxmlformats.org/officeDocument/2006/relationships/hyperlink" Target="http://www.municipiochihuahua.gob.mx/TransparenciaArchivos/1er%20Trimestre%202017/Art.%2077%20fraccion%20IX/GIRAS%20DE%20TRABAJO/17-18%20FEBRERO%20SANTOS%20VASCONCELOS%20TORRES.docx" TargetMode="External"/><Relationship Id="rId134" Type="http://schemas.openxmlformats.org/officeDocument/2006/relationships/hyperlink" Target="http://www.municipiochihuahua.gob.mx/TransparenciaArchivos/1er%20Trimestre%202017/Art.%2077%20fraccion%20IX/GIRAS%20DE%20TRABAJO/15-17%20ENERO%20MARIA%20EUGENIA%20CAMPOS.docx" TargetMode="External"/><Relationship Id="rId80" Type="http://schemas.openxmlformats.org/officeDocument/2006/relationships/hyperlink" Target="http://www.municipiochihuahua.gob.mx/TransparenciaArchivos/1er%20Trimestre%202017/Art.%2077%20fraccion%20IX/GIRAS%20DE%20TRABAJO/6-10%20FEBRERO%20RAUL%20ARMENDARIZ%20FIERRO.docx" TargetMode="External"/><Relationship Id="rId176" Type="http://schemas.openxmlformats.org/officeDocument/2006/relationships/hyperlink" Target="http://www.municipiochihuahua.gob.mx/TransparenciaArchivos/3er%20Trimestre%202017/77%20fraccion%20IX/COMPROBANTES1/32%20-%2021%20AL%2022%20JUN%202017%20GILBERTO%20LOYA.pdf" TargetMode="External"/><Relationship Id="rId341" Type="http://schemas.openxmlformats.org/officeDocument/2006/relationships/hyperlink" Target="http://www.municipiochihuahua.gob.mx/TransparenciaArchivos/3er%20Trimestre%202017/77%20fraccion%20IX/COMPROBANTES2/I%20-%20BEATRIZ%20ELENA%20PLASCENCIA%20HERNANDEZ%2030%20AGO%20AL%2001%20SEP%202017%20MEX.pdf" TargetMode="External"/><Relationship Id="rId383" Type="http://schemas.openxmlformats.org/officeDocument/2006/relationships/hyperlink" Target="http://www.municipiochihuahua.gob.mx/TransparenciaArchivos/4to%20Trimestre%202017/OFICIALIA%20MAYOR/ARTICULO-77-FRACCION-IX/30-10-2018%20informes%204/I%20-%20ILDA%20ILEANA%20LEON%20FRANCO%2003%20AL%2006%20OCT%202017%20PTO%20VALLARTA%2020388.pdf" TargetMode="External"/><Relationship Id="rId201" Type="http://schemas.openxmlformats.org/officeDocument/2006/relationships/hyperlink" Target="http://www.municipiochihuahua.gob.mx/TransparenciaArchivos/2do%20Trimestre%202017/Fraccion%20IX/INCISO%20A%20GIRAS%20DE%20TRABAJO/15-18%20JUNIO%20ANAKAREN%20LAREDO%20MONSIVAIS.xlsx" TargetMode="External"/><Relationship Id="rId243" Type="http://schemas.openxmlformats.org/officeDocument/2006/relationships/hyperlink" Target="http://www.municipiochihuahua.gob.mx/TransparenciaArchivos/2do%20Trimestre%202017/Fraccion%20IX/INCISO%20A%20GIRAS%20DE%20TRABAJO/MARIBEL%20LOPEZ%204-6-MAYO-.xlsx" TargetMode="External"/><Relationship Id="rId285" Type="http://schemas.openxmlformats.org/officeDocument/2006/relationships/hyperlink" Target="http://www.municipiochihuahua.gob.mx/TransparenciaArchivos/3er%20Trimestre%202017/77%20fraccion%20IX/COMPROBANTES1/11%20-%2009%20AL%2010%20JUL%202017%20FRANCISCO%20PORTILLO.pdf" TargetMode="External"/><Relationship Id="rId38" Type="http://schemas.openxmlformats.org/officeDocument/2006/relationships/hyperlink" Target="http://www.municipiochihuahua.gob.mx/TransparenciaArchivos/1er%20Trimestre%202017/Art.%2077%20fraccion%20IX/GIRAS%20DE%20TRABAJO/14-16%20MARZO%20LUIS%20RICARDO%20GARCIA%20FIERRO.docx" TargetMode="External"/><Relationship Id="rId103" Type="http://schemas.openxmlformats.org/officeDocument/2006/relationships/hyperlink" Target="http://www.municipiochihuahua.gob.mx/TransparenciaArchivos/1er%20Trimestre%202017/Art.%2077%20fraccion%20IX/GIRAS%20PENDIENTES%20PRIMER%20TRIMESTRE/14%20MARZO%20JOEL%20ESTRADA%20CASTILLO.docx" TargetMode="External"/><Relationship Id="rId310" Type="http://schemas.openxmlformats.org/officeDocument/2006/relationships/hyperlink" Target="http://www.municipiochihuahua.gob.mx/TransparenciaArchivos/3er%20Trimestre%202017/77%20fraccion%20IX/COMPROBANTES1/20%20-%2015%20AL%2018%20AGO%202017%20ROGELIO%20VIDALES.pdf" TargetMode="External"/><Relationship Id="rId70" Type="http://schemas.openxmlformats.org/officeDocument/2006/relationships/hyperlink" Target="http://www.municipiochihuahua.gob.mx/TransparenciaArchivos/1er%20Trimestre%202017/Art.%2077%20fraccion%20IX/GIRAS%20DE%20TRABAJO/17-18%20FEBRERO%20MARIA%20EUGENIA%20CAMPOS%20GALVAN.docx" TargetMode="External"/><Relationship Id="rId91" Type="http://schemas.openxmlformats.org/officeDocument/2006/relationships/hyperlink" Target="http://www.municipiochihuahua.gob.mx/TransparenciaArchivos/2do%20Trimestre%202017/Fraccion%20IX/INCISO%20A%20GIRAS%20DE%20TRABAJO/26-30%20MARZO%20MARIA%20ANGELICA%20GRANADOS%20TRESPALACIOS.xlsx" TargetMode="External"/><Relationship Id="rId145" Type="http://schemas.openxmlformats.org/officeDocument/2006/relationships/hyperlink" Target="http://www.municipiochihuahua.gob.mx/TransparenciaArchivos/2do%20Trimestre%202017/Fraccion%20IX/INCISO%20A%20GIRAS%20DE%20TRABAJO/ALMA%20CAYENTE%2011-13-JUNIO.xlsx" TargetMode="External"/><Relationship Id="rId166" Type="http://schemas.openxmlformats.org/officeDocument/2006/relationships/hyperlink" Target="http://www.municipiochihuahua.gob.mx/TransparenciaArchivos/3er%20Trimestre%202017/77%20fraccion%20IX/COMPROBANTES1/31%20-%2021%20AL%2022%20JUN%202017%20LUIS%20CORRAL.pdf" TargetMode="External"/><Relationship Id="rId187" Type="http://schemas.openxmlformats.org/officeDocument/2006/relationships/hyperlink" Target="http://www.municipiochihuahua.gob.mx/TransparenciaArchivos/2do%20Trimestre%202017/Fraccion%20IX/GIRAS%20PENDIENTES%20SEGUNDO%20TRIMESTRE/12%20JUNIO%20CARLOS%20HIRAM%20CRUZ%20PI%C3%91A.xlsx" TargetMode="External"/><Relationship Id="rId331" Type="http://schemas.openxmlformats.org/officeDocument/2006/relationships/hyperlink" Target="http://www.municipiochihuahua.gob.mx/TransparenciaArchivos/3er%20Trimestre%202017/77%20fraccion%20IX/COMPROBANTES2/I%20-%20ROLANDO%20DIONISIO%20CUEVAS%20FLORES%2030%20AGO%20AL%2001%20SEP%202017%20MEX.pdf" TargetMode="External"/><Relationship Id="rId352" Type="http://schemas.openxmlformats.org/officeDocument/2006/relationships/hyperlink" Target="http://www.municipiochihuahua.gob.mx/TransparenciaArchivos/4to%20Trimestre%202017/OFICIALIA%20MAYOR/ARTICULO-77-FRACCION-IX/30-10-2018%20informes%204/I%20-%20LUIS%20RICARDO%20GARCIA%20FIERRO%2012%20AL%2013%20DIC%202017%20MEX%2025005.pdf" TargetMode="External"/><Relationship Id="rId373" Type="http://schemas.openxmlformats.org/officeDocument/2006/relationships/hyperlink" Target="http://www.municipiochihuahua.gob.mx/TransparenciaArchivos/4to%20Trimestre%202017/OFICIALIA%20MAYOR/ARTICULO-77-FRACCION-IX/30-10-2018%20informes%204/I%20-%20JESUS%20EMMA%20OLIVAS%20MOYA%2003%20AL%2006%20OCT%202017%20PTO%20VALLARTA%2020392.pdf" TargetMode="External"/><Relationship Id="rId394" Type="http://schemas.openxmlformats.org/officeDocument/2006/relationships/hyperlink" Target="http://www.municipiochihuahua.gob.mx/TransparenciaArchivos/EJERCICIO%202016%20FRACCION%20IX%2077/GIRAS%20DE%20TRABAJO%202016/05-06%20NOV%20LUIS%20GARCIA.docx" TargetMode="External"/><Relationship Id="rId408" Type="http://schemas.openxmlformats.org/officeDocument/2006/relationships/hyperlink" Target="http://www.municipiochihuahua.gob.mx/TransparenciaArchivos/EJERCICIO%202016%20FRACCION%20IX%2077/GIRAS%20DE%20TRABAJO%202016/18%20NOV%20JANET%20CARRILLO.docx" TargetMode="External"/><Relationship Id="rId1" Type="http://schemas.openxmlformats.org/officeDocument/2006/relationships/hyperlink" Target="http://www.municipiochihuahua.gob.mx/TransparenciaArchivos/1er%20Trimestre%202017/Art.%2077%20fraccion%20IX/GIRAS%20DE%20TRABAJO/30-2%20FEBRERO%20JESUS%20HECTOR%20CARREON%20BARRERA.docx" TargetMode="External"/><Relationship Id="rId212" Type="http://schemas.openxmlformats.org/officeDocument/2006/relationships/hyperlink" Target="http://www.municipiochihuahua.gob.mx/TransparenciaArchivos/2do%20Trimestre%202017/Fraccion%20IX/INCISO%20A%20GIRAS%20DE%20TRABAJO/1-3%20JUNIO%20ARTURO%20SOTO%20VILLALOBOS.xlsx" TargetMode="External"/><Relationship Id="rId233" Type="http://schemas.openxmlformats.org/officeDocument/2006/relationships/hyperlink" Target="http://www.municipiochihuahua.gob.mx/TransparenciaArchivos/2do%20Trimestre%202017/Fraccion%20IX/INCISO%20A%20GIRAS%20DE%20TRABAJO/LUIS%20CORRAL%2014-16-MAYO.xlsx" TargetMode="External"/><Relationship Id="rId254" Type="http://schemas.openxmlformats.org/officeDocument/2006/relationships/hyperlink" Target="http://www.municipiochihuahua.gob.mx/TransparenciaArchivos/2do%20Trimestre%202017/Fraccion%20IX/INCISO%20A%20GIRAS%20DE%20TRABAJO/18-21%20MAYO%20MIGUEL%20ALONSO%20RIGGS%20BAEZA.xlsx" TargetMode="External"/><Relationship Id="rId28" Type="http://schemas.openxmlformats.org/officeDocument/2006/relationships/hyperlink" Target="http://www.municipiochihuahua.gob.mx/TransparenciaArchivos/1er%20Trimestre%202017/Art.%2077%20fraccion%20IX/GIRAS%20DE%20TRABAJO/27%20FEBRERO%20JAVIER%20SANCHEZ%20HERRERA.docx" TargetMode="External"/><Relationship Id="rId49" Type="http://schemas.openxmlformats.org/officeDocument/2006/relationships/hyperlink" Target="http://www.municipiochihuahua.gob.mx/TransparenciaArchivos/1er%20Trimestre%202017/Art.%2077%20fraccion%20IX/GIRAS%20DE%20TRABAJO/26-27%20ENERO%20MARTHA%20SUGEY%20AGUILAR.docx" TargetMode="External"/><Relationship Id="rId114" Type="http://schemas.openxmlformats.org/officeDocument/2006/relationships/hyperlink" Target="http://www.municipiochihuahua.gob.mx/TransparenciaArchivos/1er%20Trimestre%202017/Art.%2077%20fraccion%20IX/GIRAS%20DE%20TRABAJO/9-10%20MARZO%20EDUARDO%20HEREDIA%20BARRANCA.docx" TargetMode="External"/><Relationship Id="rId275" Type="http://schemas.openxmlformats.org/officeDocument/2006/relationships/hyperlink" Target="http://www.municipiochihuahua.gob.mx/TransparenciaArchivos/2do%20Trimestre%202017/Fraccion%20IX/GIRAS%20PENDIENTES%20SEGUNDO%20TRIMESTRE/21-22%20JUNIO%20MARIA%20ANGELICA%20GRANADOS%20TRESPALACIOS.xlsx" TargetMode="External"/><Relationship Id="rId296" Type="http://schemas.openxmlformats.org/officeDocument/2006/relationships/hyperlink" Target="http://www.municipiochihuahua.gob.mx/TransparenciaArchivos/3er%20Trimestre%202017/77%20fraccion%20IX/COMPROBANTES2/I%20-%20GILBERTO%20LOYA%20CHAVEZ%2028%20JUL%20AL%2004%20AGOS%202017%20SEUL%20COREA.pdf" TargetMode="External"/><Relationship Id="rId300" Type="http://schemas.openxmlformats.org/officeDocument/2006/relationships/hyperlink" Target="http://www.municipiochihuahua.gob.mx/TransparenciaArchivos/3er%20Trimestre%202017/77%20fraccion%20IX/COMPROBANTES2/I%20-%20MIGUEL%20ALONSO%20RIGGS%20BAEZA%2024%20AL%2026%20AGO%202017%20AGS.pdf" TargetMode="External"/><Relationship Id="rId60" Type="http://schemas.openxmlformats.org/officeDocument/2006/relationships/hyperlink" Target="http://www.municipiochihuahua.gob.mx/TransparenciaArchivos/1er%20Trimestre%202017/Art.%2077%20fraccion%20IX/GIRAS%20DE%20TRABAJO/8-9%20MARZO%20SERGIO%20OCHOA%20SOTELO.docx" TargetMode="External"/><Relationship Id="rId81" Type="http://schemas.openxmlformats.org/officeDocument/2006/relationships/hyperlink" Target="http://www.municipiochihuahua.gob.mx/TransparenciaArchivos/1er%20Trimestre%202017/Art.%2077%20fraccion%20IX/GIRAS%20DE%20TRABAJO/25-28%20FEBRERO%20MARIA%20ANGELICA%20GRANADOS%20TRESPALACIOS.docx" TargetMode="External"/><Relationship Id="rId135" Type="http://schemas.openxmlformats.org/officeDocument/2006/relationships/hyperlink" Target="http://www.municipiochihuahua.gob.mx/TransparenciaArchivos/1er%20Trimestre%202017/Art.%2077%20fraccion%20IX/GIRAS%20DE%20TRABAJO/6-10%20FEBRERO%20RAUL%20ARMENDARIZ%20FIERRO.docx" TargetMode="External"/><Relationship Id="rId156" Type="http://schemas.openxmlformats.org/officeDocument/2006/relationships/hyperlink" Target="http://www.municipiochihuahua.gob.mx/TransparenciaArchivos/2do%20Trimestre%202017/Fraccion%20IX/INCISO%20A%20GIRAS%20DE%20TRABAJO/9-10%20JUNIO%20HECTOR%20MANUEL%20GARCIA%20ORTEGA.xlsx" TargetMode="External"/><Relationship Id="rId177" Type="http://schemas.openxmlformats.org/officeDocument/2006/relationships/hyperlink" Target="http://www.municipiochihuahua.gob.mx/TransparenciaArchivos/3er%20Trimestre%202017/77%20fraccion%20IX/COMPROBANTES1/36%20-%2024%20AL%2025%20JUN%202017%20HILARIO%20DOMINGUEZ.pdf" TargetMode="External"/><Relationship Id="rId198" Type="http://schemas.openxmlformats.org/officeDocument/2006/relationships/hyperlink" Target="http://www.municipiochihuahua.gob.mx/TransparenciaArchivos/2do%20Trimestre%202017/Fraccion%20IX/INCISO%20A%20GIRAS%20DE%20TRABAJO/19-20%20JUNIO%20CARLOS%20AGUILAR%20GARC%C3%8DA.xlsx" TargetMode="External"/><Relationship Id="rId321" Type="http://schemas.openxmlformats.org/officeDocument/2006/relationships/hyperlink" Target="http://www.municipiochihuahua.gob.mx/TransparenciaArchivos/3er%20Trimestre%202017/77%20fraccion%20IX/COMPROBANTES1/2%20-%2002%20AL%2003%20AGO%202017%20HILARIO%20DOMINGUEZ.pdf" TargetMode="External"/><Relationship Id="rId342" Type="http://schemas.openxmlformats.org/officeDocument/2006/relationships/hyperlink" Target="http://www.municipiochihuahua.gob.mx/TransparenciaArchivos/3er%20Trimestre%202017/77%20fraccion%20IX/COMPROBANTES2/I%20-%20ARTURO%20SOTO%20VILLALOBOS%2031%20AGO%2002%20SEPT%202018%20PUEBLO,%20CO.pdf" TargetMode="External"/><Relationship Id="rId363" Type="http://schemas.openxmlformats.org/officeDocument/2006/relationships/hyperlink" Target="http://www.municipiochihuahua.gob.mx/TransparenciaArchivos/4to%20Trimestre%202017/OFICIALIA%20MAYOR/ARTICULO-77-FRACCION-IX/30-10-2018%20informes%204/I%20-%20ALMA%20ROSA%20CAYENTE%20ROMERO%2007%20AL%2009%20DIC%202017%20ZAPOPAN,%20JAL.%2024291.pdf" TargetMode="External"/><Relationship Id="rId384" Type="http://schemas.openxmlformats.org/officeDocument/2006/relationships/hyperlink" Target="http://www.municipiochihuahua.gob.mx/TransparenciaArchivos/4to%20Trimestre%202017/OFICIALIA%20MAYOR/ARTICULO-77-FRACCION-IX/30-10-2018%20informes%203/I%20-%20ROSA%20ISELA%20ACOSTA%20REZA%2003%20AL%2006%20OCT%202017%20PTO%20VALLARTA%2020395.pdf" TargetMode="External"/><Relationship Id="rId419" Type="http://schemas.openxmlformats.org/officeDocument/2006/relationships/hyperlink" Target="http://www.municipiochihuahua.gob.mx/TransparenciaArchivos/EJERCICIO%202016%20FRACCION%20IX%2077/GIRAS%20DE%20TRABAJO%202016/26-27%20OCT%20MANUEL%20MELENDEZ.docx" TargetMode="External"/><Relationship Id="rId202" Type="http://schemas.openxmlformats.org/officeDocument/2006/relationships/hyperlink" Target="http://www.municipiochihuahua.gob.mx/TransparenciaArchivos/2do%20Trimestre%202017/Fraccion%20IX/INCISO%20A%20GIRAS%20DE%20TRABAJO/15-18%20JUNIO%20NANCY%20JANETH%20FRIAS%20FRIAS.xlsx" TargetMode="External"/><Relationship Id="rId223" Type="http://schemas.openxmlformats.org/officeDocument/2006/relationships/hyperlink" Target="http://www.municipiochihuahua.gob.mx/TransparenciaArchivos/2do%20Trimestre%202017/Fraccion%20IX/14946%20-%20REBECA%20GONZALEZ%20-%2077.pdf" TargetMode="External"/><Relationship Id="rId244" Type="http://schemas.openxmlformats.org/officeDocument/2006/relationships/hyperlink" Target="http://www.municipiochihuahua.gob.mx/TransparenciaArchivos/2do%20Trimestre%202017/Fraccion%20IX/INCISO%20A%20GIRAS%20DE%20TRABAJO/MONICA%20ESTRADA%204-6-MAYO.xlsx" TargetMode="External"/><Relationship Id="rId18" Type="http://schemas.openxmlformats.org/officeDocument/2006/relationships/hyperlink" Target="http://www.municipiochihuahua.gob.mx/TransparenciaArchivos/1er%20Trimestre%202017/Art.%2077%20fraccion%20IX/GIRAS%20DE%20TRABAJO/22-24%20FEBRERO%20JESUS%20HECTOR%20CARREON%20BARRERA.docx" TargetMode="External"/><Relationship Id="rId39" Type="http://schemas.openxmlformats.org/officeDocument/2006/relationships/hyperlink" Target="http://www.municipiochihuahua.gob.mx/TransparenciaArchivos/1er%20Trimestre%202017/Art.%2077%20fraccion%20IX/GIRAS%20DE%20TRABAJO/2%20MARZO%20MARCO%20ANTONIO%20BONILLA.docx" TargetMode="External"/><Relationship Id="rId265" Type="http://schemas.openxmlformats.org/officeDocument/2006/relationships/hyperlink" Target="http://www.municipiochihuahua.gob.mx/TransparenciaArchivos/2do%20Trimestre%202017/Fraccion%20IX/INCISO%20A%20GIRAS%20DE%20TRABAJO/19-21%20MAYO%20MARIA%20EUGENIA%20CAMPOS%20GALVAN.xlsx" TargetMode="External"/><Relationship Id="rId286" Type="http://schemas.openxmlformats.org/officeDocument/2006/relationships/hyperlink" Target="http://www.municipiochihuahua.gob.mx/TransparenciaArchivos/3er%20Trimestre%202017/77%20fraccion%20IX/COMPROBANTES1/14%20-%2009%20AL%2010%20JUL%202017%20SUSANA%20BAZALDUA.pdf" TargetMode="External"/><Relationship Id="rId50" Type="http://schemas.openxmlformats.org/officeDocument/2006/relationships/hyperlink" Target="http://www.municipiochihuahua.gob.mx/TransparenciaArchivos/1er%20Trimestre%202017/Art.%2077%20fraccion%20IX/GIRAS%20DE%20TRABAJO/2%20MARZO%20MARCO%20ANTONIO%20BONILLA.docx" TargetMode="External"/><Relationship Id="rId104" Type="http://schemas.openxmlformats.org/officeDocument/2006/relationships/hyperlink" Target="http://www.municipiochihuahua.gob.mx/TransparenciaArchivos/1er%20Trimestre%202017/Art.%2077%20fraccion%20IX/GIRAS%20DE%20TRABAJO/14-16%20MARZO%20LUIS%20CORRAL%20TORRESDEY.docx" TargetMode="External"/><Relationship Id="rId125" Type="http://schemas.openxmlformats.org/officeDocument/2006/relationships/hyperlink" Target="http://www.municipiochihuahua.gob.mx/TransparenciaArchivos/1er%20Trimestre%202017/Art.%2077%20fraccion%20IX/GIRAS%20DE%20TRABAJO/9-10%20MARZO%20LUIS%20RAMON%20CORRAL%20TORRESDEY.docx" TargetMode="External"/><Relationship Id="rId146" Type="http://schemas.openxmlformats.org/officeDocument/2006/relationships/hyperlink" Target="http://www.municipiochihuahua.gob.mx/TransparenciaArchivos/2do%20Trimestre%202017/Fraccion%20IX/GIRAS%20PENDIENTES%20SEGUNDO%20TRIMESTRE/27-28%20ABRIL%20MARIA%20DE%20LOURDES%20BLANCO%20ALARC%C3%93N.xlsx" TargetMode="External"/><Relationship Id="rId167" Type="http://schemas.openxmlformats.org/officeDocument/2006/relationships/hyperlink" Target="http://www.municipiochihuahua.gob.mx/TransparenciaArchivos/2do%20Trimestre%202017/Fraccion%20IX/I%20-%20DANIEL%20ABRAHAM%20TERRAZAS%20PARADA%2021%20AL%2024%20JUN%202017%20MEX.pdf" TargetMode="External"/><Relationship Id="rId188" Type="http://schemas.openxmlformats.org/officeDocument/2006/relationships/hyperlink" Target="http://www.municipiochihuahua.gob.mx/TransparenciaArchivos/2do%20Trimestre%202017/Fraccion%20IX/GIRAS%20PENDIENTES%20SEGUNDO%20TRIMESTRE/14-26%20MAYO%20MIZAEL%20EFRAIN%20LOPEZ%20RONQUILLO.xlsx" TargetMode="External"/><Relationship Id="rId311" Type="http://schemas.openxmlformats.org/officeDocument/2006/relationships/hyperlink" Target="http://www.municipiochihuahua.gob.mx/TransparenciaArchivos/3er%20Trimestre%202017/77%20fraccion%20IX/COMPROBANTES1/22%20-%2017%20AL%2019%20AGO%202017%20JESUS%20GARCIA.pdf" TargetMode="External"/><Relationship Id="rId332" Type="http://schemas.openxmlformats.org/officeDocument/2006/relationships/hyperlink" Target="http://www.municipiochihuahua.gob.mx/TransparenciaArchivos/3er%20Trimestre%202017/77%20fraccion%20IX/COMPROBANTES2/I%20-%20ALMA%20ROSA%20CAYENTE%20ROMERO%2009%20AL%2011%20JUL%202017%20TULUM,%20QR.pdf" TargetMode="External"/><Relationship Id="rId353" Type="http://schemas.openxmlformats.org/officeDocument/2006/relationships/hyperlink" Target="http://www.municipiochihuahua.gob.mx/TransparenciaArchivos/4to%20Trimestre%202017/OFICIALIA%20MAYOR/ARTICULO-77-FRACCION-IX/30-10-2018%20informes%203/I%20-%20PERLA%20IRASEMA%20RIOS%20GONZALEZ%2003%20AL%2006%20OCT%202017%20PTO%20VALLARTA%2020376.pdf" TargetMode="External"/><Relationship Id="rId374" Type="http://schemas.openxmlformats.org/officeDocument/2006/relationships/hyperlink" Target="http://www.municipiochihuahua.gob.mx/TransparenciaArchivos/4to%20Trimestre%202017/OFICIALIA%20MAYOR/ARTICULO-77-FRACCION-IX/30-10-2018%20informes%203/I%20-%20PERLA%20IRASEMA%20RIOS%20GONZALEZ%2003%20AL%2006%20OCT%202017%20PTO%20VALLARTA%2020376.pdf" TargetMode="External"/><Relationship Id="rId395" Type="http://schemas.openxmlformats.org/officeDocument/2006/relationships/hyperlink" Target="http://www.municipiochihuahua.gob.mx/TransparenciaArchivos/EJERCICIO%202016%20FRACCION%20IX%2077/GIRAS%20DE%20TRABAJO%202016/10-11%20OCT%20SUGEY%20AGUILAR.docx" TargetMode="External"/><Relationship Id="rId409" Type="http://schemas.openxmlformats.org/officeDocument/2006/relationships/hyperlink" Target="http://www.municipiochihuahua.gob.mx/TransparenciaArchivos/EJERCICIO%202016%20FRACCION%20IX%2077/GIRAS%20DE%20TRABAJO%202016/22-23%20NOV%20JANET%20CARRILLO.docx" TargetMode="External"/><Relationship Id="rId71" Type="http://schemas.openxmlformats.org/officeDocument/2006/relationships/hyperlink" Target="http://www.municipiochihuahua.gob.mx/TransparenciaArchivos/1er%20Trimestre%202017/Art.%2077%20fraccion%20IX/GIRAS%20DE%20TRABAJO/31%20ENERO%20MARINA%20ASTORGA%20BURCIAGA.docx" TargetMode="External"/><Relationship Id="rId92" Type="http://schemas.openxmlformats.org/officeDocument/2006/relationships/hyperlink" Target="http://www.municipiochihuahua.gob.mx/TransparenciaArchivos/2do%20Trimestre%202017/Fraccion%20IX/INCISO%20A%20GIRAS%20DE%20TRABAJO/26-30%20MARZO%20ROGELIO%20GERARDO%20VIDALES%20SANDOVAL.xlsx" TargetMode="External"/><Relationship Id="rId213" Type="http://schemas.openxmlformats.org/officeDocument/2006/relationships/hyperlink" Target="http://www.municipiochihuahua.gob.mx/TransparenciaArchivos/2do%20Trimestre%202017/Fraccion%20IX/INCISO%20A%20GIRAS%20DE%20TRABAJO/1-4%20MAYO%20MARTHA%20AGUILAR.xlsx" TargetMode="External"/><Relationship Id="rId234" Type="http://schemas.openxmlformats.org/officeDocument/2006/relationships/hyperlink" Target="http://www.municipiochihuahua.gob.mx/TransparenciaArchivos/2do%20Trimestre%202017/Fraccion%20IX/INCISO%20A%20GIRAS%20DE%20TRABAJO/14-16%20MAYO%20MARTHA%20AGUILAR.xlsx" TargetMode="External"/><Relationship Id="rId420" Type="http://schemas.openxmlformats.org/officeDocument/2006/relationships/hyperlink" Target="http://www.municipiochihuahua.gob.mx/TransparenciaArchivos/EJERCICIO%202016%20FRACCION%20IX%2077/GIRAS%20DE%20TRABAJO%202016/28%20OCT%20JOSE%20GRANILLO.docx" TargetMode="External"/><Relationship Id="rId2" Type="http://schemas.openxmlformats.org/officeDocument/2006/relationships/hyperlink" Target="http://www.municipiochihuahua.gob.mx/TransparenciaArchivos/1er%20Trimestre%202017/Art.%2077%20fraccion%20IX/GIRAS%20DE%20TRABAJO/30-2%20FEBRERO%20ANA%20CAROLINA%20ROMAN%20RANGEL.docx" TargetMode="External"/><Relationship Id="rId29" Type="http://schemas.openxmlformats.org/officeDocument/2006/relationships/hyperlink" Target="http://www.municipiochihuahua.gob.mx/TransparenciaArchivos/1er%20Trimestre%202017/Art.%2077%20fraccion%20IX/GIRAS%20DE%20TRABAJO/27%20FEBRERO%20LUIS%20ROBERTO%20TERRAZAS%20FRAGA.docx" TargetMode="External"/><Relationship Id="rId255" Type="http://schemas.openxmlformats.org/officeDocument/2006/relationships/hyperlink" Target="http://www.municipiochihuahua.gob.mx/TransparenciaArchivos/2do%20Trimestre%202017/Fraccion%20IX/INCISO%20A%20GIRAS%20DE%20TRABAJO/JESUS%20SEGURA%2012-MAYO.xlsx" TargetMode="External"/><Relationship Id="rId276" Type="http://schemas.openxmlformats.org/officeDocument/2006/relationships/hyperlink" Target="http://www.municipiochihuahua.gob.mx/TransparenciaArchivos/3er%20Trimestre%202017/77%20fraccion%20IX/COMPROBANTES2/I%20-%20JESUS%20ANTONIO%20IZAGUIRRE%20HERNANDEZ%207%20JUL%202017%20CD%20JUAREZ,%20CHIH.pdf" TargetMode="External"/><Relationship Id="rId297" Type="http://schemas.openxmlformats.org/officeDocument/2006/relationships/hyperlink" Target="http://www.municipiochihuahua.gob.mx/TransparenciaArchivos/3er%20Trimestre%202017/77%20fraccion%20IX/COMPROBANTES1/21%20-%2017%20AL%2019%20AGO%202017%20ALMA%20GARZA.pdf" TargetMode="External"/><Relationship Id="rId40" Type="http://schemas.openxmlformats.org/officeDocument/2006/relationships/hyperlink" Target="http://www.municipiochihuahua.gob.mx/TransparenciaArchivos/1er%20Trimestre%202017/Art.%2077%20fraccion%20IX/GIRAS%20DE%20TRABAJO/16-18%20FEBRERO%20CLAUDIA%20HERNANDEZ%20LOYA.docx" TargetMode="External"/><Relationship Id="rId115" Type="http://schemas.openxmlformats.org/officeDocument/2006/relationships/hyperlink" Target="http://www.municipiochihuahua.gob.mx/TransparenciaArchivos/1er%20Trimestre%202017/Art.%2077%20fraccion%20IX/GIRAS%20PENDIENTES%20PRIMER%20TRIMESTRE/18-21%20MARZO%20-%20ROBERTO%20PRIETO%20MONGE.docx" TargetMode="External"/><Relationship Id="rId136" Type="http://schemas.openxmlformats.org/officeDocument/2006/relationships/hyperlink" Target="http://www.municipiochihuahua.gob.mx/TransparenciaArchivos/1er%20Trimestre%202017/Art.%2077%20fraccion%20IX/GIRAS%20DE%20TRABAJO/25-28%20FEBRERO%20MARIA%20ANGELICA%20GRANADOS%20TRESPALACIOS.docx" TargetMode="External"/><Relationship Id="rId157" Type="http://schemas.openxmlformats.org/officeDocument/2006/relationships/hyperlink" Target="http://www.municipiochihuahua.gob.mx/TransparenciaArchivos/2do%20Trimestre%202017/Fraccion%20IX/INCISO%20A%20GIRAS%20DE%20TRABAJO/9-10%20JUNIO%20AIDA%20AMANDA%20CORDOVA%20CHAVEZ.xlsx" TargetMode="External"/><Relationship Id="rId178" Type="http://schemas.openxmlformats.org/officeDocument/2006/relationships/hyperlink" Target="http://www.municipiochihuahua.gob.mx/TransparenciaArchivos/2do%20Trimestre%202017/Fraccion%20IX/I%20-%20LUIS%20RICARDO%20GARCIA%20FIERRO%2021%20Y%2022%20JUN%202017%20MEX.pdf" TargetMode="External"/><Relationship Id="rId301" Type="http://schemas.openxmlformats.org/officeDocument/2006/relationships/hyperlink" Target="http://www.municipiochihuahua.gob.mx/TransparenciaArchivos/3er%20Trimestre%202017/77%20fraccion%20IX/COMPROBANTES2/I%20-%20MARTHA%20SUGEY%20AGUILAR%20GUTIERREZ%20%2009%20AL%2011%20JUL%202017%20TULUM,%20QR.pdf" TargetMode="External"/><Relationship Id="rId322" Type="http://schemas.openxmlformats.org/officeDocument/2006/relationships/hyperlink" Target="http://www.municipiochihuahua.gob.mx/TransparenciaArchivos/3er%20Trimestre%202017/77%20fraccion%20IX/COMPROBANTES2/I%20-%20GILBERTO%20LOYA%20CHAVEZ%2024%20AL%2026%20AGO%202018%20TOLUCA.pdf" TargetMode="External"/><Relationship Id="rId343" Type="http://schemas.openxmlformats.org/officeDocument/2006/relationships/hyperlink" Target="http://www.municipiochihuahua.gob.mx/TransparenciaArchivos/3er%20Trimestre%202017/77%20fraccion%20IX/COMPROBANTES2/I%20-%20ROGELIO%20GERARDO%20VIDALES%20SANDOVAL%2022%20AGO%202017%20NVO%20CASAS%20GRANDES.pdf" TargetMode="External"/><Relationship Id="rId364" Type="http://schemas.openxmlformats.org/officeDocument/2006/relationships/hyperlink" Target="http://www.municipiochihuahua.gob.mx/TransparenciaArchivos/4to%20Trimestre%202017/OFICIALIA%20MAYOR/ARTICULO-77-FRACCION-IX/30-10-2018%20informes%204/I%20-%20LUIS%20QUEZADA%20P%C3%89REZ%2029%20NOV%202017%20EL%20PASO,%20TX%2023893.pdf" TargetMode="External"/><Relationship Id="rId61" Type="http://schemas.openxmlformats.org/officeDocument/2006/relationships/hyperlink" Target="http://www.municipiochihuahua.gob.mx/TransparenciaArchivos/1er%20Trimestre%202017/Art.%2077%20fraccion%20IX/GIRAS%20DE%20TRABAJO/6-7%20MARZO%20ELIZABETH%20REYES%20ESPARZA.docx" TargetMode="External"/><Relationship Id="rId82" Type="http://schemas.openxmlformats.org/officeDocument/2006/relationships/hyperlink" Target="http://www.municipiochihuahua.gob.mx/TransparenciaArchivos/1er%20Trimestre%202017/Art.%2077%20fraccion%20IX/GIRAS%20DE%20TRABAJO/19-21%20FEBRERO%20JOSE%20SIMEON%20ESPARZA%20PEYNADO.docx" TargetMode="External"/><Relationship Id="rId199" Type="http://schemas.openxmlformats.org/officeDocument/2006/relationships/hyperlink" Target="http://www.municipiochihuahua.gob.mx/TransparenciaArchivos/2do%20Trimestre%202017/Fraccion%20IX/INCISO%20A%20GIRAS%20DE%20TRABAJO/ALMA%20CAYENTE%2014-16-MAYO.xlsx" TargetMode="External"/><Relationship Id="rId203" Type="http://schemas.openxmlformats.org/officeDocument/2006/relationships/hyperlink" Target="http://www.municipiochihuahua.gob.mx/TransparenciaArchivos/2do%20Trimestre%202017/Fraccion%20IX/INCISO%20A%20GIRAS%20DE%20TRABAJO/9-10%20JUNIO%20AIDA%20AMANDA%20CORDOVA%20CHAVEZ.xlsx" TargetMode="External"/><Relationship Id="rId385" Type="http://schemas.openxmlformats.org/officeDocument/2006/relationships/hyperlink" Target="http://www.municipiochihuahua.gob.mx/TransparenciaArchivos/4to%20Trimestre%202017/OFICIALIA%20MAYOR/ARTICULO-77-FRACCION-IX/30-10-2018%20informes%204/I%20-%20JESUS%20EMMA%20OLIVAS%20MOYA%2003%20AL%2006%20OCT%202017%20PTO%20VALLARTA%2020392.pdf" TargetMode="External"/><Relationship Id="rId19" Type="http://schemas.openxmlformats.org/officeDocument/2006/relationships/hyperlink" Target="http://www.municipiochihuahua.gob.mx/TransparenciaArchivos/1er%20Trimestre%202017/Art.%2077%20fraccion%20IX/GIRAS%20DE%20TRABAJO/22-24%20FEBRERO%20EDUARDO%20HEREDIA%20BARRANCA.docx" TargetMode="External"/><Relationship Id="rId224" Type="http://schemas.openxmlformats.org/officeDocument/2006/relationships/hyperlink" Target="http://www.municipiochihuahua.gob.mx/TransparenciaArchivos/2do%20Trimestre%202017/Fraccion%20IX/INCISO%20A%20GIRAS%20DE%20TRABAJO/MANUEL%20SANTILLAN%2014-ABRIL.xlsx" TargetMode="External"/><Relationship Id="rId245" Type="http://schemas.openxmlformats.org/officeDocument/2006/relationships/hyperlink" Target="http://www.municipiochihuahua.gob.mx/TransparenciaArchivos/2do%20Trimestre%202017/Fraccion%20IX/INCISO%20A%20GIRAS%20DE%20TRABAJO/JESUS%20FLORES%204-6-ABRIL.xlsx" TargetMode="External"/><Relationship Id="rId266" Type="http://schemas.openxmlformats.org/officeDocument/2006/relationships/hyperlink" Target="http://www.municipiochihuahua.gob.mx/TransparenciaArchivos/2do%20Trimestre%202017/Fraccion%20IX/INCISO%20A%20GIRAS%20DE%20TRABAJO/26-28%20MAYO%20PABLO%20CANAAN%20MORA.xlsx" TargetMode="External"/><Relationship Id="rId287" Type="http://schemas.openxmlformats.org/officeDocument/2006/relationships/hyperlink" Target="http://www.municipiochihuahua.gob.mx/TransparenciaArchivos/3er%20Trimestre%202017/77%20fraccion%20IX/COMPROBANTES2/I%20-%20FRANCISCO%20ABDON%20PORTILLO%20DE%20LA%20FUENTE%2012%20AL%2014%20JULIO%202017%20MEX.pdf" TargetMode="External"/><Relationship Id="rId410" Type="http://schemas.openxmlformats.org/officeDocument/2006/relationships/hyperlink" Target="http://www.municipiochihuahua.gob.mx/TransparenciaArchivos/EJERCICIO%202016%20FRACCION%20IX%2077/GIRAS%20DE%20TRABAJO%202016/22-26%20NOV%20SOCORRO%20RUACHO.docx" TargetMode="External"/><Relationship Id="rId30" Type="http://schemas.openxmlformats.org/officeDocument/2006/relationships/hyperlink" Target="http://www.municipiochihuahua.gob.mx/TransparenciaArchivos/1er%20Trimestre%202017/Art.%2077%20fraccion%20IX/GIRAS%20DE%20TRABAJO/25-26%20FEBRERO%20PABLO%20CANAAN%20MORA.docx" TargetMode="External"/><Relationship Id="rId105" Type="http://schemas.openxmlformats.org/officeDocument/2006/relationships/hyperlink" Target="http://www.municipiochihuahua.gob.mx/TransparenciaArchivos/1er%20Trimestre%202017/Art.%2077%20fraccion%20IX/GIRAS%20PENDIENTES%20PRIMER%20TRIMESTRE/16%20MARZO%20JOEL%20ESTRADA%20CASTILLO.docx" TargetMode="External"/><Relationship Id="rId126" Type="http://schemas.openxmlformats.org/officeDocument/2006/relationships/hyperlink" Target="http://www.municipiochihuahua.gob.mx/TransparenciaArchivos/1er%20Trimestre%202017/Art.%2077%20fraccion%20IX/GIRAS%20DE%20TRABAJO/22-24%20FEBRERO%20ANA%20ROMAN%20RANGEL.docx" TargetMode="External"/><Relationship Id="rId147" Type="http://schemas.openxmlformats.org/officeDocument/2006/relationships/hyperlink" Target="http://www.municipiochihuahua.gob.mx/TransparenciaArchivos/2do%20Trimestre%202017/Fraccion%20IX/GIRAS%20PENDIENTES%20SEGUNDO%20TRIMESTRE/24-27%20MAYO%20RAUL%20ARNOLDO%20GUTIERREZ%20CARREON.xlsx" TargetMode="External"/><Relationship Id="rId168" Type="http://schemas.openxmlformats.org/officeDocument/2006/relationships/hyperlink" Target="http://www.municipiochihuahua.gob.mx/TransparenciaArchivos/2do%20Trimestre%202017/Fraccion%20IX/I%20-%20CARLOS%20INFANTE%20MARTINEZ%2021%20AL%2022%20JUNIO%202017%20MEX.pdf" TargetMode="External"/><Relationship Id="rId312" Type="http://schemas.openxmlformats.org/officeDocument/2006/relationships/hyperlink" Target="http://www.municipiochihuahua.gob.mx/TransparenciaArchivos/3er%20Trimestre%202017/77%20fraccion%20IX/COMPROBANTES2/I%20-%20MARIA%20EUGENIA%20CAMPOS%20GALVAN%2005%20AL%2007%20SEPT%202017%20MEXIC.pdf" TargetMode="External"/><Relationship Id="rId333" Type="http://schemas.openxmlformats.org/officeDocument/2006/relationships/hyperlink" Target="http://www.municipiochihuahua.gob.mx/TransparenciaArchivos/3er%20Trimestre%202017/77%20fraccion%20IX/COMPROBANTES2/I%20-%20MARTHA%20SUGEY%20AGUILAR%20GUTIERREZ%20%2009%20AL%2011%20JUL%202017%20TULUM,%20QR.pdf" TargetMode="External"/><Relationship Id="rId354" Type="http://schemas.openxmlformats.org/officeDocument/2006/relationships/hyperlink" Target="http://www.municipiochihuahua.gob.mx/TransparenciaArchivos/4to%20Trimestre%202017/OFICIALIA%20MAYOR/ARTICULO-77-FRACCION-IX/30-10-2018%20informes%204/I%20-%20JOSE%20ROBERTO%20LEYVA%20ESCOBAR%2013%20AL%2015%20OCT%202017%20ALBUQUERQUE%2022024.pdf" TargetMode="External"/><Relationship Id="rId51" Type="http://schemas.openxmlformats.org/officeDocument/2006/relationships/hyperlink" Target="http://www.municipiochihuahua.gob.mx/TransparenciaArchivos/1er%20Trimestre%202017/Art.%2077%20fraccion%20IX/GIRAS%20DE%20TRABAJO/27%20FEBRERO%20LAURA%20PATRICIA%20CONTRERAS%20DUARTE.docx" TargetMode="External"/><Relationship Id="rId72" Type="http://schemas.openxmlformats.org/officeDocument/2006/relationships/hyperlink" Target="http://www.municipiochihuahua.gob.mx/TransparenciaArchivos/1er%20Trimestre%202017/Art.%2077%20fraccion%20IX/GIRAS%20DE%20TRABAJO/25-26%20ENERO%20MARINA%20ASTORGA%20BURCIAGA.docx" TargetMode="External"/><Relationship Id="rId93" Type="http://schemas.openxmlformats.org/officeDocument/2006/relationships/hyperlink" Target="http://www.municipiochihuahua.gob.mx/TransparenciaArchivos/1er%20Trimestre%202017/Art.%2077%20fraccion%20IX/GIRAS%20PENDIENTES%20PRIMER%20TRIMESTRE/21-26%20MARZO%20JOSE%20ROBERTO%20LEYVA%20ESCOBAR.docx" TargetMode="External"/><Relationship Id="rId189" Type="http://schemas.openxmlformats.org/officeDocument/2006/relationships/hyperlink" Target="http://www.municipiochihuahua.gob.mx/TransparenciaArchivos/2do%20Trimestre%202017/Fraccion%20IX/INCISO%20A%20GIRAS%20DE%20TRABAJO/LUIS%20CORRAL%2011-13-JUNIO.xlsx" TargetMode="External"/><Relationship Id="rId375" Type="http://schemas.openxmlformats.org/officeDocument/2006/relationships/hyperlink" Target="http://www.municipiochihuahua.gob.mx/TransparenciaArchivos/4to%20Trimestre%202017/OFICIALIA%20MAYOR/ARTICULO-77-FRACCION-IX/30-10-2018%20informes%204/I%20-%20ILDA%20ILEANA%20LEON%20FRANCO%2003%20AL%2006%20OCT%202017%20PTO%20VALLARTA%2020388.pdf" TargetMode="External"/><Relationship Id="rId396" Type="http://schemas.openxmlformats.org/officeDocument/2006/relationships/hyperlink" Target="http://www.municipiochihuahua.gob.mx/TransparenciaArchivos/EJERCICIO%202016%20FRACCION%20IX%2077/GIRAS%20DE%20TRABAJO%202016/28-29%20DIC%20SANTOS%20VASCONCELOS.docx" TargetMode="External"/><Relationship Id="rId3" Type="http://schemas.openxmlformats.org/officeDocument/2006/relationships/hyperlink" Target="http://www.municipiochihuahua.gob.mx/TransparenciaArchivos/1er%20Trimestre%202017/Art.%2077%20fraccion%20IX/GIRAS%20DE%20TRABAJO/19-21%20FEBRERO%20LUIS%20CORRAL%20TORRESDEY.docx" TargetMode="External"/><Relationship Id="rId214" Type="http://schemas.openxmlformats.org/officeDocument/2006/relationships/hyperlink" Target="http://www.municipiochihuahua.gob.mx/TransparenciaArchivos/2do%20Trimestre%202017/Fraccion%20IX/INCISO%20A%20GIRAS%20DE%20TRABAJO/GILBERTO%20LOYA%202-4-ABRIL.xlsx" TargetMode="External"/><Relationship Id="rId235" Type="http://schemas.openxmlformats.org/officeDocument/2006/relationships/hyperlink" Target="http://www.municipiochihuahua.gob.mx/TransparenciaArchivos/2do%20Trimestre%202017/Fraccion%20IX/GIRAS%20PENDIENTES%20SEGUNDO%20TRIMESTRE/31-1%20JUNIO%20EDUARDO%20HEREDIA%20BARRANCA.xlsx" TargetMode="External"/><Relationship Id="rId256" Type="http://schemas.openxmlformats.org/officeDocument/2006/relationships/hyperlink" Target="http://www.municipiochihuahua.gob.mx/TransparenciaArchivos/2do%20Trimestre%202017/Fraccion%20IX/INCISO%20A%20GIRAS%20DE%20TRABAJO/26-27%20ABRIL%20MARIA%20EUGENIA%20CAMPOS%20GALVAN.xlsx" TargetMode="External"/><Relationship Id="rId277" Type="http://schemas.openxmlformats.org/officeDocument/2006/relationships/hyperlink" Target="http://www.municipiochihuahua.gob.mx/TransparenciaArchivos/3er%20Trimestre%202017/77%20fraccion%20IX/COMPROBANTES2/I%20-%20NUBIA%20MAYELA%20DE%20LA%20ROSA%20BARRON%2025%20AL%2028%20AGO%202017%20MEX.pdf" TargetMode="External"/><Relationship Id="rId298" Type="http://schemas.openxmlformats.org/officeDocument/2006/relationships/hyperlink" Target="http://www.municipiochihuahua.gob.mx/TransparenciaArchivos/3er%20Trimestre%202017/77%20fraccion%20IX/COMPROBANTES1/65%20-%2031%20JUL%202017%20ARTURO%20AMPARAN.pdf" TargetMode="External"/><Relationship Id="rId400" Type="http://schemas.openxmlformats.org/officeDocument/2006/relationships/hyperlink" Target="http://www.municipiochihuahua.gob.mx/TransparenciaArchivos/EJERCICIO%202016%20FRACCION%20IX%2077/GIRAS%20DE%20TRABAJO%202016/20-22%20NOV%20EUGENIA%20CAMPOS.docx" TargetMode="External"/><Relationship Id="rId421" Type="http://schemas.openxmlformats.org/officeDocument/2006/relationships/hyperlink" Target="http://www.municipiochihuahua.gob.mx/TransparenciaArchivos/EJERCICIO%202016%20FRACCION%20IX%2077/GIRAS%20DE%20TRABAJO%202016/18%20NOV%20JANET%20CARRILLO.docx" TargetMode="External"/><Relationship Id="rId116" Type="http://schemas.openxmlformats.org/officeDocument/2006/relationships/hyperlink" Target="http://www.municipiochihuahua.gob.mx/TransparenciaArchivos/1er%20Trimestre%202017/Art.%2077%20fraccion%20IX/GIRAS%20PENDIENTES%20PRIMER%20TRIMESTRE/28%20FEBRERO%20HILARIO%20DOMINGUEZ%20MENDOZA.docx" TargetMode="External"/><Relationship Id="rId137" Type="http://schemas.openxmlformats.org/officeDocument/2006/relationships/hyperlink" Target="http://www.municipiochihuahua.gob.mx/TransparenciaArchivos/1er%20Trimestre%202017/Art.%2077%20fraccion%20IX/GIRAS%20DE%20TRABAJO/16-18%20FEBRERO%20YANAI%20ANGULO%20HERRERA.docx" TargetMode="External"/><Relationship Id="rId158" Type="http://schemas.openxmlformats.org/officeDocument/2006/relationships/hyperlink" Target="http://www.municipiochihuahua.gob.mx/TransparenciaArchivos/2do%20Trimestre%202017/Fraccion%20IX/INCISO%20A%20GIRAS%20DE%20TRABAJO/27-29%20ABRIL%20MAURO%20PARADA%20MU%C3%91OZ.xlsx" TargetMode="External"/><Relationship Id="rId302" Type="http://schemas.openxmlformats.org/officeDocument/2006/relationships/hyperlink" Target="http://www.municipiochihuahua.gob.mx/TransparenciaArchivos/3er%20Trimestre%202017/77%20fraccion%20IX/COMPROBANTES2/I%20-%20LUIS%20RAMON%20CORRAL%20TORRESDEY%2009%20AL%2011%20JUL%202017%20TULUM,%20QR.pdf" TargetMode="External"/><Relationship Id="rId323" Type="http://schemas.openxmlformats.org/officeDocument/2006/relationships/hyperlink" Target="http://www.municipiochihuahua.gob.mx/TransparenciaArchivos/3er%20Trimestre%202017/77%20fraccion%20IX/COMPROBANTES2/I%20-%20HUGO%20CESAR%20PACHECO%20HERRERA%2020%20AL%2023%20AGO%202017%20TAMPICO.pdf" TargetMode="External"/><Relationship Id="rId344" Type="http://schemas.openxmlformats.org/officeDocument/2006/relationships/hyperlink" Target="http://www.municipiochihuahua.gob.mx/TransparenciaArchivos/3er%20Trimestre%202017/77%20fraccion%20IX/COMPROBANTES1/34%20-%2024%20AL%2025%20AGO%202017%20ARACELI%20BENAVIDES.pdf" TargetMode="External"/><Relationship Id="rId20" Type="http://schemas.openxmlformats.org/officeDocument/2006/relationships/hyperlink" Target="http://www.municipiochihuahua.gob.mx/TransparenciaArchivos/1er%20Trimestre%202017/Art.%2077%20fraccion%20IX/GIRAS%20DE%20TRABAJO/31%20ENERO%20MARINA%20ASTORGA%20BURCIAGA.docx" TargetMode="External"/><Relationship Id="rId41" Type="http://schemas.openxmlformats.org/officeDocument/2006/relationships/hyperlink" Target="http://www.municipiochihuahua.gob.mx/TransparenciaArchivos/1er%20Trimestre%202017/Art.%2077%20fraccion%20IX/GIRAS%20DE%20TRABAJO/16-18%20FEBRERO%20YANAI%20ANGULO%20HERRERA.docx" TargetMode="External"/><Relationship Id="rId62" Type="http://schemas.openxmlformats.org/officeDocument/2006/relationships/hyperlink" Target="http://www.municipiochihuahua.gob.mx/TransparenciaArchivos/1er%20Trimestre%202017/Art.%2077%20fraccion%20IX/GIRAS%20DE%20TRABAJO/6-7%20MARZO%20MARTHA%20SUGEY%20AGUILAR.docx" TargetMode="External"/><Relationship Id="rId83" Type="http://schemas.openxmlformats.org/officeDocument/2006/relationships/hyperlink" Target="http://www.municipiochihuahua.gob.mx/TransparenciaArchivos/1er%20Trimestre%202017/Art.%2077%20fraccion%20IX/GIRAS%20DE%20TRABAJO/1-2%20ENERO%20H%C3%89CTOR%20RUB%C3%89N%20DEL%20RIVERO%20CHAVIRA.docx" TargetMode="External"/><Relationship Id="rId179" Type="http://schemas.openxmlformats.org/officeDocument/2006/relationships/hyperlink" Target="http://www.municipiochihuahua.gob.mx/TransparenciaArchivos/2do%20Trimestre%202017/Fraccion%20IX/INCISO%20A%20GIRAS%20DE%20TRABAJO/15-18%20JUNIO%20NANCY%20JANETH%20FRIAS%20FRIAS.xlsx" TargetMode="External"/><Relationship Id="rId365" Type="http://schemas.openxmlformats.org/officeDocument/2006/relationships/hyperlink" Target="http://www.municipiochihuahua.gob.mx/TransparenciaArchivos/4to%20Trimestre%202017/OFICIALIA%20MAYOR/ARTICULO-77-FRACCION-IX/30-10-2018%20informes%203/I%20-%20SUSANA%20ISELA%20BAZALDUA%20MARTINEZ%2007%20AL%2009%20DIC%202017%20ZAPOPAN,%20JAL%2022781.pdf" TargetMode="External"/><Relationship Id="rId386" Type="http://schemas.openxmlformats.org/officeDocument/2006/relationships/hyperlink" Target="http://www.municipiochihuahua.gob.mx/TransparenciaArchivos/4to%20Trimestre%202017/OFICIALIA%20MAYOR/ARTICULO-77-FRACCION-IX/30-10-2018%20informes%204/I%20-%20JESUS%20ARMANDO%20SEGURA%20OLIVAS%2002%20AL%2004%20DIC%202017%20CD%20JUAREZ%2024820.pdf" TargetMode="External"/><Relationship Id="rId190" Type="http://schemas.openxmlformats.org/officeDocument/2006/relationships/hyperlink" Target="http://www.municipiochihuahua.gob.mx/TransparenciaArchivos/2do%20Trimestre%202017/Fraccion%20IX/INCISO%20A%20GIRAS%20DE%20TRABAJO/1-3%20JUNIO%20ARTURO%20SOTO%20VILLALOBOS.xlsx" TargetMode="External"/><Relationship Id="rId204" Type="http://schemas.openxmlformats.org/officeDocument/2006/relationships/hyperlink" Target="http://www.municipiochihuahua.gob.mx/TransparenciaArchivos/2do%20Trimestre%202017/Fraccion%20IX/INCISO%20A%20GIRAS%20DE%20TRABAJO/9-10%20JUNIO%20HECTOR%20MANUEL%20GARCIA%20ORTEGA.xlsx" TargetMode="External"/><Relationship Id="rId225" Type="http://schemas.openxmlformats.org/officeDocument/2006/relationships/hyperlink" Target="http://www.municipiochihuahua.gob.mx/TransparenciaArchivos/2do%20Trimestre%202017/Fraccion%20IX/INCISO%20A%20GIRAS%20DE%20TRABAJO/GILBERTO%20LOYA%2021-22-MAYO%20(2).xlsx" TargetMode="External"/><Relationship Id="rId246" Type="http://schemas.openxmlformats.org/officeDocument/2006/relationships/hyperlink" Target="http://www.municipiochihuahua.gob.mx/TransparenciaArchivos/2do%20Trimestre%202017/Fraccion%20IX/INCISO%20A%20GIRAS%20DE%20TRABAJO/GILBERTO%20LOYA%2014-15-MAYO.xlsx" TargetMode="External"/><Relationship Id="rId267" Type="http://schemas.openxmlformats.org/officeDocument/2006/relationships/hyperlink" Target="http://www.municipiochihuahua.gob.mx/TransparenciaArchivos/2do%20Trimestre%202017/Fraccion%20IX/INCISO%20A%20GIRAS%20DE%20TRABAJO/17-20%20MAYO%20EDNA%20ARISBETH%20SEPULVEDA%20PORTILLO.xlsx" TargetMode="External"/><Relationship Id="rId288" Type="http://schemas.openxmlformats.org/officeDocument/2006/relationships/hyperlink" Target="http://www.municipiochihuahua.gob.mx/TransparenciaArchivos/3er%20Trimestre%202017/77%20fraccion%20IX/COMPROBANTES2/I%20-%20ALMA%20ROSA%20CAYENTE%20ROMERO%2009%20AL%2011%20JUL%202017%20TULUM,%20QR.pdf" TargetMode="External"/><Relationship Id="rId411" Type="http://schemas.openxmlformats.org/officeDocument/2006/relationships/hyperlink" Target="http://www.municipiochihuahua.gob.mx/TransparenciaArchivos/EJERCICIO%202016%20FRACCION%20IX%2077/GIRAS%20DE%20TRABAJO%202016/22-23%20NOV%20JANET%20CARRILLO.docx" TargetMode="External"/><Relationship Id="rId106" Type="http://schemas.openxmlformats.org/officeDocument/2006/relationships/hyperlink" Target="http://www.municipiochihuahua.gob.mx/TransparenciaArchivos/2do%20Trimestre%202017/Fraccion%20IX/INCISO%20A%20GIRAS%20DE%20TRABAJO/12-14%20MARZO%20GUILLERMO%20SOTO%20LEAL.xlsx" TargetMode="External"/><Relationship Id="rId127" Type="http://schemas.openxmlformats.org/officeDocument/2006/relationships/hyperlink" Target="http://www.municipiochihuahua.gob.mx/TransparenciaArchivos/1er%20Trimestre%202017/Art.%2077%20fraccion%20IX/GIRAS%20DE%20TRABAJO/22-24%20FEBRERO%20LUIS%20CORRAL%20TORRESDEY.docx" TargetMode="External"/><Relationship Id="rId313" Type="http://schemas.openxmlformats.org/officeDocument/2006/relationships/hyperlink" Target="http://www.municipiochihuahua.gob.mx/TransparenciaArchivos/3er%20Trimestre%202017/77%20fraccion%20IX/COMPROBANTES2/I%20-%20MARIA%20EUGENIA%20CAMPOS%20GALVAN%2023%20AL%2026%20AGO%202017%20AGS.pdf" TargetMode="External"/><Relationship Id="rId10" Type="http://schemas.openxmlformats.org/officeDocument/2006/relationships/hyperlink" Target="http://www.municipiochihuahua.gob.mx/TransparenciaArchivos/1er%20Trimestre%202017/Art.%2077%20fraccion%20IX/GIRAS%20DE%20TRABAJO/16-18%20FEBRERO%20CLAUDIA%20HERNANDEZ%20LOYA.docx" TargetMode="External"/><Relationship Id="rId31" Type="http://schemas.openxmlformats.org/officeDocument/2006/relationships/hyperlink" Target="http://www.municipiochihuahua.gob.mx/TransparenciaArchivos/1er%20Trimestre%202017/Art.%2077%20fraccion%20IX/GIRAS%20DE%20TRABAJO/12-15%20FEBRERO%20MARIA%20EUGENIA%20CAMPOS%20GALVAN.docx" TargetMode="External"/><Relationship Id="rId52" Type="http://schemas.openxmlformats.org/officeDocument/2006/relationships/hyperlink" Target="http://www.municipiochihuahua.gob.mx/TransparenciaArchivos/1er%20Trimestre%202017/Art.%2077%20fraccion%20IX/GIRAS%20DE%20TRABAJO/27%20FEBRERO%20JAVIER%20SANCHEZ%20HERRERA.docx" TargetMode="External"/><Relationship Id="rId73" Type="http://schemas.openxmlformats.org/officeDocument/2006/relationships/hyperlink" Target="http://www.municipiochihuahua.gob.mx/TransparenciaArchivos/1er%20Trimestre%202017/Art.%2077%20fraccion%20IX/GIRAS%20DE%20TRABAJO/25-26%20ENERO%20GILBERTO%20LOYA%20CHAVEZ.docx" TargetMode="External"/><Relationship Id="rId94" Type="http://schemas.openxmlformats.org/officeDocument/2006/relationships/hyperlink" Target="http://www.municipiochihuahua.gob.mx/TransparenciaArchivos/1er%20Trimestre%202017/Art.%2077%20fraccion%20IX/GIRAS%20PENDIENTES%20PRIMER%20TRIMESTRE/21-26%20MARZO%20LUIS%20RAMON%20CORRAL%20TORRESDEY.docx" TargetMode="External"/><Relationship Id="rId148" Type="http://schemas.openxmlformats.org/officeDocument/2006/relationships/hyperlink" Target="http://www.municipiochihuahua.gob.mx/TransparenciaArchivos/2do%20Trimestre%202017/Fraccion%20IX/INCISO%20A%20GIRAS%20DE%20TRABAJO/1-3%20JUNIO%20JESUS%20GARCIA%20LOPEZ.xlsx" TargetMode="External"/><Relationship Id="rId169" Type="http://schemas.openxmlformats.org/officeDocument/2006/relationships/hyperlink" Target="http://www.municipiochihuahua.gob.mx/TransparenciaArchivos/2do%20Trimestre%202017/Fraccion%20IX/I%20-%20GILBERTO%20LOYA%20CHAVEZ%2016%20AL%2019%20JUN%202017%20MEX.pdf" TargetMode="External"/><Relationship Id="rId334" Type="http://schemas.openxmlformats.org/officeDocument/2006/relationships/hyperlink" Target="http://www.municipiochihuahua.gob.mx/TransparenciaArchivos/3er%20Trimestre%202017/77%20fraccion%20IX/COMPROBANTES1/35%20-%2024%20AL%2025%20AGO%202017%20LOURDES%20CARRASCO.pdf" TargetMode="External"/><Relationship Id="rId355" Type="http://schemas.openxmlformats.org/officeDocument/2006/relationships/hyperlink" Target="http://www.municipiochihuahua.gob.mx/TransparenciaArchivos/4to%20Trimestre%202017/OFICIALIA%20MAYOR/ARTICULO-77-FRACCION-IX/30-10-2018%20informes%204/I%20-%20JOEL%20ESTRADA%20CASTILLO%2011%20AL%2013%20OCT%202017%20ALBUQUERQUE%2019893.pdf" TargetMode="External"/><Relationship Id="rId376" Type="http://schemas.openxmlformats.org/officeDocument/2006/relationships/hyperlink" Target="http://www.municipiochihuahua.gob.mx/TransparenciaArchivos/4to%20Trimestre%202017/OFICIALIA%20MAYOR/ARTICULO-77-FRACCION-IX/30-10-2018%20informes%204/I%20-%20LUIS%20RAMON%20CORRAL%20TORRESDEY%2019%20AL%2021%20OCT%202017%20QRO%2020905.pdf" TargetMode="External"/><Relationship Id="rId397" Type="http://schemas.openxmlformats.org/officeDocument/2006/relationships/hyperlink" Target="http://www.municipiochihuahua.gob.mx/TransparenciaArchivos/EJERCICIO%202016%20FRACCION%20IX%2077/GIRAS%20DE%20TRABAJO%202016/10-11%20OCT%20SUGEY%20AGUILAR.docx" TargetMode="External"/><Relationship Id="rId4" Type="http://schemas.openxmlformats.org/officeDocument/2006/relationships/hyperlink" Target="http://www.municipiochihuahua.gob.mx/TransparenciaArchivos/1er%20Trimestre%202017/Art.%2077%20fraccion%20IX/GIRAS%20DE%20TRABAJO/19-21%20FEBRERO%20LUIS%20RICARDO%20GARCIA%20FIERRO.docx" TargetMode="External"/><Relationship Id="rId180" Type="http://schemas.openxmlformats.org/officeDocument/2006/relationships/hyperlink" Target="http://www.municipiochihuahua.gob.mx/TransparenciaArchivos/2do%20Trimestre%202017/Fraccion%20IX/INCISO%20A%20GIRAS%20DE%20TRABAJO/9-10%20JUNIO%20HECTOR%20MANUEL%20GARCIA%20ORTEGA.xlsx" TargetMode="External"/><Relationship Id="rId215" Type="http://schemas.openxmlformats.org/officeDocument/2006/relationships/hyperlink" Target="http://www.municipiochihuahua.gob.mx/TransparenciaArchivos/2do%20Trimestre%202017/Fraccion%20IX/INCISO%20A%20GIRAS%20DE%20TRABAJO/GILBERTO%20LOYA%206-10-ABRIL.xlsx" TargetMode="External"/><Relationship Id="rId236" Type="http://schemas.openxmlformats.org/officeDocument/2006/relationships/hyperlink" Target="http://www.municipiochihuahua.gob.mx/TransparenciaArchivos/2do%20Trimestre%202017/Fraccion%20IX/INCISO%20A%20GIRAS%20DE%20TRABAJO/LUZ%20JANET%20CARRILLO%2031-MAYO-1-JUNIO.xlsx" TargetMode="External"/><Relationship Id="rId257" Type="http://schemas.openxmlformats.org/officeDocument/2006/relationships/hyperlink" Target="http://www.municipiochihuahua.gob.mx/TransparenciaArchivos/2do%20Trimestre%202017/Fraccion%20IX/INCISO%20A%20GIRAS%20DE%20TRABAJO/4-5%20MAYO%20MARIA%20EUGENIA%20CAMPOS%20GALVAN.xlsx" TargetMode="External"/><Relationship Id="rId278" Type="http://schemas.openxmlformats.org/officeDocument/2006/relationships/hyperlink" Target="http://www.municipiochihuahua.gob.mx/TransparenciaArchivos/3er%20Trimestre%202017/77%20fraccion%20IX/COMPROBANTES2/I%20-%20GAUDALUPE%20JASBETH%20PORTILLO%20RODRIGUEZ%2025%20AL%2028%20AGO%202017%20MEX.pdf" TargetMode="External"/><Relationship Id="rId401" Type="http://schemas.openxmlformats.org/officeDocument/2006/relationships/hyperlink" Target="http://www.municipiochihuahua.gob.mx/TransparenciaArchivos/EJERCICIO%202016%20FRACCION%20IX%2077/GIRAS%20DE%20TRABAJO%202016/23-25%20NOV%20ANGELICA%20GRANADOS.docx" TargetMode="External"/><Relationship Id="rId422" Type="http://schemas.openxmlformats.org/officeDocument/2006/relationships/hyperlink" Target="http://www.municipiochihuahua.gob.mx/TransparenciaArchivos/EJERCICIO%202016%20FRACCION%20IX%2077/GIRAS%20DE%20TRABAJO%202016/07-08%20NOV%20EUGENIA%20CAMPOS.docx" TargetMode="External"/><Relationship Id="rId303" Type="http://schemas.openxmlformats.org/officeDocument/2006/relationships/hyperlink" Target="http://www.municipiochihuahua.gob.mx/TransparenciaArchivos/3er%20Trimestre%202017/77%20fraccion%20IX/COMPROBANTES2/I%20-%20MARCO%20ANTONIO%20BONILLA%20MENDOZA%2018%20JUL%202017%20MEX.pdf" TargetMode="External"/><Relationship Id="rId42" Type="http://schemas.openxmlformats.org/officeDocument/2006/relationships/hyperlink" Target="http://www.municipiochihuahua.gob.mx/TransparenciaArchivos/1er%20Trimestre%202017/Art.%2077%20fraccion%20IX/GIRAS%20DE%20TRABAJO/15-17%20MARZO%20CARLOS%20AGUILAR%20GARCIA.docx" TargetMode="External"/><Relationship Id="rId84" Type="http://schemas.openxmlformats.org/officeDocument/2006/relationships/hyperlink" Target="http://www.municipiochihuahua.gob.mx/TransparenciaArchivos/1er%20Trimestre%202017/Art.%2077%20fraccion%20IX/GIRAS%20DE%20TRABAJO/16-17%20MARZO%20HILARIO%20DOMINGUEZ%20MENDOZA.docx" TargetMode="External"/><Relationship Id="rId138" Type="http://schemas.openxmlformats.org/officeDocument/2006/relationships/hyperlink" Target="http://www.municipiochihuahua.gob.mx/TransparenciaArchivos/1er%20Trimestre%202017/Art.%2077%20fraccion%20IX/GIRAS%20DE%20TRABAJO/16-18%20FEBRERO%20CLAUDIA%20HERNANDEZ%20LOYA.docx" TargetMode="External"/><Relationship Id="rId345" Type="http://schemas.openxmlformats.org/officeDocument/2006/relationships/hyperlink" Target="http://www.municipiochihuahua.gob.mx/TransparenciaArchivos/3er%20Trimestre%202017/77%20fraccion%20IX/COMPROBANTES2/I%20-%20MIRIAM%20GABRIELA%20LOPEZ%20SANCHEZ%2024%20AL%2026%20JUL%202017%20MEX.pdf" TargetMode="External"/><Relationship Id="rId387" Type="http://schemas.openxmlformats.org/officeDocument/2006/relationships/hyperlink" Target="http://www.municipiochihuahua.gob.mx/TransparenciaArchivos/4to%20Trimestre%202017/OFICIALIA%20MAYOR/ARTICULO-77-FRACCION-IX/30-10-2018%20informes%204/I%20-%20JES%C3%9AS%20H%C3%89CTOR%20CARRE%C3%93N%20BARRERA%2029%20NOV%202017%20EL%20PASO%20TX%2023895.pdf" TargetMode="External"/><Relationship Id="rId191" Type="http://schemas.openxmlformats.org/officeDocument/2006/relationships/hyperlink" Target="http://www.municipiochihuahua.gob.mx/TransparenciaArchivos/2do%20Trimestre%202017/Fraccion%20IX/GIRAS%20PENDIENTES%20SEGUNDO%20TRIMESTRE/21-22%20JUNIO%20ARTURO%20SOTO%20VILLALOBOS.xlsx" TargetMode="External"/><Relationship Id="rId205" Type="http://schemas.openxmlformats.org/officeDocument/2006/relationships/hyperlink" Target="http://www.municipiochihuahua.gob.mx/TransparenciaArchivos/2do%20Trimestre%202017/Fraccion%20IX/INCISO%20A%20GIRAS%20DE%20TRABAJO/28-29%20ABRIL%20ARTURO%20AMPARAN%20SOTO.xlsx" TargetMode="External"/><Relationship Id="rId247" Type="http://schemas.openxmlformats.org/officeDocument/2006/relationships/hyperlink" Target="http://www.municipiochihuahua.gob.mx/TransparenciaArchivos/2do%20Trimestre%202017/Fraccion%20IX/INCISO%20A%20GIRAS%20DE%20TRABAJO/29-31%20MAYO%20KARLA%20GUADALUPE%20TREJO%20L%C3%93PEZ.xlsx" TargetMode="External"/><Relationship Id="rId412" Type="http://schemas.openxmlformats.org/officeDocument/2006/relationships/hyperlink" Target="http://www.municipiochihuahua.gob.mx/TransparenciaArchivos/EJERCICIO%202016%20FRACCION%20IX%2077/GIRAS%20DE%20TRABAJO%202016/07-08%20NOV%20EUGENIA%20CAMPOS.docx" TargetMode="External"/><Relationship Id="rId107" Type="http://schemas.openxmlformats.org/officeDocument/2006/relationships/hyperlink" Target="http://www.municipiochihuahua.gob.mx/TransparenciaArchivos/1er%20Trimestre%202017/Art.%2077%20fraccion%20IX/GIRAS%20PENDIENTES%20PRIMER%20TRIMESTRE/16-17%20MARZO%20GILBERTO%20LOYA%20CHAVEZ.docx" TargetMode="External"/><Relationship Id="rId289" Type="http://schemas.openxmlformats.org/officeDocument/2006/relationships/hyperlink" Target="http://www.municipiochihuahua.gob.mx/TransparenciaArchivos/3er%20Trimestre%202017/77%20fraccion%20IX/COMPROBANTES1/1%20-%2002%20JUL%202017%20ARMANDO%20SEGURA.pdf" TargetMode="External"/><Relationship Id="rId11" Type="http://schemas.openxmlformats.org/officeDocument/2006/relationships/hyperlink" Target="http://www.municipiochihuahua.gob.mx/TransparenciaArchivos/1er%20Trimestre%202017/Art.%2077%20fraccion%20IX/GIRAS%20DE%20TRABAJO/19-21%20FEBRERO%20LUIS%20RAUL%20RICO%20MONTES.docx" TargetMode="External"/><Relationship Id="rId53" Type="http://schemas.openxmlformats.org/officeDocument/2006/relationships/hyperlink" Target="http://www.municipiochihuahua.gob.mx/TransparenciaArchivos/1er%20Trimestre%202017/Art.%2077%20fraccion%20IX/GIRAS%20DE%20TRABAJO/27%20FEBRERO%20JUAN%20JOSE%20ABDO%20FIERRO.docx" TargetMode="External"/><Relationship Id="rId149" Type="http://schemas.openxmlformats.org/officeDocument/2006/relationships/hyperlink" Target="http://www.municipiochihuahua.gob.mx/TransparenciaArchivos/2do%20Trimestre%202017/Fraccion%20IX/INCISO%20A%20GIRAS%20DE%20TRABAJO/21-26%20MAYO%20HECTOR%20TARANGO%20CERECERES.xlsx" TargetMode="External"/><Relationship Id="rId314" Type="http://schemas.openxmlformats.org/officeDocument/2006/relationships/hyperlink" Target="http://www.municipiochihuahua.gob.mx/TransparenciaArchivos/3er%20Trimestre%202017/77%20fraccion%20IX/COMPROBANTES2/I%20-%20MARIA%20EUGENIA%20CAMPOS%20GALVAN%2019%20JUL%202017%20MEX.pdf" TargetMode="External"/><Relationship Id="rId356" Type="http://schemas.openxmlformats.org/officeDocument/2006/relationships/hyperlink" Target="http://www.municipiochihuahua.gob.mx/TransparenciaArchivos/4to%20Trimestre%202017/OFICIALIA%20MAYOR/ARTICULO-77-FRACCION-IX/30-10-2018%20informes%204/I%20-%20ALONSO%20DELDADO%20DE%20LA%20TORRE%2005%20AL%2011%20NOV%202017%20CULIACAN,%20SIN%2023587.pdf" TargetMode="External"/><Relationship Id="rId398" Type="http://schemas.openxmlformats.org/officeDocument/2006/relationships/hyperlink" Target="http://www.municipiochihuahua.gob.mx/TransparenciaArchivos/EJERCICIO%202016%20FRACCION%20IX%2077/GIRAS%20DE%20TRABAJO%202016/08-10%20DIC%20MIGUEL%20RIGGS.docx" TargetMode="External"/><Relationship Id="rId95" Type="http://schemas.openxmlformats.org/officeDocument/2006/relationships/hyperlink" Target="http://www.municipiochihuahua.gob.mx/TransparenciaArchivos/1er%20Trimestre%202017/Art.%2077%20fraccion%20IX/GIRAS%20PENDIENTES%20PRIMER%20TRIMESTRE/21-26%20MARZO%20ADRIAN%20EDUARDO%20LUI%20CHAVIRA.docx" TargetMode="External"/><Relationship Id="rId160" Type="http://schemas.openxmlformats.org/officeDocument/2006/relationships/hyperlink" Target="http://www.municipiochihuahua.gob.mx/TransparenciaArchivos/2do%20Trimestre%202017/Fraccion%20IX/INCISO%20A%20GIRAS%20DE%20TRABAJO/ALMA%20CAYENTE%2011-13-JUNIO.xlsx" TargetMode="External"/><Relationship Id="rId216" Type="http://schemas.openxmlformats.org/officeDocument/2006/relationships/hyperlink" Target="http://www.municipiochihuahua.gob.mx/TransparenciaArchivos/2do%20Trimestre%202017/Fraccion%20IX/INCISO%20A%20COMPROBACIONES/16923%20-%20VERONICA%20ESTELA%20RODULFO%20BORUNDA.pdf" TargetMode="External"/><Relationship Id="rId423" Type="http://schemas.openxmlformats.org/officeDocument/2006/relationships/hyperlink" Target="http://www.municipiochihuahua.gob.mx/TransparenciaArchivos/EJERCICIO%202016%20FRACCION%20IX%2077/GIRAS%20DE%20TRABAJO%202016/20-22%20NOV%20EUGENIA%20CAMPOS.docx" TargetMode="External"/><Relationship Id="rId258" Type="http://schemas.openxmlformats.org/officeDocument/2006/relationships/hyperlink" Target="http://www.municipiochihuahua.gob.mx/TransparenciaArchivos/2do%20Trimestre%202017/Fraccion%20IX/INCISO%20A%20GIRAS%20DE%20TRABAJO/2-4%20MAYO%20PABLO%20CANAAN%20MORA.xlsx" TargetMode="External"/><Relationship Id="rId22" Type="http://schemas.openxmlformats.org/officeDocument/2006/relationships/hyperlink" Target="http://www.municipiochihuahua.gob.mx/TransparenciaArchivos/1er%20Trimestre%202017/Art.%2077%20fraccion%20IX/GIRAS%20DE%20TRABAJO/25-26%20ENERO%20GILBERTO%20LOYA%20CHAVEZ.docx" TargetMode="External"/><Relationship Id="rId64" Type="http://schemas.openxmlformats.org/officeDocument/2006/relationships/hyperlink" Target="http://www.municipiochihuahua.gob.mx/TransparenciaArchivos/1er%20Trimestre%202017/Art.%2077%20fraccion%20IX/GIRAS%20DE%20TRABAJO/26-27%20ENERO%20ALMA%20ROSA%20CAYENTE%20CHAVEZ.docx" TargetMode="External"/><Relationship Id="rId118" Type="http://schemas.openxmlformats.org/officeDocument/2006/relationships/hyperlink" Target="http://www.municipiochihuahua.gob.mx/TransparenciaArchivos/2do%20Trimestre%202017/Fraccion%20IX/INCISO%20A%20GIRAS%20DE%20TRABAJO/23-24%20MARZO%20MIGUEL%20ALONSO%20RIGGS%20BAEZA.xlsx" TargetMode="External"/><Relationship Id="rId325" Type="http://schemas.openxmlformats.org/officeDocument/2006/relationships/hyperlink" Target="http://www.municipiochihuahua.gob.mx/TransparenciaArchivos/3er%20Trimestre%202017/77%20fraccion%20IX/COMPROBANTES2/I%20-%20MARTHA%20SUGEY%20AGUILAR%20GUTIERREZ%2024%20AL%2026%20AGO%202018%20TOLUCA.pdf" TargetMode="External"/><Relationship Id="rId367" Type="http://schemas.openxmlformats.org/officeDocument/2006/relationships/hyperlink" Target="http://www.municipiochihuahua.gob.mx/TransparenciaArchivos/4to%20Trimestre%202017/OFICIALIA%20MAYOR/ARTICULO-77-FRACCION-IX/30-10-2018%20informes%204/I%20-%20LUIS%20RAMON%20CORRAL%20TORRESDEY%2007%20AL%2009%20DIC%202017%20ZAPOPAN,%20JAL.%2022776.pdf" TargetMode="External"/><Relationship Id="rId171" Type="http://schemas.openxmlformats.org/officeDocument/2006/relationships/hyperlink" Target="http://www.municipiochihuahua.gob.mx/TransparenciaArchivos/2do%20Trimestre%202017/Fraccion%20IX/I%20-%20LUIS%20RICARDO%20GARCIA%20FIERRO%2021%20Y%2022%20JUN%202017%20MEX.pdf" TargetMode="External"/><Relationship Id="rId227" Type="http://schemas.openxmlformats.org/officeDocument/2006/relationships/hyperlink" Target="http://www.municipiochihuahua.gob.mx/TransparenciaArchivos/2do%20Trimestre%202017/Fraccion%20IX/INCISO%20A%20GIRAS%20DE%20TRABAJO/GILBERTO%20LOYA%2016-19-JUNIO.xlsx" TargetMode="External"/><Relationship Id="rId269" Type="http://schemas.openxmlformats.org/officeDocument/2006/relationships/hyperlink" Target="http://www.municipiochihuahua.gob.mx/TransparenciaArchivos/3er%20Trimestre%202017/77%20fraccion%20IX/COMPROBANTES1/10%20-%2006%20JUL%202017%20GILBERTO%20LOYA.pdf" TargetMode="External"/><Relationship Id="rId33" Type="http://schemas.openxmlformats.org/officeDocument/2006/relationships/hyperlink" Target="http://www.municipiochihuahua.gob.mx/TransparenciaArchivos/1er%20Trimestre%202017/Art.%2077%20fraccion%20IX/GIRAS%20DE%20TRABAJO/9-10%20MARZO%20GILBERTO%20LOYA%20CHAVEZ.docx" TargetMode="External"/><Relationship Id="rId129" Type="http://schemas.openxmlformats.org/officeDocument/2006/relationships/hyperlink" Target="http://www.municipiochihuahua.gob.mx/TransparenciaArchivos/1er%20Trimestre%202017/Art.%2077%20fraccion%20IX/GIRAS%20PENDIENTES%20PRIMER%20TRIMESTRE/21-26%20MARZO%20LUIS%20RAMON%20CORRAL%20TORRESDEY.docx" TargetMode="External"/><Relationship Id="rId280" Type="http://schemas.openxmlformats.org/officeDocument/2006/relationships/hyperlink" Target="http://www.municipiochihuahua.gob.mx/TransparenciaArchivos/3er%20Trimestre%202017/77%20fraccion%20IX/COMPROBANTES1/16%20-%2012%20AL%2014%20JUL%202017%20FRANCISCO%20PORTILLO.pdf" TargetMode="External"/><Relationship Id="rId336" Type="http://schemas.openxmlformats.org/officeDocument/2006/relationships/hyperlink" Target="http://www.municipiochihuahua.gob.mx/TransparenciaArchivos/3er%20Trimestre%202017/77%20fraccion%20IX/COMPROBANTES2/I%20-%20GILBERTO%20LOYA%20CHAVEZ%2028%20JUL%20AL%2004%20AGOS%202017%20SEUL%20COREA.pdf" TargetMode="External"/><Relationship Id="rId75" Type="http://schemas.openxmlformats.org/officeDocument/2006/relationships/hyperlink" Target="http://www.municipiochihuahua.gob.mx/TransparenciaArchivos/1er%20Trimestre%202017/Art.%2077%20fraccion%20IX/GIRAS%20DE%20TRABAJO/26-30%20MARZO%20MARIA%20ANGELICA%20GRANADOS%20TRESPALACIOS.docx" TargetMode="External"/><Relationship Id="rId140" Type="http://schemas.openxmlformats.org/officeDocument/2006/relationships/hyperlink" Target="http://www.municipiochihuahua.gob.mx/TransparenciaArchivos/1er%20Trimestre%202017/Art.%2077%20fraccion%20IX/GIRAS%20DE%20TRABAJO/01%20FEBRERO%20JOSE%20DUARTE%20JURADO.docx" TargetMode="External"/><Relationship Id="rId182" Type="http://schemas.openxmlformats.org/officeDocument/2006/relationships/hyperlink" Target="http://www.municipiochihuahua.gob.mx/TransparenciaArchivos/2do%20Trimestre%202017/Fraccion%20IX/INCISO%20A%20GIRAS%20DE%20TRABAJO/MANUEL%20SANTILLAN%2023-ABRIL.xlsx" TargetMode="External"/><Relationship Id="rId378" Type="http://schemas.openxmlformats.org/officeDocument/2006/relationships/hyperlink" Target="http://www.municipiochihuahua.gob.mx/TransparenciaArchivos/4to%20Trimestre%202017/OFICIALIA%20MAYOR/ARTICULO-77-FRACCION-IX/30-10-2018%20informes%203/I%20-%20PABLO%20CARMONA%20CRUZ%2012%20AL%2014%20OCT%202017%20CULIACAN%2020913.pdf" TargetMode="External"/><Relationship Id="rId403" Type="http://schemas.openxmlformats.org/officeDocument/2006/relationships/hyperlink" Target="http://www.municipiochihuahua.gob.mx/TransparenciaArchivos/EJERCICIO%202016%20FRACCION%20IX%2077/GIRAS%20DE%20TRABAJO%202016/06-07%20DIC%20SANTOS%20VASCONCELOS.docx" TargetMode="External"/><Relationship Id="rId6" Type="http://schemas.openxmlformats.org/officeDocument/2006/relationships/hyperlink" Target="http://www.municipiochihuahua.gob.mx/TransparenciaArchivos/1er%20Trimestre%202017/Art.%2077%20fraccion%20IX/GIRAS%20PENDIENTES%20PRIMER%20TRIMESTRE/26-27%20ENERO%20LUIS%20CORRAL%20TORRESDEY.docx" TargetMode="External"/><Relationship Id="rId238" Type="http://schemas.openxmlformats.org/officeDocument/2006/relationships/hyperlink" Target="http://www.municipiochihuahua.gob.mx/TransparenciaArchivos/2do%20Trimestre%202017/Fraccion%20IX/INCISO%20A%20GIRAS%20DE%20TRABAJO/26-27%20ABRIL%20MARIA%20EUGENIA%20CAMPOS%20GALVAN.xlsx" TargetMode="External"/><Relationship Id="rId291" Type="http://schemas.openxmlformats.org/officeDocument/2006/relationships/hyperlink" Target="http://www.municipiochihuahua.gob.mx/TransparenciaArchivos/3er%20Trimestre%202017/77%20fraccion%20IX/COMPROBANTES1/13%20-%2009%20AL%2010%20JUL%202017%20LUZ%20CARRILLO.pdf" TargetMode="External"/><Relationship Id="rId305" Type="http://schemas.openxmlformats.org/officeDocument/2006/relationships/hyperlink" Target="http://www.municipiochihuahua.gob.mx/TransparenciaArchivos/3er%20Trimestre%202017/77%20fraccion%20IX/COMPROBANTES1/11%20-%2009%20AL%2010%20JUL%202017%20FRANCISCO%20PORTILLO.pdf" TargetMode="External"/><Relationship Id="rId347" Type="http://schemas.openxmlformats.org/officeDocument/2006/relationships/hyperlink" Target="http://www.municipiochihuahua.gob.mx/TransparenciaArchivos/3er%20Trimestre%202017/77%20fraccion%20IX/COMPROBANTES2/I%20-%20MARIA%20EUGENIA%20CAMPOS%20GALVAN%2005%20AL%2007%20SEPT%202017%20MEXIC.pdf" TargetMode="External"/><Relationship Id="rId44" Type="http://schemas.openxmlformats.org/officeDocument/2006/relationships/hyperlink" Target="http://www.municipiochihuahua.gob.mx/TransparenciaArchivos/1er%20Trimestre%202017/Art.%2077%20fraccion%20IX/GIRAS%20DE%20TRABAJO/19-21%20FEBRERO%20GILBERTO%20LOYA%20CHAVEZ.docx" TargetMode="External"/><Relationship Id="rId86" Type="http://schemas.openxmlformats.org/officeDocument/2006/relationships/hyperlink" Target="http://www.municipiochihuahua.gob.mx/TransparenciaArchivos/1er%20Trimestre%202017/Art.%2077%20fraccion%20IX/GIRAS%20DE%20TRABAJO/30-2%20FEBRERO%20EDUARDO%20HEREDIA%20BARRANCA.docx" TargetMode="External"/><Relationship Id="rId151" Type="http://schemas.openxmlformats.org/officeDocument/2006/relationships/hyperlink" Target="http://www.municipiochihuahua.gob.mx/TransparenciaArchivos/2do%20Trimestre%202017/Fraccion%20IX/INCISO%20A%20GIRAS%20DE%20TRABAJO/GILBERTO%20LOYA%206-10-ABRIL.xlsx" TargetMode="External"/><Relationship Id="rId389" Type="http://schemas.openxmlformats.org/officeDocument/2006/relationships/hyperlink" Target="http://www.municipiochihuahua.gob.mx/TransparenciaArchivos/4to%20Trimestre%202017/OFICIALIA%20MAYOR/ARTICULO-77-FRACCION-IX/30-10-2018%20informes%204/I%20-%20JOEL%20ESTRADA%20CASTILLO%2013%20AL%2015%20OCT%202017%20ALBUQUERQUE%2022029.pdf" TargetMode="External"/><Relationship Id="rId193" Type="http://schemas.openxmlformats.org/officeDocument/2006/relationships/hyperlink" Target="http://www.municipiochihuahua.gob.mx/TransparenciaArchivos/2do%20Trimestre%202017/Fraccion%20IX/INCISO%20A%20GIRAS%20DE%20TRABAJO/1-3%20JUNIO%20MARIA%20ANGELICA%20GRANADOS%20TRESPALACIOS.xlsx" TargetMode="External"/><Relationship Id="rId207" Type="http://schemas.openxmlformats.org/officeDocument/2006/relationships/hyperlink" Target="http://www.municipiochihuahua.gob.mx/TransparenciaArchivos/2do%20Trimestre%202017/Fraccion%20IX/INCISO%20A%20GIRAS%20DE%20TRABAJO/1-4%20ABRIL%20ALMA%20ROSA%20CAYENTE.xlsx" TargetMode="External"/><Relationship Id="rId249" Type="http://schemas.openxmlformats.org/officeDocument/2006/relationships/hyperlink" Target="http://www.municipiochihuahua.gob.mx/TransparenciaArchivos/2do%20Trimestre%202017/Fraccion%20IX/INCISO%20A%20GIRAS%20DE%20TRABAJO/17-20%20MAYO%20EDNA%20ARISBETH%20SEPULVEDA%20PORTILLO.xlsx" TargetMode="External"/><Relationship Id="rId414" Type="http://schemas.openxmlformats.org/officeDocument/2006/relationships/hyperlink" Target="http://www.municipiochihuahua.gob.mx/TransparenciaArchivos/EJERCICIO%202016%20FRACCION%20IX%2077/GIRAS%20DE%20TRABAJO%202016/22-24%20NOV%20DAVID%20GONZALEZ.docx" TargetMode="External"/><Relationship Id="rId13" Type="http://schemas.openxmlformats.org/officeDocument/2006/relationships/hyperlink" Target="http://www.municipiochihuahua.gob.mx/TransparenciaArchivos/1er%20Trimestre%202017/Art.%2077%20fraccion%20IX/GIRAS%20DE%20TRABAJO/22-24%20FEBRERO%20JESUS%20HECTOR%20CARREON%20BARRERA.docx" TargetMode="External"/><Relationship Id="rId109" Type="http://schemas.openxmlformats.org/officeDocument/2006/relationships/hyperlink" Target="http://www.municipiochihuahua.gob.mx/TransparenciaArchivos/1er%20Trimestre%202017/Art.%2077%20fraccion%20IX/GIRAS%20PENDIENTES%20PRIMER%20TRIMESTRE/16-17%20MARZO%20-%20MIRTA%20GUADALUPE%20CARMONA%20ALMANZA.docx" TargetMode="External"/><Relationship Id="rId260" Type="http://schemas.openxmlformats.org/officeDocument/2006/relationships/hyperlink" Target="http://www.municipiochihuahua.gob.mx/TransparenciaArchivos/2do%20Trimestre%202017/Fraccion%20IX/GIRAS%20PENDIENTES%20SEGUNDO%20TRIMESTRE/14%20MAYO%20JESUS%20ARMANDO%20SEGURA%20OLIVAS.xlsx" TargetMode="External"/><Relationship Id="rId316" Type="http://schemas.openxmlformats.org/officeDocument/2006/relationships/hyperlink" Target="http://www.municipiochihuahua.gob.mx/TransparenciaArchivos/3er%20Trimestre%202017/77%20fraccion%20IX/COMPROBANTES2/I%20-%20HUGO%20CESAR%20PACHECO%20HERRERA%2020%20AL%2023%20AGO%202017%20TAMPICO.pdf" TargetMode="External"/><Relationship Id="rId55" Type="http://schemas.openxmlformats.org/officeDocument/2006/relationships/hyperlink" Target="http://www.municipiochihuahua.gob.mx/TransparenciaArchivos/1er%20Trimestre%202017/Art.%2077%20fraccion%20IX/GIRAS%20DE%20TRABAJO/25-28%20FEBRERO%20MARIA%20ANGELICA%20GRANADOS%20TRESPALACIOS.docx" TargetMode="External"/><Relationship Id="rId97" Type="http://schemas.openxmlformats.org/officeDocument/2006/relationships/hyperlink" Target="http://www.municipiochihuahua.gob.mx/TransparenciaArchivos/1er%20Trimestre%202017/Art.%2077%20fraccion%20IX/GIRAS%20DE%20TRABAJO/01%20FEBRERO%20JOSE%20DUARTE%20JURADO.docx" TargetMode="External"/><Relationship Id="rId120" Type="http://schemas.openxmlformats.org/officeDocument/2006/relationships/hyperlink" Target="http://www.municipiochihuahua.gob.mx/TransparenciaArchivos/2do%20Trimestre%202017/Fraccion%20IX/INCISO%20A%20GIRAS%20DE%20TRABAJO/25-26%20FEBRERO%20PABLO%20CANAAN%20MORA.xlsx" TargetMode="External"/><Relationship Id="rId358" Type="http://schemas.openxmlformats.org/officeDocument/2006/relationships/hyperlink" Target="http://www.municipiochihuahua.gob.mx/TransparenciaArchivos/4to%20Trimestre%202017/OFICIALIA%20MAYOR/ARTICULO-77-FRACCION-IX/30-10-2018%20informes%203/I%20-%20MARTHA%20SUGEY%20AGUILAR%20GUTIERREZ%2019%20AL%2021%20OCT%202017%20QRO%2020909.pdf" TargetMode="External"/><Relationship Id="rId162" Type="http://schemas.openxmlformats.org/officeDocument/2006/relationships/hyperlink" Target="http://www.municipiochihuahua.gob.mx/TransparenciaArchivos/3er%20Trimestre%202017/77%20fraccion%20IX/COMPROBANTES1/31%20-%2021%20AL%2022%20JUN%202017%20LUIS%20CORRAL.pdf" TargetMode="External"/><Relationship Id="rId218" Type="http://schemas.openxmlformats.org/officeDocument/2006/relationships/hyperlink" Target="http://www.municipiochihuahua.gob.mx/TransparenciaArchivos/2do%20Trimestre%202017/Fraccion%20IX/INCISO%20A%20GIRAS%20DE%20TRABAJO/19-20%20JUNIO%20CARLOS%20AGUILAR%20GARC%C3%8DA.xlsx" TargetMode="External"/><Relationship Id="rId425" Type="http://schemas.openxmlformats.org/officeDocument/2006/relationships/hyperlink" Target="http://www.municipiochihuahua.gob.mx/TransparenciaArchivos/EJERCICIO%202016%20FRACCION%20IX%2077/GIRAS%20DE%20TRABAJO%202016/03-04%20DIC%20SANTOS%20VASCONCELOS.docx" TargetMode="External"/><Relationship Id="rId271" Type="http://schemas.openxmlformats.org/officeDocument/2006/relationships/hyperlink" Target="http://www.municipiochihuahua.gob.mx/TransparenciaArchivos/3er%20Trimestre%202017/77%20fraccion%20IX/COMPROBANTES1/13%20-%2009%20AL%2010%20JUL%202017%20LUZ%20CARRILLO.pdf" TargetMode="External"/><Relationship Id="rId24" Type="http://schemas.openxmlformats.org/officeDocument/2006/relationships/hyperlink" Target="http://www.municipiochihuahua.gob.mx/TransparenciaArchivos/1er%20Trimestre%202017/Art.%2077%20fraccion%20IX/GIRAS%20DE%20TRABAJO/15-17%20ENERO%20MARIA%20EUGENIA%20CAMPOS.docx" TargetMode="External"/><Relationship Id="rId66" Type="http://schemas.openxmlformats.org/officeDocument/2006/relationships/hyperlink" Target="http://www.municipiochihuahua.gob.mx/TransparenciaArchivos/1er%20Trimestre%202017/Art.%2077%20fraccion%20IX/GIRAS%20DE%20TRABAJO/19-21%20FEBRERO%20MARINA%20ASTORGA.docx" TargetMode="External"/><Relationship Id="rId131" Type="http://schemas.openxmlformats.org/officeDocument/2006/relationships/hyperlink" Target="http://www.municipiochihuahua.gob.mx/TransparenciaArchivos/1er%20Trimestre%202017/Art.%2077%20fraccion%20IX/GIRAS%20DE%20TRABAJO/2-3%20ENERO%20SANTOS%20VASCONCELOS.docx" TargetMode="External"/><Relationship Id="rId327" Type="http://schemas.openxmlformats.org/officeDocument/2006/relationships/hyperlink" Target="http://www.municipiochihuahua.gob.mx/TransparenciaArchivos/3er%20Trimestre%202017/77%20fraccion%20IX/COMPROBANTES2/I%20-%20LUIS%20RAMON%20CORRAL%20TORRESDEY%2009%20AL%2011%20JUL%202017%20TULUM,%20QR.pdf" TargetMode="External"/><Relationship Id="rId369" Type="http://schemas.openxmlformats.org/officeDocument/2006/relationships/hyperlink" Target="http://www.municipiochihuahua.gob.mx/TransparenciaArchivos/4to%20Trimestre%202017/OFICIALIA%20MAYOR/ARTICULO-77-FRACCION-IX/30-10-2018%20informes%204/I%20-%20LUIS%20RAMON%20CORRAL%20TORRESDEY%2013%20AL%2014%20OCT%202017%20MEX%2022022.pdf" TargetMode="External"/><Relationship Id="rId173" Type="http://schemas.openxmlformats.org/officeDocument/2006/relationships/hyperlink" Target="http://www.municipiochihuahua.gob.mx/TransparenciaArchivos/2do%20Trimestre%202017/Fraccion%20IX/I%20-%20DAVID%20GUSTAVO%20GONZALEZ%20GONZALEZ%2026%20AL%2030%20JUN%202017%20PUEBLA.pdf" TargetMode="External"/><Relationship Id="rId229" Type="http://schemas.openxmlformats.org/officeDocument/2006/relationships/hyperlink" Target="http://www.municipiochihuahua.gob.mx/TransparenciaArchivos/2do%20Trimestre%202017/Fraccion%20IX/INCISO%20A%20GIRAS%20DE%20TRABAJO/1-4%20ABRIL%20LUIS%20CORRAL.xlsx" TargetMode="External"/><Relationship Id="rId380" Type="http://schemas.openxmlformats.org/officeDocument/2006/relationships/hyperlink" Target="http://www.municipiochihuahua.gob.mx/TransparenciaArchivos/4to%20Trimestre%202017/OFICIALIA%20MAYOR/ARTICULO-77-FRACCION-IX/30-10-2018%20informes%204/I%20-%20ALMA%20ROSA%20CAYENTE%20ROMERO%2019%20AL%2021%20OCT%202017%20QRO%2020906.pdf" TargetMode="External"/><Relationship Id="rId240" Type="http://schemas.openxmlformats.org/officeDocument/2006/relationships/hyperlink" Target="http://www.municipiochihuahua.gob.mx/TransparenciaArchivos/2do%20Trimestre%202017/Fraccion%20IX/INCISO%20A%20GIRAS%20DE%20TRABAJO/10-14%20MAYO%20RA%C3%9AL%20ARMEND%C3%81RIZ%20FIERRO.xlsx" TargetMode="External"/><Relationship Id="rId35" Type="http://schemas.openxmlformats.org/officeDocument/2006/relationships/hyperlink" Target="http://www.municipiochihuahua.gob.mx/TransparenciaArchivos/1er%20Trimestre%202017/Art.%2077%20fraccion%20IX/I%20-%20ANA%20CAROLINA%20ROMAN%20RANGEL%2009%20AL%2010%20MARZO%202017%20MEX.docx" TargetMode="External"/><Relationship Id="rId77" Type="http://schemas.openxmlformats.org/officeDocument/2006/relationships/hyperlink" Target="http://www.municipiochihuahua.gob.mx/TransparenciaArchivos/1er%20Trimestre%202017/Art.%2077%20fraccion%20IX/GIRAS%20DE%20TRABAJO/15-17%20MARZO%20CARLOS%20AGUILAR%20GARCIA.docx" TargetMode="External"/><Relationship Id="rId100" Type="http://schemas.openxmlformats.org/officeDocument/2006/relationships/hyperlink" Target="http://www.municipiochihuahua.gob.mx/TransparenciaArchivos/1er%20Trimestre%202017/Art.%2077%20fraccion%20IX/GIRAS%20DE%20TRABAJO/22-24%20FEBRERO%20EDUARDO%20HEREDIA%20BARRANCA.docx" TargetMode="External"/><Relationship Id="rId282" Type="http://schemas.openxmlformats.org/officeDocument/2006/relationships/hyperlink" Target="http://www.municipiochihuahua.gob.mx/TransparenciaArchivos/3er%20Trimestre%202017/77%20fraccion%20IX/COMPROBANTES2/I%20-%20MIGUEL%20ANGEL%20SEPULVEDA%20MARQUEZ%20%2025%20AL%2028%20AGO%202017%20MEX.pdf" TargetMode="External"/><Relationship Id="rId338" Type="http://schemas.openxmlformats.org/officeDocument/2006/relationships/hyperlink" Target="http://www.municipiochihuahua.gob.mx/TransparenciaArchivos/2do%20Trimestre%202017/Fraccion%20IX/INCISO%20A%20GIRAS%20DE%20TRABAJO/5-9%20JULIO%20GALIL%20GUERRERO%20GARCIA.xlsx" TargetMode="External"/><Relationship Id="rId8" Type="http://schemas.openxmlformats.org/officeDocument/2006/relationships/hyperlink" Target="http://www.municipiochihuahua.gob.mx/TransparenciaArchivos/1er%20Trimestre%202017/Art.%2077%20fraccion%20IX/GIRAS%20DE%20TRABAJO/31%20ENERO%20MARINA%20ASTORGA%20BURCIAGA.docx" TargetMode="External"/><Relationship Id="rId142" Type="http://schemas.openxmlformats.org/officeDocument/2006/relationships/hyperlink" Target="http://www.municipiochihuahua.gob.mx/TransparenciaArchivos/1er%20Trimestre%202017/Art.%2077%20fraccion%20IX/GIRAS%20DE%20TRABAJO/30-2%20FEBRERO%20EDUARDO%20HEREDIA%20BARRANCA.docx" TargetMode="External"/><Relationship Id="rId184" Type="http://schemas.openxmlformats.org/officeDocument/2006/relationships/hyperlink" Target="http://www.municipiochihuahua.gob.mx/TransparenciaArchivos/2do%20Trimestre%202017/Fraccion%20IX/GIRAS%20PENDIENTES%20SEGUNDO%20TRIMESTRE/16-17%20JUNIO%20JESUS%20HECTOR%20CARREON%20BARRERA.xlsx" TargetMode="External"/><Relationship Id="rId391" Type="http://schemas.openxmlformats.org/officeDocument/2006/relationships/hyperlink" Target="http://www.municipiochihuahua.gob.mx/TransparenciaArchivos/4to%20Trimestre%202017/OFICIALIA%20MAYOR/ARTICULO-77-FRACCION-IX/30-10-2018%20informes%203/I%20-%20SUSANA%20ISELA%20BAZALDUA%20MARTINEZ%2019%20AL%2021%20OCT%202017%20QRO%2020945.pdf" TargetMode="External"/><Relationship Id="rId405" Type="http://schemas.openxmlformats.org/officeDocument/2006/relationships/hyperlink" Target="http://www.municipiochihuahua.gob.mx/TransparenciaArchivos/EJERCICIO%202016%20FRACCION%20IX%2077/GIRAS%20DE%20TRABAJO%202016/31-02%20NOV%20JANET%20CARRILLO.docx" TargetMode="External"/><Relationship Id="rId251" Type="http://schemas.openxmlformats.org/officeDocument/2006/relationships/hyperlink" Target="http://www.municipiochihuahua.gob.mx/TransparenciaArchivos/2do%20Trimestre%202017/Fraccion%20IX/INCISO%20A%20GIRAS%20DE%20TRABAJO/MANUEL%20SANTILLAN%2029-ABRIL.xlsx" TargetMode="External"/><Relationship Id="rId46" Type="http://schemas.openxmlformats.org/officeDocument/2006/relationships/hyperlink" Target="http://www.municipiochihuahua.gob.mx/TransparenciaArchivos/1er%20Trimestre%202017/Art.%2077%20fraccion%20IX/GIRAS%20DE%20TRABAJO/19-21%20FEBRERO%20ANA%20CAROLINA%20ROM%C3%81N%20RANGEL.docx" TargetMode="External"/><Relationship Id="rId293" Type="http://schemas.openxmlformats.org/officeDocument/2006/relationships/hyperlink" Target="http://www.municipiochihuahua.gob.mx/TransparenciaArchivos/3er%20Trimestre%202017/77%20fraccion%20IX/COMPROBANTES1/65%20-%2031%20JUL%202017%20ARTURO%20AMPARAN.pdf" TargetMode="External"/><Relationship Id="rId307" Type="http://schemas.openxmlformats.org/officeDocument/2006/relationships/hyperlink" Target="http://www.municipiochihuahua.gob.mx/TransparenciaArchivos/3er%20Trimestre%202017/77%20fraccion%20IX/COMPROBANTES1/19-21%20JUL%20ROGELIO%20VIDALES%20-24.pdf" TargetMode="External"/><Relationship Id="rId349" Type="http://schemas.openxmlformats.org/officeDocument/2006/relationships/hyperlink" Target="http://www.municipiochihuahua.gob.mx/TransparenciaArchivos/4to%20Trimestre%202017/OFICIALIA%20MAYOR/ARTICULO-77-FRACCION-IX/30-10-2018%20informes%204/I%20-%20ALMA%20ROSA%20CAYENTE%20ROMERO%2007%20AL%2009%20DIC%202017%20ZAPOPAN,%20JAL.%2024291.pdf" TargetMode="External"/><Relationship Id="rId88" Type="http://schemas.openxmlformats.org/officeDocument/2006/relationships/hyperlink" Target="http://www.municipiochihuahua.gob.mx/TransparenciaArchivos/1er%20Trimestre%202017/Art.%2077%20fraccion%20IX/GIRAS%20DE%20TRABAJO/2%20MARZO%20MARCO%20ANTONIO%20BONILLA.docx" TargetMode="External"/><Relationship Id="rId111" Type="http://schemas.openxmlformats.org/officeDocument/2006/relationships/hyperlink" Target="http://www.municipiochihuahua.gob.mx/TransparenciaArchivos/1er%20Trimestre%202017/Art.%2077%20fraccion%20IX/GIRAS%20DE%20TRABAJO/19-21%20FEBRERO%20MARINA%20ASTORGA.docx" TargetMode="External"/><Relationship Id="rId153" Type="http://schemas.openxmlformats.org/officeDocument/2006/relationships/hyperlink" Target="http://www.municipiochihuahua.gob.mx/TransparenciaArchivos/2do%20Trimestre%202017/Fraccion%20IX/GIRAS%20PENDIENTES%20SEGUNDO%20TRIMESTRE/16%20JUNIO%20CARLOS%20HIRAM%20CRUZ%20PI%C3%91A.xlsx" TargetMode="External"/><Relationship Id="rId195" Type="http://schemas.openxmlformats.org/officeDocument/2006/relationships/hyperlink" Target="http://www.municipiochihuahua.gob.mx/TransparenciaArchivos/2do%20Trimestre%202017/Fraccion%20IX/INCISO%20A%20GIRAS%20DE%20TRABAJO/09-10%20JUNIO%20ERICK%20ALBERTO%20PARADA%20DIAZ.xlsx" TargetMode="External"/><Relationship Id="rId209" Type="http://schemas.openxmlformats.org/officeDocument/2006/relationships/hyperlink" Target="http://www.municipiochihuahua.gob.mx/TransparenciaArchivos/2do%20Trimestre%202017/Fraccion%20IX/INCISO%20A%20GIRAS%20DE%20TRABAJO/27-29%20ABRIL%20MAURO%20PARADA%20MU%C3%91OZ.xlsx" TargetMode="External"/><Relationship Id="rId360" Type="http://schemas.openxmlformats.org/officeDocument/2006/relationships/hyperlink" Target="http://www.municipiochihuahua.gob.mx/TransparenciaArchivos/4to%20Trimestre%202017/OFICIALIA%20MAYOR/ARTICULO-77-FRACCION-IX/30-10-2018%20informes%203/I%20-%20SUSANA%20ISELA%20BAZALDUA%20MARTINEZ%2012%20AL%2013%20DIC%202017%20MEX%2025004.pdf" TargetMode="External"/><Relationship Id="rId416" Type="http://schemas.openxmlformats.org/officeDocument/2006/relationships/hyperlink" Target="http://www.municipiochihuahua.gob.mx/TransparenciaArchivos/EJERCICIO%202016%20FRACCION%20IX%2077/GIRAS%20DE%20TRABAJO%202016/23-25%20NOV%20ANGELICA%20GRANADOS.docx" TargetMode="External"/><Relationship Id="rId220" Type="http://schemas.openxmlformats.org/officeDocument/2006/relationships/hyperlink" Target="http://www.municipiochihuahua.gob.mx/TransparenciaArchivos/2do%20Trimestre%202017/Fraccion%20IX/INCISO%20A%20GIRAS%20DE%20TRABAJO/GILBERTO%20LOYA%2021-22-MAYO%20(2).xlsx" TargetMode="External"/><Relationship Id="rId15" Type="http://schemas.openxmlformats.org/officeDocument/2006/relationships/hyperlink" Target="http://www.municipiochihuahua.gob.mx/TransparenciaArchivos/1er%20Trimestre%202017/Art.%2077%20fraccion%20IX/GIRAS%20DE%20TRABAJO/25-26%20ENERO%20MARINA%20ASTORGA%20BURCIAGA.docx" TargetMode="External"/><Relationship Id="rId57" Type="http://schemas.openxmlformats.org/officeDocument/2006/relationships/hyperlink" Target="http://www.municipiochihuahua.gob.mx/TransparenciaArchivos/1er%20Trimestre%202017/Art.%2077%20fraccion%20IX/GIRAS%20DE%20TRABAJO/1-2%20ENERO%20H%C3%89CTOR%20RUB%C3%89N%20DEL%20RIVERO%20CHAVIRA.docx" TargetMode="External"/><Relationship Id="rId262" Type="http://schemas.openxmlformats.org/officeDocument/2006/relationships/hyperlink" Target="http://www.municipiochihuahua.gob.mx/TransparenciaArchivos/2do%20Trimestre%202017/Fraccion%20IX/INCISO%20A%20GIRAS%20DE%20TRABAJO/MONICA%20ESTRADA%204-6-MAYO.xlsx" TargetMode="External"/><Relationship Id="rId318" Type="http://schemas.openxmlformats.org/officeDocument/2006/relationships/hyperlink" Target="http://www.municipiochihuahua.gob.mx/TransparenciaArchivos/3er%20Trimestre%202017/77%20fraccion%20IX/COMPROBANTES1/57%20-%2025%20JUN%20AL%2001%20JUL%202017%20LUIS%20CORRAL.pdf" TargetMode="External"/><Relationship Id="rId99" Type="http://schemas.openxmlformats.org/officeDocument/2006/relationships/hyperlink" Target="http://www.municipiochihuahua.gob.mx/TransparenciaArchivos/1er%20Trimestre%202017/Art.%2077%20fraccion%20IX/GIRAS%20PENDIENTES%20PRIMER%20TRIMESTRE/21-26%20MARZO%20ADRIAN%20EDUARDO%20LUI%20CHAVIRA.docx" TargetMode="External"/><Relationship Id="rId122" Type="http://schemas.openxmlformats.org/officeDocument/2006/relationships/hyperlink" Target="http://www.municipiochihuahua.gob.mx/TransparenciaArchivos/1er%20Trimestre%202017/Art.%2077%20fraccion%20IX/GIRAS%20DE%20TRABAJO/30-2%20FEBRERO%20LUIS%20CORRAL%20TORRESDEY.docx" TargetMode="External"/><Relationship Id="rId164" Type="http://schemas.openxmlformats.org/officeDocument/2006/relationships/hyperlink" Target="http://www.municipiochihuahua.gob.mx/TransparenciaArchivos/2do%20Trimestre%202017/Fraccion%20IX/I%20-%20LUIS%20RAMON%20CORRAL%20TORRESDEY%2007%20AL%2010%20MAYO%202017%20ALBUQUERQUE,%20NM.pdf" TargetMode="External"/><Relationship Id="rId371" Type="http://schemas.openxmlformats.org/officeDocument/2006/relationships/hyperlink" Target="http://www.municipiochihuahua.gob.mx/TransparenciaArchivos/4to%20Trimestre%202017/OFICIALIA%20MAYOR/ARTICULO-77-FRACCION-IX/30-10-2018%20informes%204/I%20-%20FRANCISCO%20JAVIER%20PALOMINOI%20MEDRANO%2013%20AL%2014%20OCT%202017%20MEX%2022035.pdf" TargetMode="External"/><Relationship Id="rId427" Type="http://schemas.openxmlformats.org/officeDocument/2006/relationships/drawing" Target="../drawings/drawing1.xml"/><Relationship Id="rId26" Type="http://schemas.openxmlformats.org/officeDocument/2006/relationships/hyperlink" Target="http://www.municipiochihuahua.gob.mx/TransparenciaArchivos/1er%20Trimestre%202017/Art.%2077%20fraccion%20IX/GIRAS%20DE%20TRABAJO/27%20FEBRERO%20MARIA%20CRISTINA%20VALTIERRA%20ALARC%C3%93N.docx" TargetMode="External"/><Relationship Id="rId231" Type="http://schemas.openxmlformats.org/officeDocument/2006/relationships/hyperlink" Target="http://www.municipiochihuahua.gob.mx/TransparenciaArchivos/2do%20Trimestre%202017/Fraccion%20IX/INCISO%20A%20GIRAS%20DE%20TRABAJO/MANUEL%20SANTILLAN%2012-ABRIL.xlsx" TargetMode="External"/><Relationship Id="rId273" Type="http://schemas.openxmlformats.org/officeDocument/2006/relationships/hyperlink" Target="http://www.municipiochihuahua.gob.mx/TransparenciaArchivos/3er%20Trimestre%202017/77%20fraccion%20IX/COMPROBANTES1/17%20-%2012%20AL%2014%20JUL%202017%20MARIA%20EUGENIA%20CAMPOS.pdf" TargetMode="External"/><Relationship Id="rId329" Type="http://schemas.openxmlformats.org/officeDocument/2006/relationships/hyperlink" Target="http://www.municipiochihuahua.gob.mx/TransparenciaArchivos/3er%20Trimestre%202017/77%20fraccion%20IX/GIRAS%20DE%20TRABAJO%203%C2%B0%20TRIMESTRE/24-25%20AGO%20-%20ANTONIA%20AMAYA.xlsx" TargetMode="External"/><Relationship Id="rId68" Type="http://schemas.openxmlformats.org/officeDocument/2006/relationships/hyperlink" Target="http://www.municipiochihuahua.gob.mx/TransparenciaArchivos/1er%20Trimestre%202017/Art.%2077%20fraccion%20IX/GIRAS%20DE%20TRABAJO/22-24%20FEBRERO%20LUIS%20CORRAL%20TORRESDEY.docx" TargetMode="External"/><Relationship Id="rId133" Type="http://schemas.openxmlformats.org/officeDocument/2006/relationships/hyperlink" Target="http://www.municipiochihuahua.gob.mx/TransparenciaArchivos/1er%20Trimestre%202017/Art.%2077%20fraccion%20IX/GIRAS%20DE%20TRABAJO/26-27%20ENERO%20MIGUEL%20RIGGS%20BAEZA.docx" TargetMode="External"/><Relationship Id="rId175" Type="http://schemas.openxmlformats.org/officeDocument/2006/relationships/hyperlink" Target="http://www.municipiochihuahua.gob.mx/TransparenciaArchivos/2do%20Trimestre%202017/Fraccion%20IX/I%20-%20CARLOS%20INFANTE%20MARTINEZ%2021%20AL%2022%20JUNIO%202017%20MEX.pdf" TargetMode="External"/><Relationship Id="rId340" Type="http://schemas.openxmlformats.org/officeDocument/2006/relationships/hyperlink" Target="http://www.municipiochihuahua.gob.mx/TransparenciaArchivos/3er%20Trimestre%202017/77%20fraccion%20IX/COMPROBANTES2/I%20-%20IRVING%20HINOJOS%20SALAZAR%2030%20AGO%20AL%2001%20SEP%202017%20MEX.pdf" TargetMode="External"/><Relationship Id="rId200" Type="http://schemas.openxmlformats.org/officeDocument/2006/relationships/hyperlink" Target="http://www.municipiochihuahua.gob.mx/TransparenciaArchivos/2do%20Trimestre%202017/Fraccion%20IX/INCISO%20A%20GIRAS%20DE%20TRABAJO/GILBERTO%20LOYA%2021-22-MAYO%20(2).xlsx" TargetMode="External"/><Relationship Id="rId382" Type="http://schemas.openxmlformats.org/officeDocument/2006/relationships/hyperlink" Target="http://www.municipiochihuahua.gob.mx/TransparenciaArchivos/4to%20Trimestre%202017/OFICIALIA%20MAYOR/ARTICULO-77-FRACCION-IX/30-10-2018%20informes%204/I%20-%20GILBERTO%20LOYA%20CHAVEZ%2022%20AL%2023%20OCT%202017%20CD%20JUAREZ%2022950.pdf" TargetMode="External"/><Relationship Id="rId242" Type="http://schemas.openxmlformats.org/officeDocument/2006/relationships/hyperlink" Target="http://www.municipiochihuahua.gob.mx/TransparenciaArchivos/2do%20Trimestre%202017/Fraccion%20IX/INCISO%20A%20GIRAS%20DE%20TRABAJO/LUZ%20REBECA%20GONZALEZ%2025-ABRIL.xlsx" TargetMode="External"/><Relationship Id="rId284" Type="http://schemas.openxmlformats.org/officeDocument/2006/relationships/hyperlink" Target="http://www.municipiochihuahua.gob.mx/TransparenciaArchivos/3er%20Trimestre%202017/77%20fraccion%20IX/COMPROBANTES1/19%20-%2015%20AL%2018%20AGO%202017%20NATHALIE%20MORENO.pdf" TargetMode="External"/><Relationship Id="rId37" Type="http://schemas.openxmlformats.org/officeDocument/2006/relationships/hyperlink" Target="http://www.municipiochihuahua.gob.mx/TransparenciaArchivos/1er%20Trimestre%202017/Art.%2077%20fraccion%20IX/GIRAS%20DE%20TRABAJO/14-16%20MARZO%20LUIS%20CORRAL%20TORRESDEY.docx" TargetMode="External"/><Relationship Id="rId79" Type="http://schemas.openxmlformats.org/officeDocument/2006/relationships/hyperlink" Target="http://www.municipiochihuahua.gob.mx/TransparenciaArchivos/1er%20Trimestre%202017/Art.%2077%20fraccion%20IX/GIRAS%20DE%20TRABAJO/6-7%20MARZO%20JAIME%20ISAAC%20CALDER%C3%93N%20TREVI%C3%91O.docx" TargetMode="External"/><Relationship Id="rId102" Type="http://schemas.openxmlformats.org/officeDocument/2006/relationships/hyperlink" Target="http://www.municipiochihuahua.gob.mx/TransparenciaArchivos/1er%20Trimestre%202017/Art.%2077%20fraccion%20IX/GIRAS%20PENDIENTES%20PRIMER%20TRIMESTRE/25-26%20FEBRERO%20MARCO%20ANTONIO%20MARTINEZ%20VILCHIS.docx" TargetMode="External"/><Relationship Id="rId144" Type="http://schemas.openxmlformats.org/officeDocument/2006/relationships/hyperlink" Target="http://www.municipiochihuahua.gob.mx/TransparenciaArchivos/2do%20Trimestre%202017/Fraccion%20IX/INCISO%20A%20GIRAS%20DE%20TRABAJO/11-13%20JUNIO%20MARTHA%20AGUILAR.xlsx" TargetMode="External"/><Relationship Id="rId90" Type="http://schemas.openxmlformats.org/officeDocument/2006/relationships/hyperlink" Target="http://www.municipiochihuahua.gob.mx/TransparenciaArchivos/2do%20Trimestre%202017/Fraccion%20IX/INCISO%20A%20GIRAS%20DE%20TRABAJO/23-24%20MARZO%20MIGUEL%20ALONSO%20RIGGS%20BAEZA.xlsx" TargetMode="External"/><Relationship Id="rId186" Type="http://schemas.openxmlformats.org/officeDocument/2006/relationships/hyperlink" Target="http://www.municipiochihuahua.gob.mx/TransparenciaArchivos/2do%20Trimestre%202017/Fraccion%20IX/GIRAS%20PENDIENTES%20SEGUNDO%20TRIMESTRE/31-1%20JUNIO%20EDUARDO%20HEREDIA%20BARRANCA.xlsx" TargetMode="External"/><Relationship Id="rId351" Type="http://schemas.openxmlformats.org/officeDocument/2006/relationships/hyperlink" Target="http://www.municipiochihuahua.gob.mx/TransparenciaArchivos/4to%20Trimestre%202017/OFICIALIA%20MAYOR/ARTICULO-77-FRACCION-IX/30-10-2018%20informes%203/I%20-%20LUZ%20JANETH%20CARRILLO%20RODRIGUEZ%2014%20AL%2015%20DIC%202017%20MEX%2025001.pdf" TargetMode="External"/><Relationship Id="rId393" Type="http://schemas.openxmlformats.org/officeDocument/2006/relationships/hyperlink" Target="http://www.municipiochihuahua.gob.mx/TransparenciaArchivos/EJERCICIO%202016%20FRACCION%20IX%2077/GIRAS%20DE%20TRABAJO%202016/31-02%20NOV%20JANET%20CARRILLO.docx" TargetMode="External"/><Relationship Id="rId407" Type="http://schemas.openxmlformats.org/officeDocument/2006/relationships/hyperlink" Target="http://www.municipiochihuahua.gob.mx/TransparenciaArchivos/EJERCICIO%202016%20FRACCION%20IX%2077/GIRAS%20DE%20TRABAJO%202016/05-06%20NOV%20LUIS%20GARCIA.docx" TargetMode="External"/><Relationship Id="rId211" Type="http://schemas.openxmlformats.org/officeDocument/2006/relationships/hyperlink" Target="http://www.municipiochihuahua.gob.mx/TransparenciaArchivos/2do%20Trimestre%202017/Fraccion%20IX/INCISO%20A%20GIRAS%20DE%20TRABAJO/1-3%20JUNIO%20MARIA%20ANGELICA%20GRANADOS%20TRESPALACIOS.xlsx" TargetMode="External"/><Relationship Id="rId253" Type="http://schemas.openxmlformats.org/officeDocument/2006/relationships/hyperlink" Target="http://www.municipiochihuahua.gob.mx/TransparenciaArchivos/2do%20Trimestre%202017/Fraccion%20IX/INCISO%20A%20GIRAS%20DE%20TRABAJO/28-29%20ABRIL%20ARTURO%20AMPARAN%20SOTO.xlsx" TargetMode="External"/><Relationship Id="rId295" Type="http://schemas.openxmlformats.org/officeDocument/2006/relationships/hyperlink" Target="http://www.municipiochihuahua.gob.mx/TransparenciaArchivos/3er%20Trimestre%202017/77%20fraccion%20IX/COMPROBANTES1/64%20-%2031%20JUL%202017%20AIDA%20CORDOVA.pdf" TargetMode="External"/><Relationship Id="rId309" Type="http://schemas.openxmlformats.org/officeDocument/2006/relationships/hyperlink" Target="http://www.municipiochihuahua.gob.mx/TransparenciaArchivos/3er%20Trimestre%202017/77%20fraccion%20IX/COMPROBANTES1/63%20-%2025%20JUN%20AL%2027%20JUL%202017%20NATHALIE%20MORENO.pdf" TargetMode="External"/><Relationship Id="rId48" Type="http://schemas.openxmlformats.org/officeDocument/2006/relationships/hyperlink" Target="http://www.municipiochihuahua.gob.mx/TransparenciaArchivos/1er%20Trimestre%202017/Art.%2077%20fraccion%20IX/GIRAS%20DE%20TRABAJO/6-7%20MARZO%20MARTHA%20SUGEY%20AGUILAR.docx" TargetMode="External"/><Relationship Id="rId113" Type="http://schemas.openxmlformats.org/officeDocument/2006/relationships/hyperlink" Target="http://www.municipiochihuahua.gob.mx/TransparenciaArchivos/1er%20Trimestre%202017/Art.%2077%20fraccion%20IX/GIRAS%20PENDIENTES%20PRIMER%20TRIMESTRE/12%20MARZO%20-%20MARCO%20ANTONIO%20MARTINEZ%20VILCHIS.docx" TargetMode="External"/><Relationship Id="rId320" Type="http://schemas.openxmlformats.org/officeDocument/2006/relationships/hyperlink" Target="http://www.municipiochihuahua.gob.mx/TransparenciaArchivos/3er%20Trimestre%202017/77%20fraccion%20IX/COMPROBANTES2/I%20-%20LUIS%20RAMON%20CORRAL%20TORRESDEY%2024%20AL%2026%20AGO%202018%20TOLUCA.pdf" TargetMode="External"/><Relationship Id="rId155" Type="http://schemas.openxmlformats.org/officeDocument/2006/relationships/hyperlink" Target="http://www.municipiochihuahua.gob.mx/TransparenciaArchivos/2do%20Trimestre%202017/Fraccion%20IX/INCISO%20A%20GIRAS%20DE%20TRABAJO/MARIBEL%20LOPEZ%204-6-MAYO-.xlsx" TargetMode="External"/><Relationship Id="rId197" Type="http://schemas.openxmlformats.org/officeDocument/2006/relationships/hyperlink" Target="http://www.municipiochihuahua.gob.mx/TransparenciaArchivos/2do%20Trimestre%202017/Fraccion%20IX/GIRAS%20PENDIENTES%20SEGUNDO%20TRIMESTRE/21-26%20MAYO%20CARLOS%20MARTINEZ%20TORRES.xlsx" TargetMode="External"/><Relationship Id="rId362" Type="http://schemas.openxmlformats.org/officeDocument/2006/relationships/hyperlink" Target="http://www.municipiochihuahua.gob.mx/TransparenciaArchivos/4to%20Trimestre%202017/OFICIALIA%20MAYOR/ARTICULO-77-FRACCION-IX/30-10-2018%20informes%203/I%20-%20SUSANA%20ISELA%20BAZALDUA%20MARTINEZ%2007%20AL%2009%20DIC%202017%20ZAPOPAN,%20JAL%2022781.pdf" TargetMode="External"/><Relationship Id="rId418" Type="http://schemas.openxmlformats.org/officeDocument/2006/relationships/hyperlink" Target="http://www.municipiochihuahua.gob.mx/TransparenciaArchivos/EJERCICIO%202016%20FRACCION%20IX%2077/GIRAS%20DE%20TRABAJO%202016/28%20OCT%20JOSE%20GRANILLO.docx" TargetMode="External"/><Relationship Id="rId222" Type="http://schemas.openxmlformats.org/officeDocument/2006/relationships/hyperlink" Target="http://www.municipiochihuahua.gob.mx/TransparenciaArchivos/2do%20Trimestre%202017/Fraccion%20IX/GIRAS%20PENDIENTES%20SEGUNDO%20TRIMESTRE/1%20ABRIL%20HILARIO%20DOMINGUEZ%20MENDOZA.xlsx" TargetMode="External"/><Relationship Id="rId264" Type="http://schemas.openxmlformats.org/officeDocument/2006/relationships/hyperlink" Target="http://www.municipiochihuahua.gob.mx/TransparenciaArchivos/2do%20Trimestre%202017/Fraccion%20IX/INCISO%20A%20GIRAS%20DE%20TRABAJO/15-16%20JUNIO%20MARIA%20EUGENIA%20CAMPOS%20GALVAN.xlsx" TargetMode="External"/><Relationship Id="rId17" Type="http://schemas.openxmlformats.org/officeDocument/2006/relationships/hyperlink" Target="http://www.municipiochihuahua.gob.mx/TransparenciaArchivos/1er%20Trimestre%202017/Art.%2077%20fraccion%20IX/GIRAS%20DE%20TRABAJO/22-24%20FEBRERO%20ANA%20ROMAN%20RANGEL.docx" TargetMode="External"/><Relationship Id="rId59" Type="http://schemas.openxmlformats.org/officeDocument/2006/relationships/hyperlink" Target="http://www.municipiochihuahua.gob.mx/TransparenciaArchivos/1er%20Trimestre%202017/Art.%2077%20fraccion%20IX/GIRAS%20DE%20TRABAJO/19-21%20FEBRERO%20LUIS%20RICARDO%20GARCIA%20FIERRO.docx" TargetMode="External"/><Relationship Id="rId124" Type="http://schemas.openxmlformats.org/officeDocument/2006/relationships/hyperlink" Target="http://www.municipiochihuahua.gob.mx/TransparenciaArchivos/1er%20Trimestre%202017/Art.%2077%20fraccion%20IX/GIRAS%20DE%20TRABAJO/19-21%20FEBRERO%20LUIS%20CORRAL%20TORRESDEY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32"/>
  <sheetViews>
    <sheetView tabSelected="1" workbookViewId="0">
      <selection activeCell="P1" sqref="P1"/>
    </sheetView>
  </sheetViews>
  <sheetFormatPr baseColWidth="10" defaultColWidth="9.140625" defaultRowHeight="15" x14ac:dyDescent="0.25"/>
  <cols>
    <col min="1" max="6" width="15.7109375" style="3" customWidth="1"/>
    <col min="7" max="7" width="23" style="3" customWidth="1"/>
    <col min="8" max="10" width="15.7109375" style="3" customWidth="1"/>
    <col min="11" max="11" width="31.140625" style="3" customWidth="1"/>
    <col min="12" max="20" width="15.7109375" style="3" customWidth="1"/>
    <col min="21" max="21" width="47.7109375" style="3" customWidth="1"/>
    <col min="22" max="27" width="15.7109375" style="3" customWidth="1"/>
    <col min="28" max="28" width="93.85546875" style="3" customWidth="1"/>
  </cols>
  <sheetData>
    <row r="1" spans="1:28" ht="178.5" customHeight="1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28" ht="40.5" customHeight="1" x14ac:dyDescent="0.25">
      <c r="A2" s="9" t="s">
        <v>4192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63.75" x14ac:dyDescent="0.25">
      <c r="A3" s="5" t="s">
        <v>10</v>
      </c>
      <c r="B3" s="5" t="s">
        <v>11</v>
      </c>
      <c r="C3" s="5" t="s">
        <v>12</v>
      </c>
      <c r="D3" s="5" t="s">
        <v>13</v>
      </c>
      <c r="E3" s="5" t="s">
        <v>14</v>
      </c>
      <c r="F3" s="5" t="s">
        <v>15</v>
      </c>
      <c r="G3" s="5" t="s">
        <v>16</v>
      </c>
      <c r="H3" s="5" t="s">
        <v>17</v>
      </c>
      <c r="I3" s="5" t="s">
        <v>18</v>
      </c>
      <c r="J3" s="5" t="s">
        <v>19</v>
      </c>
      <c r="K3" s="5" t="s">
        <v>20</v>
      </c>
      <c r="L3" s="5" t="s">
        <v>21</v>
      </c>
      <c r="M3" s="5" t="s">
        <v>22</v>
      </c>
      <c r="N3" s="5" t="s">
        <v>23</v>
      </c>
      <c r="O3" s="5" t="s">
        <v>24</v>
      </c>
      <c r="P3" s="5" t="s">
        <v>25</v>
      </c>
      <c r="Q3" s="5" t="s">
        <v>26</v>
      </c>
      <c r="R3" s="5" t="s">
        <v>27</v>
      </c>
      <c r="S3" s="5" t="s">
        <v>28</v>
      </c>
      <c r="T3" s="5" t="s">
        <v>29</v>
      </c>
      <c r="U3" s="5" t="s">
        <v>30</v>
      </c>
      <c r="V3" s="5" t="s">
        <v>31</v>
      </c>
      <c r="W3" s="5" t="s">
        <v>32</v>
      </c>
      <c r="X3" s="5" t="s">
        <v>33</v>
      </c>
      <c r="Y3" s="5" t="s">
        <v>34</v>
      </c>
      <c r="Z3" s="5" t="s">
        <v>35</v>
      </c>
      <c r="AA3" s="5" t="s">
        <v>36</v>
      </c>
      <c r="AB3" s="5" t="s">
        <v>37</v>
      </c>
    </row>
    <row r="4" spans="1:28" ht="45" customHeight="1" x14ac:dyDescent="0.25">
      <c r="A4" s="4" t="s">
        <v>38</v>
      </c>
      <c r="B4" s="4" t="s">
        <v>39</v>
      </c>
      <c r="C4" s="4" t="s">
        <v>40</v>
      </c>
      <c r="D4" s="4" t="s">
        <v>41</v>
      </c>
      <c r="E4" s="4" t="s">
        <v>42</v>
      </c>
      <c r="F4" s="4" t="s">
        <v>42</v>
      </c>
      <c r="G4" s="4" t="s">
        <v>43</v>
      </c>
      <c r="H4" s="4" t="s">
        <v>44</v>
      </c>
      <c r="I4" s="4" t="s">
        <v>45</v>
      </c>
      <c r="J4" s="4" t="s">
        <v>46</v>
      </c>
      <c r="K4" s="4" t="s">
        <v>47</v>
      </c>
      <c r="L4" s="4" t="s">
        <v>48</v>
      </c>
      <c r="M4" s="4" t="s">
        <v>49</v>
      </c>
      <c r="N4" s="4" t="s">
        <v>49</v>
      </c>
      <c r="O4" s="4" t="s">
        <v>50</v>
      </c>
      <c r="P4" s="4" t="s">
        <v>51</v>
      </c>
      <c r="Q4" s="4" t="s">
        <v>51</v>
      </c>
      <c r="R4" s="4" t="s">
        <v>50</v>
      </c>
      <c r="S4" s="4" t="s">
        <v>52</v>
      </c>
      <c r="T4" s="4" t="s">
        <v>52</v>
      </c>
      <c r="U4" s="4" t="s">
        <v>53</v>
      </c>
      <c r="V4" s="4" t="s">
        <v>54</v>
      </c>
      <c r="W4" s="4" t="s">
        <v>55</v>
      </c>
      <c r="X4" s="4" t="s">
        <v>56</v>
      </c>
      <c r="Y4" s="4" t="s">
        <v>57</v>
      </c>
      <c r="Z4" s="4" t="s">
        <v>49</v>
      </c>
      <c r="AA4" s="4" t="s">
        <v>58</v>
      </c>
      <c r="AB4" s="6" t="s">
        <v>59</v>
      </c>
    </row>
    <row r="5" spans="1:28" ht="45" customHeight="1" x14ac:dyDescent="0.25">
      <c r="A5" s="4" t="s">
        <v>38</v>
      </c>
      <c r="B5" s="4" t="s">
        <v>39</v>
      </c>
      <c r="C5" s="4" t="s">
        <v>40</v>
      </c>
      <c r="D5" s="4" t="s">
        <v>41</v>
      </c>
      <c r="E5" s="4" t="s">
        <v>42</v>
      </c>
      <c r="F5" s="4" t="s">
        <v>42</v>
      </c>
      <c r="G5" s="4" t="s">
        <v>43</v>
      </c>
      <c r="H5" s="4" t="s">
        <v>63</v>
      </c>
      <c r="I5" s="4" t="s">
        <v>64</v>
      </c>
      <c r="J5" s="4" t="s">
        <v>65</v>
      </c>
      <c r="K5" s="4" t="s">
        <v>47</v>
      </c>
      <c r="L5" s="4" t="s">
        <v>48</v>
      </c>
      <c r="M5" s="4" t="s">
        <v>49</v>
      </c>
      <c r="N5" s="4" t="s">
        <v>49</v>
      </c>
      <c r="O5" s="4" t="s">
        <v>50</v>
      </c>
      <c r="P5" s="4" t="s">
        <v>51</v>
      </c>
      <c r="Q5" s="4" t="s">
        <v>51</v>
      </c>
      <c r="R5" s="4" t="s">
        <v>50</v>
      </c>
      <c r="S5" s="4" t="s">
        <v>52</v>
      </c>
      <c r="T5" s="4" t="s">
        <v>52</v>
      </c>
      <c r="U5" s="4" t="s">
        <v>53</v>
      </c>
      <c r="V5" s="4" t="s">
        <v>54</v>
      </c>
      <c r="W5" s="4" t="s">
        <v>55</v>
      </c>
      <c r="X5" s="4" t="s">
        <v>66</v>
      </c>
      <c r="Y5" s="4" t="s">
        <v>67</v>
      </c>
      <c r="Z5" s="4" t="s">
        <v>49</v>
      </c>
      <c r="AA5" s="4" t="s">
        <v>58</v>
      </c>
      <c r="AB5" s="6" t="s">
        <v>68</v>
      </c>
    </row>
    <row r="6" spans="1:28" ht="45" customHeight="1" x14ac:dyDescent="0.25">
      <c r="A6" s="4" t="s">
        <v>38</v>
      </c>
      <c r="B6" s="4" t="s">
        <v>39</v>
      </c>
      <c r="C6" s="4" t="s">
        <v>40</v>
      </c>
      <c r="D6" s="4" t="s">
        <v>69</v>
      </c>
      <c r="E6" s="4" t="s">
        <v>70</v>
      </c>
      <c r="F6" s="4" t="s">
        <v>70</v>
      </c>
      <c r="G6" s="4" t="s">
        <v>43</v>
      </c>
      <c r="H6" s="4" t="s">
        <v>71</v>
      </c>
      <c r="I6" s="4" t="s">
        <v>72</v>
      </c>
      <c r="J6" s="4" t="s">
        <v>73</v>
      </c>
      <c r="K6" s="4" t="s">
        <v>74</v>
      </c>
      <c r="L6" s="4" t="s">
        <v>48</v>
      </c>
      <c r="M6" s="4" t="s">
        <v>49</v>
      </c>
      <c r="N6" s="4" t="s">
        <v>49</v>
      </c>
      <c r="O6" s="4" t="s">
        <v>50</v>
      </c>
      <c r="P6" s="4" t="s">
        <v>51</v>
      </c>
      <c r="Q6" s="4" t="s">
        <v>51</v>
      </c>
      <c r="R6" s="4" t="s">
        <v>50</v>
      </c>
      <c r="S6" s="4" t="s">
        <v>52</v>
      </c>
      <c r="T6" s="4" t="s">
        <v>52</v>
      </c>
      <c r="U6" s="4" t="s">
        <v>75</v>
      </c>
      <c r="V6" s="4" t="s">
        <v>76</v>
      </c>
      <c r="W6" s="4" t="s">
        <v>77</v>
      </c>
      <c r="X6" s="4" t="s">
        <v>78</v>
      </c>
      <c r="Y6" s="4" t="s">
        <v>79</v>
      </c>
      <c r="Z6" s="4" t="s">
        <v>49</v>
      </c>
      <c r="AA6" s="4" t="s">
        <v>80</v>
      </c>
      <c r="AB6" s="6" t="s">
        <v>81</v>
      </c>
    </row>
    <row r="7" spans="1:28" ht="45" customHeight="1" x14ac:dyDescent="0.25">
      <c r="A7" s="4" t="s">
        <v>38</v>
      </c>
      <c r="B7" s="4" t="s">
        <v>39</v>
      </c>
      <c r="C7" s="4" t="s">
        <v>40</v>
      </c>
      <c r="D7" s="4" t="s">
        <v>82</v>
      </c>
      <c r="E7" s="4" t="s">
        <v>83</v>
      </c>
      <c r="F7" s="4" t="s">
        <v>83</v>
      </c>
      <c r="G7" s="4" t="s">
        <v>43</v>
      </c>
      <c r="H7" s="4" t="s">
        <v>84</v>
      </c>
      <c r="I7" s="4" t="s">
        <v>85</v>
      </c>
      <c r="J7" s="4" t="s">
        <v>86</v>
      </c>
      <c r="K7" s="4" t="s">
        <v>74</v>
      </c>
      <c r="L7" s="4" t="s">
        <v>48</v>
      </c>
      <c r="M7" s="4" t="s">
        <v>49</v>
      </c>
      <c r="N7" s="4" t="s">
        <v>49</v>
      </c>
      <c r="O7" s="4" t="s">
        <v>50</v>
      </c>
      <c r="P7" s="4" t="s">
        <v>51</v>
      </c>
      <c r="Q7" s="4" t="s">
        <v>51</v>
      </c>
      <c r="R7" s="4" t="s">
        <v>50</v>
      </c>
      <c r="S7" s="4" t="s">
        <v>52</v>
      </c>
      <c r="T7" s="4" t="s">
        <v>52</v>
      </c>
      <c r="U7" s="4" t="s">
        <v>75</v>
      </c>
      <c r="V7" s="4" t="s">
        <v>76</v>
      </c>
      <c r="W7" s="4" t="s">
        <v>77</v>
      </c>
      <c r="X7" s="4" t="s">
        <v>87</v>
      </c>
      <c r="Y7" s="4" t="s">
        <v>79</v>
      </c>
      <c r="Z7" s="4" t="s">
        <v>49</v>
      </c>
      <c r="AA7" s="4" t="s">
        <v>80</v>
      </c>
      <c r="AB7" s="6" t="s">
        <v>88</v>
      </c>
    </row>
    <row r="8" spans="1:28" ht="45" customHeight="1" x14ac:dyDescent="0.25">
      <c r="A8" s="4" t="s">
        <v>38</v>
      </c>
      <c r="B8" s="4" t="s">
        <v>39</v>
      </c>
      <c r="C8" s="4" t="s">
        <v>40</v>
      </c>
      <c r="D8" s="4" t="s">
        <v>82</v>
      </c>
      <c r="E8" s="4" t="s">
        <v>83</v>
      </c>
      <c r="F8" s="4" t="s">
        <v>83</v>
      </c>
      <c r="G8" s="4" t="s">
        <v>43</v>
      </c>
      <c r="H8" s="4" t="s">
        <v>89</v>
      </c>
      <c r="I8" s="4" t="s">
        <v>90</v>
      </c>
      <c r="J8" s="4" t="s">
        <v>91</v>
      </c>
      <c r="K8" s="4" t="s">
        <v>74</v>
      </c>
      <c r="L8" s="4" t="s">
        <v>48</v>
      </c>
      <c r="M8" s="4" t="s">
        <v>49</v>
      </c>
      <c r="N8" s="4" t="s">
        <v>49</v>
      </c>
      <c r="O8" s="4" t="s">
        <v>50</v>
      </c>
      <c r="P8" s="4" t="s">
        <v>51</v>
      </c>
      <c r="Q8" s="4" t="s">
        <v>51</v>
      </c>
      <c r="R8" s="4" t="s">
        <v>50</v>
      </c>
      <c r="S8" s="4" t="s">
        <v>52</v>
      </c>
      <c r="T8" s="4" t="s">
        <v>52</v>
      </c>
      <c r="U8" s="4" t="s">
        <v>75</v>
      </c>
      <c r="V8" s="4" t="s">
        <v>76</v>
      </c>
      <c r="W8" s="4" t="s">
        <v>77</v>
      </c>
      <c r="X8" s="4" t="s">
        <v>92</v>
      </c>
      <c r="Y8" s="4" t="s">
        <v>79</v>
      </c>
      <c r="Z8" s="4" t="s">
        <v>49</v>
      </c>
      <c r="AA8" s="4" t="s">
        <v>80</v>
      </c>
      <c r="AB8" s="6" t="s">
        <v>93</v>
      </c>
    </row>
    <row r="9" spans="1:28" ht="45" customHeight="1" x14ac:dyDescent="0.25">
      <c r="A9" s="4" t="s">
        <v>38</v>
      </c>
      <c r="B9" s="4" t="s">
        <v>39</v>
      </c>
      <c r="C9" s="4" t="s">
        <v>40</v>
      </c>
      <c r="D9" s="4" t="s">
        <v>69</v>
      </c>
      <c r="E9" s="4" t="s">
        <v>70</v>
      </c>
      <c r="F9" s="4" t="s">
        <v>70</v>
      </c>
      <c r="G9" s="4" t="s">
        <v>43</v>
      </c>
      <c r="H9" s="4" t="s">
        <v>71</v>
      </c>
      <c r="I9" s="4" t="s">
        <v>72</v>
      </c>
      <c r="J9" s="4" t="s">
        <v>73</v>
      </c>
      <c r="K9" s="4" t="s">
        <v>74</v>
      </c>
      <c r="L9" s="4" t="s">
        <v>48</v>
      </c>
      <c r="M9" s="4" t="s">
        <v>49</v>
      </c>
      <c r="N9" s="4" t="s">
        <v>49</v>
      </c>
      <c r="O9" s="4" t="s">
        <v>50</v>
      </c>
      <c r="P9" s="4" t="s">
        <v>51</v>
      </c>
      <c r="Q9" s="4" t="s">
        <v>51</v>
      </c>
      <c r="R9" s="4" t="s">
        <v>50</v>
      </c>
      <c r="S9" s="4" t="s">
        <v>52</v>
      </c>
      <c r="T9" s="4" t="s">
        <v>52</v>
      </c>
      <c r="U9" s="4" t="s">
        <v>94</v>
      </c>
      <c r="V9" s="4" t="s">
        <v>95</v>
      </c>
      <c r="W9" s="4" t="s">
        <v>96</v>
      </c>
      <c r="X9" s="4" t="s">
        <v>97</v>
      </c>
      <c r="Y9" s="4" t="s">
        <v>98</v>
      </c>
      <c r="Z9" s="4" t="s">
        <v>49</v>
      </c>
      <c r="AA9" s="4" t="s">
        <v>99</v>
      </c>
      <c r="AB9" s="6" t="s">
        <v>100</v>
      </c>
    </row>
    <row r="10" spans="1:28" ht="45" customHeight="1" x14ac:dyDescent="0.25">
      <c r="A10" s="4" t="s">
        <v>38</v>
      </c>
      <c r="B10" s="4" t="s">
        <v>39</v>
      </c>
      <c r="C10" s="4" t="s">
        <v>40</v>
      </c>
      <c r="D10" s="4" t="s">
        <v>41</v>
      </c>
      <c r="E10" s="4" t="s">
        <v>42</v>
      </c>
      <c r="F10" s="4" t="s">
        <v>42</v>
      </c>
      <c r="G10" s="4" t="s">
        <v>43</v>
      </c>
      <c r="H10" s="4" t="s">
        <v>101</v>
      </c>
      <c r="I10" s="4" t="s">
        <v>102</v>
      </c>
      <c r="J10" s="4" t="s">
        <v>103</v>
      </c>
      <c r="K10" s="4" t="s">
        <v>104</v>
      </c>
      <c r="L10" s="4" t="s">
        <v>48</v>
      </c>
      <c r="M10" s="4" t="s">
        <v>49</v>
      </c>
      <c r="N10" s="4" t="s">
        <v>49</v>
      </c>
      <c r="O10" s="4" t="s">
        <v>50</v>
      </c>
      <c r="P10" s="4" t="s">
        <v>51</v>
      </c>
      <c r="Q10" s="4" t="s">
        <v>51</v>
      </c>
      <c r="R10" s="4" t="s">
        <v>50</v>
      </c>
      <c r="S10" s="4" t="s">
        <v>52</v>
      </c>
      <c r="T10" s="4" t="s">
        <v>52</v>
      </c>
      <c r="U10" s="4" t="s">
        <v>105</v>
      </c>
      <c r="V10" s="4" t="s">
        <v>106</v>
      </c>
      <c r="W10" s="4" t="s">
        <v>106</v>
      </c>
      <c r="X10" s="4" t="s">
        <v>107</v>
      </c>
      <c r="Y10" s="4" t="s">
        <v>108</v>
      </c>
      <c r="Z10" s="4" t="s">
        <v>49</v>
      </c>
      <c r="AA10" s="4" t="s">
        <v>109</v>
      </c>
      <c r="AB10" s="6" t="s">
        <v>110</v>
      </c>
    </row>
    <row r="11" spans="1:28" ht="45" customHeight="1" x14ac:dyDescent="0.25">
      <c r="A11" s="4" t="s">
        <v>38</v>
      </c>
      <c r="B11" s="4" t="s">
        <v>39</v>
      </c>
      <c r="C11" s="4" t="s">
        <v>40</v>
      </c>
      <c r="D11" s="4" t="s">
        <v>69</v>
      </c>
      <c r="E11" s="4" t="s">
        <v>70</v>
      </c>
      <c r="F11" s="4" t="s">
        <v>70</v>
      </c>
      <c r="G11" s="4" t="s">
        <v>43</v>
      </c>
      <c r="H11" s="4" t="s">
        <v>71</v>
      </c>
      <c r="I11" s="4" t="s">
        <v>72</v>
      </c>
      <c r="J11" s="4" t="s">
        <v>73</v>
      </c>
      <c r="K11" s="4" t="s">
        <v>47</v>
      </c>
      <c r="L11" s="4" t="s">
        <v>48</v>
      </c>
      <c r="M11" s="4" t="s">
        <v>49</v>
      </c>
      <c r="N11" s="4" t="s">
        <v>49</v>
      </c>
      <c r="O11" s="4" t="s">
        <v>50</v>
      </c>
      <c r="P11" s="4" t="s">
        <v>51</v>
      </c>
      <c r="Q11" s="4" t="s">
        <v>51</v>
      </c>
      <c r="R11" s="4" t="s">
        <v>50</v>
      </c>
      <c r="S11" s="4" t="s">
        <v>52</v>
      </c>
      <c r="T11" s="4" t="s">
        <v>52</v>
      </c>
      <c r="U11" s="4" t="s">
        <v>53</v>
      </c>
      <c r="V11" s="4" t="s">
        <v>54</v>
      </c>
      <c r="W11" s="4" t="s">
        <v>55</v>
      </c>
      <c r="X11" s="4" t="s">
        <v>111</v>
      </c>
      <c r="Y11" s="4" t="s">
        <v>67</v>
      </c>
      <c r="Z11" s="4" t="s">
        <v>49</v>
      </c>
      <c r="AA11" s="4" t="s">
        <v>58</v>
      </c>
      <c r="AB11" s="6" t="s">
        <v>112</v>
      </c>
    </row>
    <row r="12" spans="1:28" ht="45" customHeight="1" x14ac:dyDescent="0.25">
      <c r="A12" s="4" t="s">
        <v>38</v>
      </c>
      <c r="B12" s="4" t="s">
        <v>39</v>
      </c>
      <c r="C12" s="4" t="s">
        <v>40</v>
      </c>
      <c r="D12" s="4" t="s">
        <v>113</v>
      </c>
      <c r="E12" s="4" t="s">
        <v>114</v>
      </c>
      <c r="F12" s="4" t="s">
        <v>114</v>
      </c>
      <c r="G12" s="4" t="s">
        <v>115</v>
      </c>
      <c r="H12" s="4" t="s">
        <v>116</v>
      </c>
      <c r="I12" s="4" t="s">
        <v>117</v>
      </c>
      <c r="J12" s="4" t="s">
        <v>118</v>
      </c>
      <c r="K12" s="4" t="s">
        <v>119</v>
      </c>
      <c r="L12" s="4" t="s">
        <v>48</v>
      </c>
      <c r="M12" s="4" t="s">
        <v>49</v>
      </c>
      <c r="N12" s="4" t="s">
        <v>49</v>
      </c>
      <c r="O12" s="4" t="s">
        <v>50</v>
      </c>
      <c r="P12" s="4" t="s">
        <v>51</v>
      </c>
      <c r="Q12" s="4" t="s">
        <v>51</v>
      </c>
      <c r="R12" s="4" t="s">
        <v>50</v>
      </c>
      <c r="S12" s="4" t="s">
        <v>52</v>
      </c>
      <c r="T12" s="4" t="s">
        <v>52</v>
      </c>
      <c r="U12" s="4" t="s">
        <v>120</v>
      </c>
      <c r="V12" s="4" t="s">
        <v>121</v>
      </c>
      <c r="W12" s="4" t="s">
        <v>122</v>
      </c>
      <c r="X12" s="4" t="s">
        <v>123</v>
      </c>
      <c r="Y12" s="4" t="s">
        <v>124</v>
      </c>
      <c r="Z12" s="4" t="s">
        <v>49</v>
      </c>
      <c r="AA12" s="4" t="s">
        <v>125</v>
      </c>
      <c r="AB12" s="6" t="s">
        <v>126</v>
      </c>
    </row>
    <row r="13" spans="1:28" ht="45" customHeight="1" x14ac:dyDescent="0.25">
      <c r="A13" s="4" t="s">
        <v>38</v>
      </c>
      <c r="B13" s="4" t="s">
        <v>39</v>
      </c>
      <c r="C13" s="4" t="s">
        <v>40</v>
      </c>
      <c r="D13" s="4" t="s">
        <v>41</v>
      </c>
      <c r="E13" s="4" t="s">
        <v>42</v>
      </c>
      <c r="F13" s="4" t="s">
        <v>42</v>
      </c>
      <c r="G13" s="4" t="s">
        <v>115</v>
      </c>
      <c r="H13" s="4" t="s">
        <v>127</v>
      </c>
      <c r="I13" s="4" t="s">
        <v>128</v>
      </c>
      <c r="J13" s="4" t="s">
        <v>129</v>
      </c>
      <c r="K13" s="4" t="s">
        <v>119</v>
      </c>
      <c r="L13" s="4" t="s">
        <v>48</v>
      </c>
      <c r="M13" s="4" t="s">
        <v>49</v>
      </c>
      <c r="N13" s="4" t="s">
        <v>49</v>
      </c>
      <c r="O13" s="4" t="s">
        <v>50</v>
      </c>
      <c r="P13" s="4" t="s">
        <v>51</v>
      </c>
      <c r="Q13" s="4" t="s">
        <v>51</v>
      </c>
      <c r="R13" s="4" t="s">
        <v>50</v>
      </c>
      <c r="S13" s="4" t="s">
        <v>52</v>
      </c>
      <c r="T13" s="4" t="s">
        <v>52</v>
      </c>
      <c r="U13" s="4" t="s">
        <v>120</v>
      </c>
      <c r="V13" s="4" t="s">
        <v>121</v>
      </c>
      <c r="W13" s="4" t="s">
        <v>122</v>
      </c>
      <c r="X13" s="4" t="s">
        <v>130</v>
      </c>
      <c r="Y13" s="4" t="s">
        <v>131</v>
      </c>
      <c r="Z13" s="4" t="s">
        <v>49</v>
      </c>
      <c r="AA13" s="4" t="s">
        <v>125</v>
      </c>
      <c r="AB13" s="6" t="s">
        <v>132</v>
      </c>
    </row>
    <row r="14" spans="1:28" ht="45" customHeight="1" x14ac:dyDescent="0.25">
      <c r="A14" s="4" t="s">
        <v>38</v>
      </c>
      <c r="B14" s="4" t="s">
        <v>39</v>
      </c>
      <c r="C14" s="4" t="s">
        <v>40</v>
      </c>
      <c r="D14" s="4" t="s">
        <v>69</v>
      </c>
      <c r="E14" s="4" t="s">
        <v>70</v>
      </c>
      <c r="F14" s="4" t="s">
        <v>70</v>
      </c>
      <c r="G14" s="4" t="s">
        <v>115</v>
      </c>
      <c r="H14" s="4" t="s">
        <v>133</v>
      </c>
      <c r="I14" s="4" t="s">
        <v>134</v>
      </c>
      <c r="J14" s="4" t="s">
        <v>90</v>
      </c>
      <c r="K14" s="4" t="s">
        <v>135</v>
      </c>
      <c r="L14" s="4" t="s">
        <v>48</v>
      </c>
      <c r="M14" s="4" t="s">
        <v>49</v>
      </c>
      <c r="N14" s="4" t="s">
        <v>49</v>
      </c>
      <c r="O14" s="4" t="s">
        <v>50</v>
      </c>
      <c r="P14" s="4" t="s">
        <v>51</v>
      </c>
      <c r="Q14" s="4" t="s">
        <v>51</v>
      </c>
      <c r="R14" s="4" t="s">
        <v>50</v>
      </c>
      <c r="S14" s="4" t="s">
        <v>52</v>
      </c>
      <c r="T14" s="4" t="s">
        <v>52</v>
      </c>
      <c r="U14" s="4" t="s">
        <v>136</v>
      </c>
      <c r="V14" s="4" t="s">
        <v>137</v>
      </c>
      <c r="W14" s="4" t="s">
        <v>138</v>
      </c>
      <c r="X14" s="4" t="s">
        <v>139</v>
      </c>
      <c r="Y14" s="4" t="s">
        <v>140</v>
      </c>
      <c r="Z14" s="4" t="s">
        <v>49</v>
      </c>
      <c r="AA14" s="4" t="s">
        <v>141</v>
      </c>
      <c r="AB14" s="6" t="s">
        <v>142</v>
      </c>
    </row>
    <row r="15" spans="1:28" ht="45" customHeight="1" x14ac:dyDescent="0.25">
      <c r="A15" s="4" t="s">
        <v>38</v>
      </c>
      <c r="B15" s="4" t="s">
        <v>39</v>
      </c>
      <c r="C15" s="4" t="s">
        <v>40</v>
      </c>
      <c r="D15" s="4" t="s">
        <v>69</v>
      </c>
      <c r="E15" s="4" t="s">
        <v>70</v>
      </c>
      <c r="F15" s="4" t="s">
        <v>70</v>
      </c>
      <c r="G15" s="4" t="s">
        <v>43</v>
      </c>
      <c r="H15" s="4" t="s">
        <v>143</v>
      </c>
      <c r="I15" s="4" t="s">
        <v>144</v>
      </c>
      <c r="J15" s="4" t="s">
        <v>145</v>
      </c>
      <c r="K15" s="4" t="s">
        <v>74</v>
      </c>
      <c r="L15" s="4" t="s">
        <v>48</v>
      </c>
      <c r="M15" s="4" t="s">
        <v>49</v>
      </c>
      <c r="N15" s="4" t="s">
        <v>49</v>
      </c>
      <c r="O15" s="4" t="s">
        <v>50</v>
      </c>
      <c r="P15" s="4" t="s">
        <v>51</v>
      </c>
      <c r="Q15" s="4" t="s">
        <v>51</v>
      </c>
      <c r="R15" s="4" t="s">
        <v>50</v>
      </c>
      <c r="S15" s="4" t="s">
        <v>52</v>
      </c>
      <c r="T15" s="4" t="s">
        <v>52</v>
      </c>
      <c r="U15" s="4" t="s">
        <v>146</v>
      </c>
      <c r="V15" s="4" t="s">
        <v>76</v>
      </c>
      <c r="W15" s="4" t="s">
        <v>77</v>
      </c>
      <c r="X15" s="4" t="s">
        <v>147</v>
      </c>
      <c r="Y15" s="4" t="s">
        <v>148</v>
      </c>
      <c r="Z15" s="4" t="s">
        <v>49</v>
      </c>
      <c r="AA15" s="4" t="s">
        <v>80</v>
      </c>
      <c r="AB15" s="6" t="s">
        <v>149</v>
      </c>
    </row>
    <row r="16" spans="1:28" ht="45" customHeight="1" x14ac:dyDescent="0.25">
      <c r="A16" s="4" t="s">
        <v>38</v>
      </c>
      <c r="B16" s="4" t="s">
        <v>39</v>
      </c>
      <c r="C16" s="4" t="s">
        <v>40</v>
      </c>
      <c r="D16" s="4" t="s">
        <v>41</v>
      </c>
      <c r="E16" s="4" t="s">
        <v>42</v>
      </c>
      <c r="F16" s="4" t="s">
        <v>42</v>
      </c>
      <c r="G16" s="4" t="s">
        <v>43</v>
      </c>
      <c r="H16" s="4" t="s">
        <v>44</v>
      </c>
      <c r="I16" s="4" t="s">
        <v>45</v>
      </c>
      <c r="J16" s="4" t="s">
        <v>46</v>
      </c>
      <c r="K16" s="4" t="s">
        <v>47</v>
      </c>
      <c r="L16" s="4" t="s">
        <v>48</v>
      </c>
      <c r="M16" s="4" t="s">
        <v>49</v>
      </c>
      <c r="N16" s="4" t="s">
        <v>49</v>
      </c>
      <c r="O16" s="4" t="s">
        <v>50</v>
      </c>
      <c r="P16" s="4" t="s">
        <v>51</v>
      </c>
      <c r="Q16" s="4" t="s">
        <v>51</v>
      </c>
      <c r="R16" s="4" t="s">
        <v>50</v>
      </c>
      <c r="S16" s="4" t="s">
        <v>52</v>
      </c>
      <c r="T16" s="4" t="s">
        <v>52</v>
      </c>
      <c r="U16" s="4" t="s">
        <v>150</v>
      </c>
      <c r="V16" s="4" t="s">
        <v>125</v>
      </c>
      <c r="W16" s="4" t="s">
        <v>80</v>
      </c>
      <c r="X16" s="4" t="s">
        <v>151</v>
      </c>
      <c r="Y16" s="4" t="s">
        <v>152</v>
      </c>
      <c r="Z16" s="4" t="s">
        <v>49</v>
      </c>
      <c r="AA16" s="4" t="s">
        <v>153</v>
      </c>
      <c r="AB16" s="6" t="s">
        <v>154</v>
      </c>
    </row>
    <row r="17" spans="1:28" ht="45" customHeight="1" x14ac:dyDescent="0.25">
      <c r="A17" s="4" t="s">
        <v>38</v>
      </c>
      <c r="B17" s="4" t="s">
        <v>39</v>
      </c>
      <c r="C17" s="4" t="s">
        <v>40</v>
      </c>
      <c r="D17" s="4" t="s">
        <v>41</v>
      </c>
      <c r="E17" s="4" t="s">
        <v>42</v>
      </c>
      <c r="F17" s="4" t="s">
        <v>42</v>
      </c>
      <c r="G17" s="4" t="s">
        <v>43</v>
      </c>
      <c r="H17" s="4" t="s">
        <v>44</v>
      </c>
      <c r="I17" s="4" t="s">
        <v>45</v>
      </c>
      <c r="J17" s="4" t="s">
        <v>46</v>
      </c>
      <c r="K17" s="4" t="s">
        <v>47</v>
      </c>
      <c r="L17" s="4" t="s">
        <v>48</v>
      </c>
      <c r="M17" s="4" t="s">
        <v>49</v>
      </c>
      <c r="N17" s="4" t="s">
        <v>49</v>
      </c>
      <c r="O17" s="4" t="s">
        <v>50</v>
      </c>
      <c r="P17" s="4" t="s">
        <v>51</v>
      </c>
      <c r="Q17" s="4" t="s">
        <v>51</v>
      </c>
      <c r="R17" s="4" t="s">
        <v>50</v>
      </c>
      <c r="S17" s="4" t="s">
        <v>52</v>
      </c>
      <c r="T17" s="4" t="s">
        <v>52</v>
      </c>
      <c r="U17" s="4" t="s">
        <v>155</v>
      </c>
      <c r="V17" s="4" t="s">
        <v>54</v>
      </c>
      <c r="W17" s="4" t="s">
        <v>55</v>
      </c>
      <c r="X17" s="4" t="s">
        <v>156</v>
      </c>
      <c r="Y17" s="4" t="s">
        <v>157</v>
      </c>
      <c r="Z17" s="4" t="s">
        <v>49</v>
      </c>
      <c r="AA17" s="4" t="s">
        <v>58</v>
      </c>
      <c r="AB17" s="6" t="s">
        <v>59</v>
      </c>
    </row>
    <row r="18" spans="1:28" ht="45" customHeight="1" x14ac:dyDescent="0.25">
      <c r="A18" s="4" t="s">
        <v>38</v>
      </c>
      <c r="B18" s="4" t="s">
        <v>39</v>
      </c>
      <c r="C18" s="4" t="s">
        <v>40</v>
      </c>
      <c r="D18" s="4" t="s">
        <v>41</v>
      </c>
      <c r="E18" s="4" t="s">
        <v>42</v>
      </c>
      <c r="F18" s="4" t="s">
        <v>42</v>
      </c>
      <c r="G18" s="4" t="s">
        <v>43</v>
      </c>
      <c r="H18" s="4" t="s">
        <v>63</v>
      </c>
      <c r="I18" s="4" t="s">
        <v>64</v>
      </c>
      <c r="J18" s="4" t="s">
        <v>65</v>
      </c>
      <c r="K18" s="4" t="s">
        <v>47</v>
      </c>
      <c r="L18" s="4" t="s">
        <v>48</v>
      </c>
      <c r="M18" s="4" t="s">
        <v>49</v>
      </c>
      <c r="N18" s="4" t="s">
        <v>49</v>
      </c>
      <c r="O18" s="4" t="s">
        <v>50</v>
      </c>
      <c r="P18" s="4" t="s">
        <v>51</v>
      </c>
      <c r="Q18" s="4" t="s">
        <v>51</v>
      </c>
      <c r="R18" s="4" t="s">
        <v>50</v>
      </c>
      <c r="S18" s="4" t="s">
        <v>52</v>
      </c>
      <c r="T18" s="4" t="s">
        <v>52</v>
      </c>
      <c r="U18" s="4" t="s">
        <v>155</v>
      </c>
      <c r="V18" s="4" t="s">
        <v>54</v>
      </c>
      <c r="W18" s="4" t="s">
        <v>55</v>
      </c>
      <c r="X18" s="4" t="s">
        <v>158</v>
      </c>
      <c r="Y18" s="4" t="s">
        <v>159</v>
      </c>
      <c r="Z18" s="4" t="s">
        <v>49</v>
      </c>
      <c r="AA18" s="4" t="s">
        <v>58</v>
      </c>
      <c r="AB18" s="6" t="s">
        <v>68</v>
      </c>
    </row>
    <row r="19" spans="1:28" ht="45" customHeight="1" x14ac:dyDescent="0.25">
      <c r="A19" s="4" t="s">
        <v>38</v>
      </c>
      <c r="B19" s="4" t="s">
        <v>39</v>
      </c>
      <c r="C19" s="4" t="s">
        <v>40</v>
      </c>
      <c r="D19" s="4" t="s">
        <v>41</v>
      </c>
      <c r="E19" s="4" t="s">
        <v>42</v>
      </c>
      <c r="F19" s="4" t="s">
        <v>42</v>
      </c>
      <c r="G19" s="4" t="s">
        <v>43</v>
      </c>
      <c r="H19" s="4" t="s">
        <v>101</v>
      </c>
      <c r="I19" s="4" t="s">
        <v>102</v>
      </c>
      <c r="J19" s="4" t="s">
        <v>103</v>
      </c>
      <c r="K19" s="4" t="s">
        <v>160</v>
      </c>
      <c r="L19" s="4" t="s">
        <v>48</v>
      </c>
      <c r="M19" s="4" t="s">
        <v>49</v>
      </c>
      <c r="N19" s="4" t="s">
        <v>49</v>
      </c>
      <c r="O19" s="4" t="s">
        <v>50</v>
      </c>
      <c r="P19" s="4" t="s">
        <v>51</v>
      </c>
      <c r="Q19" s="4" t="s">
        <v>51</v>
      </c>
      <c r="R19" s="4" t="s">
        <v>50</v>
      </c>
      <c r="S19" s="4" t="s">
        <v>52</v>
      </c>
      <c r="T19" s="4" t="s">
        <v>52</v>
      </c>
      <c r="U19" s="4" t="s">
        <v>161</v>
      </c>
      <c r="V19" s="4" t="s">
        <v>162</v>
      </c>
      <c r="W19" s="4" t="s">
        <v>95</v>
      </c>
      <c r="X19" s="4" t="s">
        <v>163</v>
      </c>
      <c r="Y19" s="4" t="s">
        <v>164</v>
      </c>
      <c r="Z19" s="4" t="s">
        <v>49</v>
      </c>
      <c r="AA19" s="4" t="s">
        <v>106</v>
      </c>
      <c r="AB19" s="6" t="s">
        <v>165</v>
      </c>
    </row>
    <row r="20" spans="1:28" ht="45" customHeight="1" x14ac:dyDescent="0.25">
      <c r="A20" s="4" t="s">
        <v>38</v>
      </c>
      <c r="B20" s="4" t="s">
        <v>39</v>
      </c>
      <c r="C20" s="4" t="s">
        <v>40</v>
      </c>
      <c r="D20" s="4" t="s">
        <v>41</v>
      </c>
      <c r="E20" s="4" t="s">
        <v>42</v>
      </c>
      <c r="F20" s="4" t="s">
        <v>42</v>
      </c>
      <c r="G20" s="4" t="s">
        <v>43</v>
      </c>
      <c r="H20" s="4" t="s">
        <v>63</v>
      </c>
      <c r="I20" s="4" t="s">
        <v>64</v>
      </c>
      <c r="J20" s="4" t="s">
        <v>65</v>
      </c>
      <c r="K20" s="4" t="s">
        <v>47</v>
      </c>
      <c r="L20" s="4" t="s">
        <v>48</v>
      </c>
      <c r="M20" s="4" t="s">
        <v>49</v>
      </c>
      <c r="N20" s="4" t="s">
        <v>49</v>
      </c>
      <c r="O20" s="4" t="s">
        <v>50</v>
      </c>
      <c r="P20" s="4" t="s">
        <v>51</v>
      </c>
      <c r="Q20" s="4" t="s">
        <v>51</v>
      </c>
      <c r="R20" s="4" t="s">
        <v>50</v>
      </c>
      <c r="S20" s="4" t="s">
        <v>52</v>
      </c>
      <c r="T20" s="4" t="s">
        <v>52</v>
      </c>
      <c r="U20" s="4" t="s">
        <v>150</v>
      </c>
      <c r="V20" s="4" t="s">
        <v>125</v>
      </c>
      <c r="W20" s="4" t="s">
        <v>80</v>
      </c>
      <c r="X20" s="4" t="s">
        <v>166</v>
      </c>
      <c r="Y20" s="4" t="s">
        <v>167</v>
      </c>
      <c r="Z20" s="4" t="s">
        <v>49</v>
      </c>
      <c r="AA20" s="4" t="s">
        <v>153</v>
      </c>
      <c r="AB20" s="6" t="s">
        <v>168</v>
      </c>
    </row>
    <row r="21" spans="1:28" ht="45" customHeight="1" x14ac:dyDescent="0.25">
      <c r="A21" s="4" t="s">
        <v>38</v>
      </c>
      <c r="B21" s="4" t="s">
        <v>39</v>
      </c>
      <c r="C21" s="4" t="s">
        <v>40</v>
      </c>
      <c r="D21" s="4" t="s">
        <v>41</v>
      </c>
      <c r="E21" s="4" t="s">
        <v>42</v>
      </c>
      <c r="F21" s="4" t="s">
        <v>42</v>
      </c>
      <c r="G21" s="4" t="s">
        <v>43</v>
      </c>
      <c r="H21" s="4" t="s">
        <v>44</v>
      </c>
      <c r="I21" s="4" t="s">
        <v>45</v>
      </c>
      <c r="J21" s="4" t="s">
        <v>46</v>
      </c>
      <c r="K21" s="4" t="s">
        <v>47</v>
      </c>
      <c r="L21" s="4" t="s">
        <v>48</v>
      </c>
      <c r="M21" s="4" t="s">
        <v>49</v>
      </c>
      <c r="N21" s="4" t="s">
        <v>49</v>
      </c>
      <c r="O21" s="4" t="s">
        <v>50</v>
      </c>
      <c r="P21" s="4" t="s">
        <v>51</v>
      </c>
      <c r="Q21" s="4" t="s">
        <v>51</v>
      </c>
      <c r="R21" s="4" t="s">
        <v>50</v>
      </c>
      <c r="S21" s="4" t="s">
        <v>52</v>
      </c>
      <c r="T21" s="4" t="s">
        <v>52</v>
      </c>
      <c r="U21" s="4" t="s">
        <v>150</v>
      </c>
      <c r="V21" s="4" t="s">
        <v>125</v>
      </c>
      <c r="W21" s="4" t="s">
        <v>80</v>
      </c>
      <c r="X21" s="4" t="s">
        <v>169</v>
      </c>
      <c r="Y21" s="4" t="s">
        <v>167</v>
      </c>
      <c r="Z21" s="4" t="s">
        <v>49</v>
      </c>
      <c r="AA21" s="4" t="s">
        <v>153</v>
      </c>
      <c r="AB21" s="6" t="s">
        <v>154</v>
      </c>
    </row>
    <row r="22" spans="1:28" ht="45" customHeight="1" x14ac:dyDescent="0.25">
      <c r="A22" s="4" t="s">
        <v>38</v>
      </c>
      <c r="B22" s="4" t="s">
        <v>39</v>
      </c>
      <c r="C22" s="4" t="s">
        <v>40</v>
      </c>
      <c r="D22" s="4" t="s">
        <v>69</v>
      </c>
      <c r="E22" s="4" t="s">
        <v>70</v>
      </c>
      <c r="F22" s="4" t="s">
        <v>70</v>
      </c>
      <c r="G22" s="4" t="s">
        <v>43</v>
      </c>
      <c r="H22" s="4" t="s">
        <v>170</v>
      </c>
      <c r="I22" s="4" t="s">
        <v>171</v>
      </c>
      <c r="J22" s="4" t="s">
        <v>172</v>
      </c>
      <c r="K22" s="4" t="s">
        <v>47</v>
      </c>
      <c r="L22" s="4" t="s">
        <v>48</v>
      </c>
      <c r="M22" s="4" t="s">
        <v>49</v>
      </c>
      <c r="N22" s="4" t="s">
        <v>49</v>
      </c>
      <c r="O22" s="4" t="s">
        <v>50</v>
      </c>
      <c r="P22" s="4" t="s">
        <v>51</v>
      </c>
      <c r="Q22" s="4" t="s">
        <v>51</v>
      </c>
      <c r="R22" s="4" t="s">
        <v>50</v>
      </c>
      <c r="S22" s="4" t="s">
        <v>52</v>
      </c>
      <c r="T22" s="4" t="s">
        <v>52</v>
      </c>
      <c r="U22" s="4" t="s">
        <v>150</v>
      </c>
      <c r="V22" s="4" t="s">
        <v>125</v>
      </c>
      <c r="W22" s="4" t="s">
        <v>80</v>
      </c>
      <c r="X22" s="4" t="s">
        <v>173</v>
      </c>
      <c r="Y22" s="4" t="s">
        <v>167</v>
      </c>
      <c r="Z22" s="4" t="s">
        <v>49</v>
      </c>
      <c r="AA22" s="4" t="s">
        <v>153</v>
      </c>
      <c r="AB22" s="6" t="s">
        <v>174</v>
      </c>
    </row>
    <row r="23" spans="1:28" ht="45" customHeight="1" x14ac:dyDescent="0.25">
      <c r="A23" s="4" t="s">
        <v>38</v>
      </c>
      <c r="B23" s="4" t="s">
        <v>39</v>
      </c>
      <c r="C23" s="4" t="s">
        <v>40</v>
      </c>
      <c r="D23" s="4" t="s">
        <v>41</v>
      </c>
      <c r="E23" s="4" t="s">
        <v>42</v>
      </c>
      <c r="F23" s="4" t="s">
        <v>42</v>
      </c>
      <c r="G23" s="4" t="s">
        <v>43</v>
      </c>
      <c r="H23" s="4" t="s">
        <v>101</v>
      </c>
      <c r="I23" s="4" t="s">
        <v>102</v>
      </c>
      <c r="J23" s="4" t="s">
        <v>103</v>
      </c>
      <c r="K23" s="4" t="s">
        <v>104</v>
      </c>
      <c r="L23" s="4" t="s">
        <v>48</v>
      </c>
      <c r="M23" s="4" t="s">
        <v>49</v>
      </c>
      <c r="N23" s="4" t="s">
        <v>49</v>
      </c>
      <c r="O23" s="4" t="s">
        <v>50</v>
      </c>
      <c r="P23" s="4" t="s">
        <v>51</v>
      </c>
      <c r="Q23" s="4" t="s">
        <v>51</v>
      </c>
      <c r="R23" s="4" t="s">
        <v>50</v>
      </c>
      <c r="S23" s="4" t="s">
        <v>52</v>
      </c>
      <c r="T23" s="4" t="s">
        <v>52</v>
      </c>
      <c r="U23" s="4" t="s">
        <v>105</v>
      </c>
      <c r="V23" s="4" t="s">
        <v>106</v>
      </c>
      <c r="W23" s="4" t="s">
        <v>106</v>
      </c>
      <c r="X23" s="4" t="s">
        <v>175</v>
      </c>
      <c r="Y23" s="4" t="s">
        <v>176</v>
      </c>
      <c r="Z23" s="4" t="s">
        <v>49</v>
      </c>
      <c r="AA23" s="4" t="s">
        <v>109</v>
      </c>
      <c r="AB23" s="6" t="s">
        <v>110</v>
      </c>
    </row>
    <row r="24" spans="1:28" ht="45" customHeight="1" x14ac:dyDescent="0.25">
      <c r="A24" s="4" t="s">
        <v>38</v>
      </c>
      <c r="B24" s="4" t="s">
        <v>39</v>
      </c>
      <c r="C24" s="4" t="s">
        <v>40</v>
      </c>
      <c r="D24" s="4" t="s">
        <v>41</v>
      </c>
      <c r="E24" s="4" t="s">
        <v>42</v>
      </c>
      <c r="F24" s="4" t="s">
        <v>42</v>
      </c>
      <c r="G24" s="4" t="s">
        <v>43</v>
      </c>
      <c r="H24" s="4" t="s">
        <v>101</v>
      </c>
      <c r="I24" s="4" t="s">
        <v>102</v>
      </c>
      <c r="J24" s="4" t="s">
        <v>103</v>
      </c>
      <c r="K24" s="4" t="s">
        <v>160</v>
      </c>
      <c r="L24" s="4" t="s">
        <v>48</v>
      </c>
      <c r="M24" s="4" t="s">
        <v>49</v>
      </c>
      <c r="N24" s="4" t="s">
        <v>49</v>
      </c>
      <c r="O24" s="4" t="s">
        <v>50</v>
      </c>
      <c r="P24" s="4" t="s">
        <v>51</v>
      </c>
      <c r="Q24" s="4" t="s">
        <v>51</v>
      </c>
      <c r="R24" s="4" t="s">
        <v>50</v>
      </c>
      <c r="S24" s="4" t="s">
        <v>52</v>
      </c>
      <c r="T24" s="4" t="s">
        <v>52</v>
      </c>
      <c r="U24" s="4" t="s">
        <v>161</v>
      </c>
      <c r="V24" s="4" t="s">
        <v>162</v>
      </c>
      <c r="W24" s="4" t="s">
        <v>95</v>
      </c>
      <c r="X24" s="4" t="s">
        <v>177</v>
      </c>
      <c r="Y24" s="4" t="s">
        <v>178</v>
      </c>
      <c r="Z24" s="4" t="s">
        <v>49</v>
      </c>
      <c r="AA24" s="4" t="s">
        <v>106</v>
      </c>
      <c r="AB24" s="6" t="s">
        <v>165</v>
      </c>
    </row>
    <row r="25" spans="1:28" ht="45" customHeight="1" x14ac:dyDescent="0.25">
      <c r="A25" s="4" t="s">
        <v>38</v>
      </c>
      <c r="B25" s="4" t="s">
        <v>39</v>
      </c>
      <c r="C25" s="4" t="s">
        <v>40</v>
      </c>
      <c r="D25" s="4" t="s">
        <v>7</v>
      </c>
      <c r="E25" s="4" t="s">
        <v>179</v>
      </c>
      <c r="F25" s="4" t="s">
        <v>179</v>
      </c>
      <c r="G25" s="4" t="s">
        <v>43</v>
      </c>
      <c r="H25" s="4" t="s">
        <v>180</v>
      </c>
      <c r="I25" s="4" t="s">
        <v>129</v>
      </c>
      <c r="J25" s="4" t="s">
        <v>181</v>
      </c>
      <c r="K25" s="4" t="s">
        <v>160</v>
      </c>
      <c r="L25" s="4" t="s">
        <v>48</v>
      </c>
      <c r="M25" s="4" t="s">
        <v>49</v>
      </c>
      <c r="N25" s="4" t="s">
        <v>49</v>
      </c>
      <c r="O25" s="4" t="s">
        <v>50</v>
      </c>
      <c r="P25" s="4" t="s">
        <v>51</v>
      </c>
      <c r="Q25" s="4" t="s">
        <v>51</v>
      </c>
      <c r="R25" s="4" t="s">
        <v>50</v>
      </c>
      <c r="S25" s="4" t="s">
        <v>52</v>
      </c>
      <c r="T25" s="4" t="s">
        <v>52</v>
      </c>
      <c r="U25" s="4" t="s">
        <v>182</v>
      </c>
      <c r="V25" s="4" t="s">
        <v>162</v>
      </c>
      <c r="W25" s="4" t="s">
        <v>95</v>
      </c>
      <c r="X25" s="4" t="s">
        <v>183</v>
      </c>
      <c r="Y25" s="4" t="s">
        <v>184</v>
      </c>
      <c r="Z25" s="4" t="s">
        <v>49</v>
      </c>
      <c r="AA25" s="4" t="s">
        <v>106</v>
      </c>
      <c r="AB25" s="6" t="s">
        <v>185</v>
      </c>
    </row>
    <row r="26" spans="1:28" ht="45" customHeight="1" x14ac:dyDescent="0.25">
      <c r="A26" s="4" t="s">
        <v>38</v>
      </c>
      <c r="B26" s="4" t="s">
        <v>39</v>
      </c>
      <c r="C26" s="4" t="s">
        <v>186</v>
      </c>
      <c r="D26" s="4" t="s">
        <v>3</v>
      </c>
      <c r="E26" s="4" t="s">
        <v>187</v>
      </c>
      <c r="F26" s="4" t="s">
        <v>187</v>
      </c>
      <c r="G26" s="4" t="s">
        <v>188</v>
      </c>
      <c r="H26" s="4" t="s">
        <v>189</v>
      </c>
      <c r="I26" s="4" t="s">
        <v>190</v>
      </c>
      <c r="J26" s="4" t="s">
        <v>191</v>
      </c>
      <c r="K26" s="4" t="s">
        <v>104</v>
      </c>
      <c r="L26" s="4" t="s">
        <v>48</v>
      </c>
      <c r="M26" s="4" t="s">
        <v>49</v>
      </c>
      <c r="N26" s="4" t="s">
        <v>49</v>
      </c>
      <c r="O26" s="4" t="s">
        <v>50</v>
      </c>
      <c r="P26" s="4" t="s">
        <v>51</v>
      </c>
      <c r="Q26" s="4" t="s">
        <v>51</v>
      </c>
      <c r="R26" s="4" t="s">
        <v>50</v>
      </c>
      <c r="S26" s="4" t="s">
        <v>52</v>
      </c>
      <c r="T26" s="4" t="s">
        <v>52</v>
      </c>
      <c r="U26" s="4" t="s">
        <v>192</v>
      </c>
      <c r="V26" s="4" t="s">
        <v>193</v>
      </c>
      <c r="W26" s="4" t="s">
        <v>194</v>
      </c>
      <c r="X26" s="4" t="s">
        <v>195</v>
      </c>
      <c r="Y26" s="4" t="s">
        <v>196</v>
      </c>
      <c r="Z26" s="4" t="s">
        <v>49</v>
      </c>
      <c r="AA26" s="4" t="s">
        <v>197</v>
      </c>
      <c r="AB26" s="6" t="s">
        <v>198</v>
      </c>
    </row>
    <row r="27" spans="1:28" ht="45" customHeight="1" x14ac:dyDescent="0.25">
      <c r="A27" s="4" t="s">
        <v>38</v>
      </c>
      <c r="B27" s="4" t="s">
        <v>39</v>
      </c>
      <c r="C27" s="4" t="s">
        <v>186</v>
      </c>
      <c r="D27" s="4" t="s">
        <v>199</v>
      </c>
      <c r="E27" s="4" t="s">
        <v>200</v>
      </c>
      <c r="F27" s="4" t="s">
        <v>200</v>
      </c>
      <c r="G27" s="4" t="s">
        <v>201</v>
      </c>
      <c r="H27" s="4" t="s">
        <v>202</v>
      </c>
      <c r="I27" s="4" t="s">
        <v>203</v>
      </c>
      <c r="J27" s="4" t="s">
        <v>91</v>
      </c>
      <c r="K27" s="4" t="s">
        <v>119</v>
      </c>
      <c r="L27" s="4" t="s">
        <v>48</v>
      </c>
      <c r="M27" s="4" t="s">
        <v>49</v>
      </c>
      <c r="N27" s="4" t="s">
        <v>49</v>
      </c>
      <c r="O27" s="4" t="s">
        <v>50</v>
      </c>
      <c r="P27" s="4" t="s">
        <v>51</v>
      </c>
      <c r="Q27" s="4" t="s">
        <v>51</v>
      </c>
      <c r="R27" s="4" t="s">
        <v>50</v>
      </c>
      <c r="S27" s="4" t="s">
        <v>52</v>
      </c>
      <c r="T27" s="4" t="s">
        <v>52</v>
      </c>
      <c r="U27" s="4" t="s">
        <v>204</v>
      </c>
      <c r="V27" s="4" t="s">
        <v>205</v>
      </c>
      <c r="W27" s="4" t="s">
        <v>153</v>
      </c>
      <c r="X27" s="4" t="s">
        <v>206</v>
      </c>
      <c r="Y27" s="4" t="s">
        <v>207</v>
      </c>
      <c r="Z27" s="4" t="s">
        <v>49</v>
      </c>
      <c r="AA27" s="4" t="s">
        <v>208</v>
      </c>
      <c r="AB27" s="6" t="s">
        <v>209</v>
      </c>
    </row>
    <row r="28" spans="1:28" ht="45" customHeight="1" x14ac:dyDescent="0.25">
      <c r="A28" s="4" t="s">
        <v>38</v>
      </c>
      <c r="B28" s="4" t="s">
        <v>39</v>
      </c>
      <c r="C28" s="4" t="s">
        <v>186</v>
      </c>
      <c r="D28" s="4" t="s">
        <v>199</v>
      </c>
      <c r="E28" s="4" t="s">
        <v>200</v>
      </c>
      <c r="F28" s="4" t="s">
        <v>200</v>
      </c>
      <c r="G28" s="4" t="s">
        <v>201</v>
      </c>
      <c r="H28" s="4" t="s">
        <v>210</v>
      </c>
      <c r="I28" s="4" t="s">
        <v>90</v>
      </c>
      <c r="J28" s="4" t="s">
        <v>211</v>
      </c>
      <c r="K28" s="4" t="s">
        <v>119</v>
      </c>
      <c r="L28" s="4" t="s">
        <v>48</v>
      </c>
      <c r="M28" s="4" t="s">
        <v>49</v>
      </c>
      <c r="N28" s="4" t="s">
        <v>49</v>
      </c>
      <c r="O28" s="4" t="s">
        <v>50</v>
      </c>
      <c r="P28" s="4" t="s">
        <v>51</v>
      </c>
      <c r="Q28" s="4" t="s">
        <v>51</v>
      </c>
      <c r="R28" s="4" t="s">
        <v>50</v>
      </c>
      <c r="S28" s="4" t="s">
        <v>52</v>
      </c>
      <c r="T28" s="4" t="s">
        <v>52</v>
      </c>
      <c r="U28" s="4" t="s">
        <v>204</v>
      </c>
      <c r="V28" s="4" t="s">
        <v>205</v>
      </c>
      <c r="W28" s="4" t="s">
        <v>153</v>
      </c>
      <c r="X28" s="4" t="s">
        <v>212</v>
      </c>
      <c r="Y28" s="4" t="s">
        <v>207</v>
      </c>
      <c r="Z28" s="4" t="s">
        <v>49</v>
      </c>
      <c r="AA28" s="4" t="s">
        <v>208</v>
      </c>
      <c r="AB28" s="6" t="s">
        <v>213</v>
      </c>
    </row>
    <row r="29" spans="1:28" ht="45" customHeight="1" x14ac:dyDescent="0.25">
      <c r="A29" s="4" t="s">
        <v>38</v>
      </c>
      <c r="B29" s="4" t="s">
        <v>39</v>
      </c>
      <c r="C29" s="4" t="s">
        <v>186</v>
      </c>
      <c r="D29" s="4" t="s">
        <v>199</v>
      </c>
      <c r="E29" s="4" t="s">
        <v>200</v>
      </c>
      <c r="F29" s="4" t="s">
        <v>200</v>
      </c>
      <c r="G29" s="4" t="s">
        <v>201</v>
      </c>
      <c r="H29" s="4" t="s">
        <v>214</v>
      </c>
      <c r="I29" s="4" t="s">
        <v>215</v>
      </c>
      <c r="J29" s="4" t="s">
        <v>216</v>
      </c>
      <c r="K29" s="4" t="s">
        <v>119</v>
      </c>
      <c r="L29" s="4" t="s">
        <v>48</v>
      </c>
      <c r="M29" s="4" t="s">
        <v>49</v>
      </c>
      <c r="N29" s="4" t="s">
        <v>49</v>
      </c>
      <c r="O29" s="4" t="s">
        <v>50</v>
      </c>
      <c r="P29" s="4" t="s">
        <v>51</v>
      </c>
      <c r="Q29" s="4" t="s">
        <v>51</v>
      </c>
      <c r="R29" s="4" t="s">
        <v>50</v>
      </c>
      <c r="S29" s="4" t="s">
        <v>52</v>
      </c>
      <c r="T29" s="4" t="s">
        <v>52</v>
      </c>
      <c r="U29" s="4" t="s">
        <v>204</v>
      </c>
      <c r="V29" s="4" t="s">
        <v>205</v>
      </c>
      <c r="W29" s="4" t="s">
        <v>153</v>
      </c>
      <c r="X29" s="4" t="s">
        <v>217</v>
      </c>
      <c r="Y29" s="4" t="s">
        <v>207</v>
      </c>
      <c r="Z29" s="4" t="s">
        <v>49</v>
      </c>
      <c r="AA29" s="4" t="s">
        <v>208</v>
      </c>
      <c r="AB29" s="6" t="s">
        <v>218</v>
      </c>
    </row>
    <row r="30" spans="1:28" ht="45" customHeight="1" x14ac:dyDescent="0.25">
      <c r="A30" s="4" t="s">
        <v>38</v>
      </c>
      <c r="B30" s="4" t="s">
        <v>39</v>
      </c>
      <c r="C30" s="4" t="s">
        <v>186</v>
      </c>
      <c r="D30" s="4" t="s">
        <v>199</v>
      </c>
      <c r="E30" s="4" t="s">
        <v>200</v>
      </c>
      <c r="F30" s="4" t="s">
        <v>200</v>
      </c>
      <c r="G30" s="4" t="s">
        <v>201</v>
      </c>
      <c r="H30" s="4" t="s">
        <v>219</v>
      </c>
      <c r="I30" s="4" t="s">
        <v>220</v>
      </c>
      <c r="J30" s="4" t="s">
        <v>221</v>
      </c>
      <c r="K30" s="4" t="s">
        <v>119</v>
      </c>
      <c r="L30" s="4" t="s">
        <v>48</v>
      </c>
      <c r="M30" s="4" t="s">
        <v>49</v>
      </c>
      <c r="N30" s="4" t="s">
        <v>49</v>
      </c>
      <c r="O30" s="4" t="s">
        <v>50</v>
      </c>
      <c r="P30" s="4" t="s">
        <v>51</v>
      </c>
      <c r="Q30" s="4" t="s">
        <v>51</v>
      </c>
      <c r="R30" s="4" t="s">
        <v>50</v>
      </c>
      <c r="S30" s="4" t="s">
        <v>52</v>
      </c>
      <c r="T30" s="4" t="s">
        <v>52</v>
      </c>
      <c r="U30" s="4" t="s">
        <v>204</v>
      </c>
      <c r="V30" s="4" t="s">
        <v>205</v>
      </c>
      <c r="W30" s="4" t="s">
        <v>153</v>
      </c>
      <c r="X30" s="4" t="s">
        <v>222</v>
      </c>
      <c r="Y30" s="4" t="s">
        <v>207</v>
      </c>
      <c r="Z30" s="4" t="s">
        <v>49</v>
      </c>
      <c r="AA30" s="4" t="s">
        <v>208</v>
      </c>
      <c r="AB30" s="6" t="s">
        <v>223</v>
      </c>
    </row>
    <row r="31" spans="1:28" ht="45" customHeight="1" x14ac:dyDescent="0.25">
      <c r="A31" s="4" t="s">
        <v>38</v>
      </c>
      <c r="B31" s="4" t="s">
        <v>39</v>
      </c>
      <c r="C31" s="4" t="s">
        <v>186</v>
      </c>
      <c r="D31" s="4" t="s">
        <v>199</v>
      </c>
      <c r="E31" s="4" t="s">
        <v>200</v>
      </c>
      <c r="F31" s="4" t="s">
        <v>200</v>
      </c>
      <c r="G31" s="4" t="s">
        <v>201</v>
      </c>
      <c r="H31" s="4" t="s">
        <v>224</v>
      </c>
      <c r="I31" s="4" t="s">
        <v>225</v>
      </c>
      <c r="J31" s="4" t="s">
        <v>117</v>
      </c>
      <c r="K31" s="4" t="s">
        <v>119</v>
      </c>
      <c r="L31" s="4" t="s">
        <v>48</v>
      </c>
      <c r="M31" s="4" t="s">
        <v>49</v>
      </c>
      <c r="N31" s="4" t="s">
        <v>49</v>
      </c>
      <c r="O31" s="4" t="s">
        <v>50</v>
      </c>
      <c r="P31" s="4" t="s">
        <v>51</v>
      </c>
      <c r="Q31" s="4" t="s">
        <v>51</v>
      </c>
      <c r="R31" s="4" t="s">
        <v>50</v>
      </c>
      <c r="S31" s="4" t="s">
        <v>52</v>
      </c>
      <c r="T31" s="4" t="s">
        <v>52</v>
      </c>
      <c r="U31" s="4" t="s">
        <v>204</v>
      </c>
      <c r="V31" s="4" t="s">
        <v>205</v>
      </c>
      <c r="W31" s="4" t="s">
        <v>153</v>
      </c>
      <c r="X31" s="4" t="s">
        <v>226</v>
      </c>
      <c r="Y31" s="4" t="s">
        <v>207</v>
      </c>
      <c r="Z31" s="4" t="s">
        <v>49</v>
      </c>
      <c r="AA31" s="4" t="s">
        <v>208</v>
      </c>
      <c r="AB31" s="6" t="s">
        <v>227</v>
      </c>
    </row>
    <row r="32" spans="1:28" ht="45" customHeight="1" x14ac:dyDescent="0.25">
      <c r="A32" s="4" t="s">
        <v>38</v>
      </c>
      <c r="B32" s="4" t="s">
        <v>39</v>
      </c>
      <c r="C32" s="4" t="s">
        <v>186</v>
      </c>
      <c r="D32" s="4" t="s">
        <v>199</v>
      </c>
      <c r="E32" s="4" t="s">
        <v>200</v>
      </c>
      <c r="F32" s="4" t="s">
        <v>200</v>
      </c>
      <c r="G32" s="4" t="s">
        <v>201</v>
      </c>
      <c r="H32" s="4" t="s">
        <v>228</v>
      </c>
      <c r="I32" s="4" t="s">
        <v>229</v>
      </c>
      <c r="J32" s="4" t="s">
        <v>230</v>
      </c>
      <c r="K32" s="4" t="s">
        <v>119</v>
      </c>
      <c r="L32" s="4" t="s">
        <v>48</v>
      </c>
      <c r="M32" s="4" t="s">
        <v>49</v>
      </c>
      <c r="N32" s="4" t="s">
        <v>49</v>
      </c>
      <c r="O32" s="4" t="s">
        <v>50</v>
      </c>
      <c r="P32" s="4" t="s">
        <v>51</v>
      </c>
      <c r="Q32" s="4" t="s">
        <v>51</v>
      </c>
      <c r="R32" s="4" t="s">
        <v>50</v>
      </c>
      <c r="S32" s="4" t="s">
        <v>52</v>
      </c>
      <c r="T32" s="4" t="s">
        <v>52</v>
      </c>
      <c r="U32" s="4" t="s">
        <v>204</v>
      </c>
      <c r="V32" s="4" t="s">
        <v>205</v>
      </c>
      <c r="W32" s="4" t="s">
        <v>153</v>
      </c>
      <c r="X32" s="4" t="s">
        <v>231</v>
      </c>
      <c r="Y32" s="4" t="s">
        <v>232</v>
      </c>
      <c r="Z32" s="4" t="s">
        <v>49</v>
      </c>
      <c r="AA32" s="4" t="s">
        <v>208</v>
      </c>
      <c r="AB32" s="6" t="s">
        <v>233</v>
      </c>
    </row>
    <row r="33" spans="1:28" ht="45" customHeight="1" x14ac:dyDescent="0.25">
      <c r="A33" s="4" t="s">
        <v>38</v>
      </c>
      <c r="B33" s="4" t="s">
        <v>39</v>
      </c>
      <c r="C33" s="4" t="s">
        <v>40</v>
      </c>
      <c r="D33" s="4" t="s">
        <v>82</v>
      </c>
      <c r="E33" s="4" t="s">
        <v>234</v>
      </c>
      <c r="F33" s="4" t="s">
        <v>234</v>
      </c>
      <c r="G33" s="4" t="s">
        <v>235</v>
      </c>
      <c r="H33" s="4" t="s">
        <v>236</v>
      </c>
      <c r="I33" s="4" t="s">
        <v>237</v>
      </c>
      <c r="J33" s="4" t="s">
        <v>238</v>
      </c>
      <c r="K33" s="4" t="s">
        <v>239</v>
      </c>
      <c r="L33" s="4" t="s">
        <v>48</v>
      </c>
      <c r="M33" s="4" t="s">
        <v>49</v>
      </c>
      <c r="N33" s="4" t="s">
        <v>49</v>
      </c>
      <c r="O33" s="4" t="s">
        <v>50</v>
      </c>
      <c r="P33" s="4" t="s">
        <v>51</v>
      </c>
      <c r="Q33" s="4" t="s">
        <v>51</v>
      </c>
      <c r="R33" s="4" t="s">
        <v>50</v>
      </c>
      <c r="S33" s="4" t="s">
        <v>52</v>
      </c>
      <c r="T33" s="4" t="s">
        <v>52</v>
      </c>
      <c r="U33" s="4" t="s">
        <v>240</v>
      </c>
      <c r="V33" s="4" t="s">
        <v>241</v>
      </c>
      <c r="W33" s="4" t="s">
        <v>242</v>
      </c>
      <c r="X33" s="4" t="s">
        <v>243</v>
      </c>
      <c r="Y33" s="4" t="s">
        <v>244</v>
      </c>
      <c r="Z33" s="4" t="s">
        <v>49</v>
      </c>
      <c r="AA33" s="4" t="s">
        <v>153</v>
      </c>
      <c r="AB33" s="6" t="s">
        <v>245</v>
      </c>
    </row>
    <row r="34" spans="1:28" ht="45" customHeight="1" x14ac:dyDescent="0.25">
      <c r="A34" s="4" t="s">
        <v>38</v>
      </c>
      <c r="B34" s="4" t="s">
        <v>39</v>
      </c>
      <c r="C34" s="4" t="s">
        <v>186</v>
      </c>
      <c r="D34" s="4" t="s">
        <v>3</v>
      </c>
      <c r="E34" s="4" t="s">
        <v>187</v>
      </c>
      <c r="F34" s="4" t="s">
        <v>187</v>
      </c>
      <c r="G34" s="4" t="s">
        <v>188</v>
      </c>
      <c r="H34" s="4" t="s">
        <v>189</v>
      </c>
      <c r="I34" s="4" t="s">
        <v>190</v>
      </c>
      <c r="J34" s="4" t="s">
        <v>191</v>
      </c>
      <c r="K34" s="4" t="s">
        <v>104</v>
      </c>
      <c r="L34" s="4" t="s">
        <v>48</v>
      </c>
      <c r="M34" s="4" t="s">
        <v>49</v>
      </c>
      <c r="N34" s="4" t="s">
        <v>49</v>
      </c>
      <c r="O34" s="4" t="s">
        <v>50</v>
      </c>
      <c r="P34" s="4" t="s">
        <v>51</v>
      </c>
      <c r="Q34" s="4" t="s">
        <v>51</v>
      </c>
      <c r="R34" s="4" t="s">
        <v>50</v>
      </c>
      <c r="S34" s="4" t="s">
        <v>52</v>
      </c>
      <c r="T34" s="4" t="s">
        <v>52</v>
      </c>
      <c r="U34" s="4" t="s">
        <v>246</v>
      </c>
      <c r="V34" s="4" t="s">
        <v>247</v>
      </c>
      <c r="W34" s="4" t="s">
        <v>248</v>
      </c>
      <c r="X34" s="4" t="s">
        <v>249</v>
      </c>
      <c r="Y34" s="4" t="s">
        <v>250</v>
      </c>
      <c r="Z34" s="4" t="s">
        <v>49</v>
      </c>
      <c r="AA34" s="4" t="s">
        <v>251</v>
      </c>
      <c r="AB34" s="6" t="s">
        <v>252</v>
      </c>
    </row>
    <row r="35" spans="1:28" ht="45" customHeight="1" x14ac:dyDescent="0.25">
      <c r="A35" s="4" t="s">
        <v>38</v>
      </c>
      <c r="B35" s="4" t="s">
        <v>39</v>
      </c>
      <c r="C35" s="4" t="s">
        <v>40</v>
      </c>
      <c r="D35" s="4" t="s">
        <v>69</v>
      </c>
      <c r="E35" s="4" t="s">
        <v>70</v>
      </c>
      <c r="F35" s="4" t="s">
        <v>70</v>
      </c>
      <c r="G35" s="4" t="s">
        <v>253</v>
      </c>
      <c r="H35" s="4" t="s">
        <v>254</v>
      </c>
      <c r="I35" s="4" t="s">
        <v>255</v>
      </c>
      <c r="J35" s="4" t="s">
        <v>256</v>
      </c>
      <c r="K35" s="4" t="s">
        <v>47</v>
      </c>
      <c r="L35" s="4" t="s">
        <v>48</v>
      </c>
      <c r="M35" s="4" t="s">
        <v>49</v>
      </c>
      <c r="N35" s="4" t="s">
        <v>49</v>
      </c>
      <c r="O35" s="4" t="s">
        <v>50</v>
      </c>
      <c r="P35" s="4" t="s">
        <v>51</v>
      </c>
      <c r="Q35" s="4" t="s">
        <v>51</v>
      </c>
      <c r="R35" s="4" t="s">
        <v>50</v>
      </c>
      <c r="S35" s="4" t="s">
        <v>52</v>
      </c>
      <c r="T35" s="4" t="s">
        <v>52</v>
      </c>
      <c r="U35" s="4" t="s">
        <v>257</v>
      </c>
      <c r="V35" s="4" t="s">
        <v>258</v>
      </c>
      <c r="W35" s="4" t="s">
        <v>259</v>
      </c>
      <c r="X35" s="4" t="s">
        <v>260</v>
      </c>
      <c r="Y35" s="4" t="s">
        <v>261</v>
      </c>
      <c r="Z35" s="4" t="s">
        <v>49</v>
      </c>
      <c r="AA35" s="4" t="s">
        <v>138</v>
      </c>
      <c r="AB35" s="6" t="s">
        <v>262</v>
      </c>
    </row>
    <row r="36" spans="1:28" ht="45" customHeight="1" x14ac:dyDescent="0.25">
      <c r="A36" s="4" t="s">
        <v>38</v>
      </c>
      <c r="B36" s="4" t="s">
        <v>39</v>
      </c>
      <c r="C36" s="4" t="s">
        <v>40</v>
      </c>
      <c r="D36" s="4" t="s">
        <v>7</v>
      </c>
      <c r="E36" s="4" t="s">
        <v>179</v>
      </c>
      <c r="F36" s="4" t="s">
        <v>179</v>
      </c>
      <c r="G36" s="4" t="s">
        <v>43</v>
      </c>
      <c r="H36" s="4" t="s">
        <v>180</v>
      </c>
      <c r="I36" s="4" t="s">
        <v>129</v>
      </c>
      <c r="J36" s="4" t="s">
        <v>181</v>
      </c>
      <c r="K36" s="4" t="s">
        <v>104</v>
      </c>
      <c r="L36" s="4" t="s">
        <v>48</v>
      </c>
      <c r="M36" s="4" t="s">
        <v>49</v>
      </c>
      <c r="N36" s="4" t="s">
        <v>49</v>
      </c>
      <c r="O36" s="4" t="s">
        <v>50</v>
      </c>
      <c r="P36" s="4" t="s">
        <v>51</v>
      </c>
      <c r="Q36" s="4" t="s">
        <v>51</v>
      </c>
      <c r="R36" s="4" t="s">
        <v>50</v>
      </c>
      <c r="S36" s="4" t="s">
        <v>52</v>
      </c>
      <c r="T36" s="4" t="s">
        <v>52</v>
      </c>
      <c r="U36" s="4" t="s">
        <v>263</v>
      </c>
      <c r="V36" s="4" t="s">
        <v>264</v>
      </c>
      <c r="W36" s="4" t="s">
        <v>265</v>
      </c>
      <c r="X36" s="4" t="s">
        <v>266</v>
      </c>
      <c r="Y36" s="4" t="s">
        <v>267</v>
      </c>
      <c r="Z36" s="4" t="s">
        <v>49</v>
      </c>
      <c r="AA36" s="4" t="s">
        <v>137</v>
      </c>
      <c r="AB36" s="6" t="s">
        <v>268</v>
      </c>
    </row>
    <row r="37" spans="1:28" ht="45" customHeight="1" x14ac:dyDescent="0.25">
      <c r="A37" s="4" t="s">
        <v>38</v>
      </c>
      <c r="B37" s="4" t="s">
        <v>39</v>
      </c>
      <c r="C37" s="4" t="s">
        <v>40</v>
      </c>
      <c r="D37" s="4" t="s">
        <v>69</v>
      </c>
      <c r="E37" s="4" t="s">
        <v>70</v>
      </c>
      <c r="F37" s="4" t="s">
        <v>70</v>
      </c>
      <c r="G37" s="4" t="s">
        <v>43</v>
      </c>
      <c r="H37" s="4" t="s">
        <v>170</v>
      </c>
      <c r="I37" s="4" t="s">
        <v>171</v>
      </c>
      <c r="J37" s="4" t="s">
        <v>172</v>
      </c>
      <c r="K37" s="4" t="s">
        <v>47</v>
      </c>
      <c r="L37" s="4" t="s">
        <v>48</v>
      </c>
      <c r="M37" s="4" t="s">
        <v>49</v>
      </c>
      <c r="N37" s="4" t="s">
        <v>49</v>
      </c>
      <c r="O37" s="4" t="s">
        <v>50</v>
      </c>
      <c r="P37" s="4" t="s">
        <v>51</v>
      </c>
      <c r="Q37" s="4" t="s">
        <v>51</v>
      </c>
      <c r="R37" s="4" t="s">
        <v>50</v>
      </c>
      <c r="S37" s="4" t="s">
        <v>52</v>
      </c>
      <c r="T37" s="4" t="s">
        <v>52</v>
      </c>
      <c r="U37" s="4" t="s">
        <v>269</v>
      </c>
      <c r="V37" s="4" t="s">
        <v>270</v>
      </c>
      <c r="W37" s="4" t="s">
        <v>271</v>
      </c>
      <c r="X37" s="4" t="s">
        <v>272</v>
      </c>
      <c r="Y37" s="4" t="s">
        <v>273</v>
      </c>
      <c r="Z37" s="4" t="s">
        <v>49</v>
      </c>
      <c r="AA37" s="4" t="s">
        <v>274</v>
      </c>
      <c r="AB37" s="6" t="s">
        <v>275</v>
      </c>
    </row>
    <row r="38" spans="1:28" ht="45" customHeight="1" x14ac:dyDescent="0.25">
      <c r="A38" s="4" t="s">
        <v>38</v>
      </c>
      <c r="B38" s="4" t="s">
        <v>39</v>
      </c>
      <c r="C38" s="4" t="s">
        <v>40</v>
      </c>
      <c r="D38" s="4" t="s">
        <v>41</v>
      </c>
      <c r="E38" s="4" t="s">
        <v>42</v>
      </c>
      <c r="F38" s="4" t="s">
        <v>42</v>
      </c>
      <c r="G38" s="4" t="s">
        <v>43</v>
      </c>
      <c r="H38" s="4" t="s">
        <v>63</v>
      </c>
      <c r="I38" s="4" t="s">
        <v>64</v>
      </c>
      <c r="J38" s="4" t="s">
        <v>65</v>
      </c>
      <c r="K38" s="4" t="s">
        <v>47</v>
      </c>
      <c r="L38" s="4" t="s">
        <v>48</v>
      </c>
      <c r="M38" s="4" t="s">
        <v>49</v>
      </c>
      <c r="N38" s="4" t="s">
        <v>49</v>
      </c>
      <c r="O38" s="4" t="s">
        <v>50</v>
      </c>
      <c r="P38" s="4" t="s">
        <v>51</v>
      </c>
      <c r="Q38" s="4" t="s">
        <v>51</v>
      </c>
      <c r="R38" s="4" t="s">
        <v>50</v>
      </c>
      <c r="S38" s="4" t="s">
        <v>52</v>
      </c>
      <c r="T38" s="4" t="s">
        <v>52</v>
      </c>
      <c r="U38" s="4" t="s">
        <v>269</v>
      </c>
      <c r="V38" s="4" t="s">
        <v>270</v>
      </c>
      <c r="W38" s="4" t="s">
        <v>271</v>
      </c>
      <c r="X38" s="4" t="s">
        <v>276</v>
      </c>
      <c r="Y38" s="4" t="s">
        <v>273</v>
      </c>
      <c r="Z38" s="4" t="s">
        <v>49</v>
      </c>
      <c r="AA38" s="4" t="s">
        <v>274</v>
      </c>
      <c r="AB38" s="6" t="s">
        <v>277</v>
      </c>
    </row>
    <row r="39" spans="1:28" ht="45" customHeight="1" x14ac:dyDescent="0.25">
      <c r="A39" s="4" t="s">
        <v>38</v>
      </c>
      <c r="B39" s="4" t="s">
        <v>39</v>
      </c>
      <c r="C39" s="4" t="s">
        <v>40</v>
      </c>
      <c r="D39" s="4" t="s">
        <v>69</v>
      </c>
      <c r="E39" s="4" t="s">
        <v>70</v>
      </c>
      <c r="F39" s="4" t="s">
        <v>70</v>
      </c>
      <c r="G39" s="4" t="s">
        <v>43</v>
      </c>
      <c r="H39" s="4" t="s">
        <v>71</v>
      </c>
      <c r="I39" s="4" t="s">
        <v>72</v>
      </c>
      <c r="J39" s="4" t="s">
        <v>73</v>
      </c>
      <c r="K39" s="4" t="s">
        <v>47</v>
      </c>
      <c r="L39" s="4" t="s">
        <v>48</v>
      </c>
      <c r="M39" s="4" t="s">
        <v>49</v>
      </c>
      <c r="N39" s="4" t="s">
        <v>49</v>
      </c>
      <c r="O39" s="4" t="s">
        <v>50</v>
      </c>
      <c r="P39" s="4" t="s">
        <v>51</v>
      </c>
      <c r="Q39" s="4" t="s">
        <v>51</v>
      </c>
      <c r="R39" s="4" t="s">
        <v>50</v>
      </c>
      <c r="S39" s="4" t="s">
        <v>52</v>
      </c>
      <c r="T39" s="4" t="s">
        <v>52</v>
      </c>
      <c r="U39" s="4" t="s">
        <v>269</v>
      </c>
      <c r="V39" s="4" t="s">
        <v>264</v>
      </c>
      <c r="W39" s="4" t="s">
        <v>265</v>
      </c>
      <c r="X39" s="4" t="s">
        <v>278</v>
      </c>
      <c r="Y39" s="4" t="s">
        <v>273</v>
      </c>
      <c r="Z39" s="4" t="s">
        <v>49</v>
      </c>
      <c r="AA39" s="4" t="s">
        <v>137</v>
      </c>
      <c r="AB39" s="6" t="s">
        <v>279</v>
      </c>
    </row>
    <row r="40" spans="1:28" ht="45" customHeight="1" x14ac:dyDescent="0.25">
      <c r="A40" s="4" t="s">
        <v>38</v>
      </c>
      <c r="B40" s="4" t="s">
        <v>39</v>
      </c>
      <c r="C40" s="4" t="s">
        <v>40</v>
      </c>
      <c r="D40" s="4" t="s">
        <v>69</v>
      </c>
      <c r="E40" s="4" t="s">
        <v>70</v>
      </c>
      <c r="F40" s="4" t="s">
        <v>70</v>
      </c>
      <c r="G40" s="4" t="s">
        <v>43</v>
      </c>
      <c r="H40" s="4" t="s">
        <v>71</v>
      </c>
      <c r="I40" s="4" t="s">
        <v>72</v>
      </c>
      <c r="J40" s="4" t="s">
        <v>73</v>
      </c>
      <c r="K40" s="4" t="s">
        <v>280</v>
      </c>
      <c r="L40" s="4" t="s">
        <v>48</v>
      </c>
      <c r="M40" s="4" t="s">
        <v>49</v>
      </c>
      <c r="N40" s="4" t="s">
        <v>49</v>
      </c>
      <c r="O40" s="4" t="s">
        <v>50</v>
      </c>
      <c r="P40" s="4" t="s">
        <v>51</v>
      </c>
      <c r="Q40" s="4" t="s">
        <v>51</v>
      </c>
      <c r="R40" s="4" t="s">
        <v>50</v>
      </c>
      <c r="S40" s="4" t="s">
        <v>52</v>
      </c>
      <c r="T40" s="4" t="s">
        <v>52</v>
      </c>
      <c r="U40" s="4" t="s">
        <v>281</v>
      </c>
      <c r="V40" s="4" t="s">
        <v>259</v>
      </c>
      <c r="W40" s="4" t="s">
        <v>282</v>
      </c>
      <c r="X40" s="4" t="s">
        <v>283</v>
      </c>
      <c r="Y40" s="4" t="s">
        <v>284</v>
      </c>
      <c r="Z40" s="4" t="s">
        <v>49</v>
      </c>
      <c r="AA40" s="4" t="s">
        <v>285</v>
      </c>
      <c r="AB40" s="6" t="s">
        <v>286</v>
      </c>
    </row>
    <row r="41" spans="1:28" ht="45" customHeight="1" x14ac:dyDescent="0.25">
      <c r="A41" s="4" t="s">
        <v>38</v>
      </c>
      <c r="B41" s="4" t="s">
        <v>39</v>
      </c>
      <c r="C41" s="4" t="s">
        <v>40</v>
      </c>
      <c r="D41" s="4" t="s">
        <v>82</v>
      </c>
      <c r="E41" s="4" t="s">
        <v>83</v>
      </c>
      <c r="F41" s="4" t="s">
        <v>83</v>
      </c>
      <c r="G41" s="4" t="s">
        <v>43</v>
      </c>
      <c r="H41" s="4" t="s">
        <v>89</v>
      </c>
      <c r="I41" s="4" t="s">
        <v>90</v>
      </c>
      <c r="J41" s="4" t="s">
        <v>91</v>
      </c>
      <c r="K41" s="4" t="s">
        <v>280</v>
      </c>
      <c r="L41" s="4" t="s">
        <v>48</v>
      </c>
      <c r="M41" s="4" t="s">
        <v>49</v>
      </c>
      <c r="N41" s="4" t="s">
        <v>49</v>
      </c>
      <c r="O41" s="4" t="s">
        <v>50</v>
      </c>
      <c r="P41" s="4" t="s">
        <v>51</v>
      </c>
      <c r="Q41" s="4" t="s">
        <v>51</v>
      </c>
      <c r="R41" s="4" t="s">
        <v>50</v>
      </c>
      <c r="S41" s="4" t="s">
        <v>52</v>
      </c>
      <c r="T41" s="4" t="s">
        <v>52</v>
      </c>
      <c r="U41" s="4" t="s">
        <v>281</v>
      </c>
      <c r="V41" s="4" t="s">
        <v>259</v>
      </c>
      <c r="W41" s="4" t="s">
        <v>282</v>
      </c>
      <c r="X41" s="4" t="s">
        <v>287</v>
      </c>
      <c r="Y41" s="4" t="s">
        <v>284</v>
      </c>
      <c r="Z41" s="4" t="s">
        <v>49</v>
      </c>
      <c r="AA41" s="4" t="s">
        <v>285</v>
      </c>
      <c r="AB41" s="6" t="s">
        <v>288</v>
      </c>
    </row>
    <row r="42" spans="1:28" ht="45" customHeight="1" x14ac:dyDescent="0.25">
      <c r="A42" s="4" t="s">
        <v>38</v>
      </c>
      <c r="B42" s="4" t="s">
        <v>39</v>
      </c>
      <c r="C42" s="4" t="s">
        <v>40</v>
      </c>
      <c r="D42" s="4" t="s">
        <v>7</v>
      </c>
      <c r="E42" s="4" t="s">
        <v>179</v>
      </c>
      <c r="F42" s="4" t="s">
        <v>179</v>
      </c>
      <c r="G42" s="4" t="s">
        <v>289</v>
      </c>
      <c r="H42" s="4" t="s">
        <v>290</v>
      </c>
      <c r="I42" s="4" t="s">
        <v>291</v>
      </c>
      <c r="J42" s="4" t="s">
        <v>292</v>
      </c>
      <c r="K42" s="4" t="s">
        <v>135</v>
      </c>
      <c r="L42" s="4" t="s">
        <v>48</v>
      </c>
      <c r="M42" s="4" t="s">
        <v>49</v>
      </c>
      <c r="N42" s="4" t="s">
        <v>49</v>
      </c>
      <c r="O42" s="4" t="s">
        <v>50</v>
      </c>
      <c r="P42" s="4" t="s">
        <v>51</v>
      </c>
      <c r="Q42" s="4" t="s">
        <v>51</v>
      </c>
      <c r="R42" s="4" t="s">
        <v>50</v>
      </c>
      <c r="S42" s="4" t="s">
        <v>52</v>
      </c>
      <c r="T42" s="4" t="s">
        <v>52</v>
      </c>
      <c r="U42" s="4" t="s">
        <v>293</v>
      </c>
      <c r="V42" s="4" t="s">
        <v>270</v>
      </c>
      <c r="W42" s="4" t="s">
        <v>270</v>
      </c>
      <c r="X42" s="4" t="s">
        <v>294</v>
      </c>
      <c r="Y42" s="4" t="s">
        <v>295</v>
      </c>
      <c r="Z42" s="4" t="s">
        <v>49</v>
      </c>
      <c r="AA42" s="4" t="s">
        <v>296</v>
      </c>
      <c r="AB42" s="6" t="s">
        <v>297</v>
      </c>
    </row>
    <row r="43" spans="1:28" ht="45" customHeight="1" x14ac:dyDescent="0.25">
      <c r="A43" s="4" t="s">
        <v>38</v>
      </c>
      <c r="B43" s="4" t="s">
        <v>39</v>
      </c>
      <c r="C43" s="4" t="s">
        <v>40</v>
      </c>
      <c r="D43" s="4" t="s">
        <v>113</v>
      </c>
      <c r="E43" s="4" t="s">
        <v>114</v>
      </c>
      <c r="F43" s="4" t="s">
        <v>114</v>
      </c>
      <c r="G43" s="4" t="s">
        <v>115</v>
      </c>
      <c r="H43" s="4" t="s">
        <v>116</v>
      </c>
      <c r="I43" s="4" t="s">
        <v>117</v>
      </c>
      <c r="J43" s="4" t="s">
        <v>118</v>
      </c>
      <c r="K43" s="4" t="s">
        <v>119</v>
      </c>
      <c r="L43" s="4" t="s">
        <v>48</v>
      </c>
      <c r="M43" s="4" t="s">
        <v>49</v>
      </c>
      <c r="N43" s="4" t="s">
        <v>49</v>
      </c>
      <c r="O43" s="4" t="s">
        <v>50</v>
      </c>
      <c r="P43" s="4" t="s">
        <v>51</v>
      </c>
      <c r="Q43" s="4" t="s">
        <v>51</v>
      </c>
      <c r="R43" s="4" t="s">
        <v>50</v>
      </c>
      <c r="S43" s="4" t="s">
        <v>52</v>
      </c>
      <c r="T43" s="4" t="s">
        <v>52</v>
      </c>
      <c r="U43" s="4" t="s">
        <v>120</v>
      </c>
      <c r="V43" s="4" t="s">
        <v>121</v>
      </c>
      <c r="W43" s="4" t="s">
        <v>122</v>
      </c>
      <c r="X43" s="4" t="s">
        <v>298</v>
      </c>
      <c r="Y43" s="4" t="s">
        <v>124</v>
      </c>
      <c r="Z43" s="4" t="s">
        <v>49</v>
      </c>
      <c r="AA43" s="4" t="s">
        <v>125</v>
      </c>
      <c r="AB43" s="6" t="s">
        <v>126</v>
      </c>
    </row>
    <row r="44" spans="1:28" ht="45" customHeight="1" x14ac:dyDescent="0.25">
      <c r="A44" s="4" t="s">
        <v>38</v>
      </c>
      <c r="B44" s="4" t="s">
        <v>39</v>
      </c>
      <c r="C44" s="4" t="s">
        <v>40</v>
      </c>
      <c r="D44" s="4" t="s">
        <v>41</v>
      </c>
      <c r="E44" s="4" t="s">
        <v>42</v>
      </c>
      <c r="F44" s="4" t="s">
        <v>42</v>
      </c>
      <c r="G44" s="4" t="s">
        <v>115</v>
      </c>
      <c r="H44" s="4" t="s">
        <v>127</v>
      </c>
      <c r="I44" s="4" t="s">
        <v>128</v>
      </c>
      <c r="J44" s="4" t="s">
        <v>129</v>
      </c>
      <c r="K44" s="4" t="s">
        <v>119</v>
      </c>
      <c r="L44" s="4" t="s">
        <v>48</v>
      </c>
      <c r="M44" s="4" t="s">
        <v>49</v>
      </c>
      <c r="N44" s="4" t="s">
        <v>49</v>
      </c>
      <c r="O44" s="4" t="s">
        <v>50</v>
      </c>
      <c r="P44" s="4" t="s">
        <v>51</v>
      </c>
      <c r="Q44" s="4" t="s">
        <v>51</v>
      </c>
      <c r="R44" s="4" t="s">
        <v>50</v>
      </c>
      <c r="S44" s="4" t="s">
        <v>52</v>
      </c>
      <c r="T44" s="4" t="s">
        <v>52</v>
      </c>
      <c r="U44" s="4" t="s">
        <v>120</v>
      </c>
      <c r="V44" s="4" t="s">
        <v>121</v>
      </c>
      <c r="W44" s="4" t="s">
        <v>122</v>
      </c>
      <c r="X44" s="4" t="s">
        <v>299</v>
      </c>
      <c r="Y44" s="4" t="s">
        <v>131</v>
      </c>
      <c r="Z44" s="4" t="s">
        <v>49</v>
      </c>
      <c r="AA44" s="4" t="s">
        <v>125</v>
      </c>
      <c r="AB44" s="6" t="s">
        <v>132</v>
      </c>
    </row>
    <row r="45" spans="1:28" ht="45" customHeight="1" x14ac:dyDescent="0.25">
      <c r="A45" s="4" t="s">
        <v>38</v>
      </c>
      <c r="B45" s="4" t="s">
        <v>39</v>
      </c>
      <c r="C45" s="4" t="s">
        <v>40</v>
      </c>
      <c r="D45" s="4" t="s">
        <v>69</v>
      </c>
      <c r="E45" s="4" t="s">
        <v>70</v>
      </c>
      <c r="F45" s="4" t="s">
        <v>70</v>
      </c>
      <c r="G45" s="4" t="s">
        <v>115</v>
      </c>
      <c r="H45" s="4" t="s">
        <v>133</v>
      </c>
      <c r="I45" s="4" t="s">
        <v>134</v>
      </c>
      <c r="J45" s="4" t="s">
        <v>90</v>
      </c>
      <c r="K45" s="4" t="s">
        <v>135</v>
      </c>
      <c r="L45" s="4" t="s">
        <v>48</v>
      </c>
      <c r="M45" s="4" t="s">
        <v>49</v>
      </c>
      <c r="N45" s="4" t="s">
        <v>49</v>
      </c>
      <c r="O45" s="4" t="s">
        <v>50</v>
      </c>
      <c r="P45" s="4" t="s">
        <v>51</v>
      </c>
      <c r="Q45" s="4" t="s">
        <v>51</v>
      </c>
      <c r="R45" s="4" t="s">
        <v>50</v>
      </c>
      <c r="S45" s="4" t="s">
        <v>52</v>
      </c>
      <c r="T45" s="4" t="s">
        <v>52</v>
      </c>
      <c r="U45" s="4" t="s">
        <v>300</v>
      </c>
      <c r="V45" s="4" t="s">
        <v>137</v>
      </c>
      <c r="W45" s="4" t="s">
        <v>138</v>
      </c>
      <c r="X45" s="4" t="s">
        <v>301</v>
      </c>
      <c r="Y45" s="4" t="s">
        <v>140</v>
      </c>
      <c r="Z45" s="4" t="s">
        <v>49</v>
      </c>
      <c r="AA45" s="4" t="s">
        <v>141</v>
      </c>
      <c r="AB45" s="6" t="s">
        <v>142</v>
      </c>
    </row>
    <row r="46" spans="1:28" ht="45" customHeight="1" x14ac:dyDescent="0.25">
      <c r="A46" s="4" t="s">
        <v>38</v>
      </c>
      <c r="B46" s="4" t="s">
        <v>39</v>
      </c>
      <c r="C46" s="4" t="s">
        <v>40</v>
      </c>
      <c r="D46" s="4" t="s">
        <v>69</v>
      </c>
      <c r="E46" s="4" t="s">
        <v>70</v>
      </c>
      <c r="F46" s="4" t="s">
        <v>70</v>
      </c>
      <c r="G46" s="4" t="s">
        <v>43</v>
      </c>
      <c r="H46" s="4" t="s">
        <v>143</v>
      </c>
      <c r="I46" s="4" t="s">
        <v>144</v>
      </c>
      <c r="J46" s="4" t="s">
        <v>145</v>
      </c>
      <c r="K46" s="4" t="s">
        <v>74</v>
      </c>
      <c r="L46" s="4" t="s">
        <v>48</v>
      </c>
      <c r="M46" s="4" t="s">
        <v>49</v>
      </c>
      <c r="N46" s="4" t="s">
        <v>49</v>
      </c>
      <c r="O46" s="4" t="s">
        <v>50</v>
      </c>
      <c r="P46" s="4" t="s">
        <v>51</v>
      </c>
      <c r="Q46" s="4" t="s">
        <v>51</v>
      </c>
      <c r="R46" s="4" t="s">
        <v>50</v>
      </c>
      <c r="S46" s="4" t="s">
        <v>52</v>
      </c>
      <c r="T46" s="4" t="s">
        <v>52</v>
      </c>
      <c r="U46" s="4" t="s">
        <v>146</v>
      </c>
      <c r="V46" s="4" t="s">
        <v>76</v>
      </c>
      <c r="W46" s="4" t="s">
        <v>77</v>
      </c>
      <c r="X46" s="4" t="s">
        <v>302</v>
      </c>
      <c r="Y46" s="4" t="s">
        <v>148</v>
      </c>
      <c r="Z46" s="4" t="s">
        <v>49</v>
      </c>
      <c r="AA46" s="4" t="s">
        <v>80</v>
      </c>
      <c r="AB46" s="6" t="s">
        <v>149</v>
      </c>
    </row>
    <row r="47" spans="1:28" ht="45" customHeight="1" x14ac:dyDescent="0.25">
      <c r="A47" s="4" t="s">
        <v>38</v>
      </c>
      <c r="B47" s="4" t="s">
        <v>39</v>
      </c>
      <c r="C47" s="4" t="s">
        <v>40</v>
      </c>
      <c r="D47" s="4" t="s">
        <v>7</v>
      </c>
      <c r="E47" s="4" t="s">
        <v>179</v>
      </c>
      <c r="F47" s="4" t="s">
        <v>179</v>
      </c>
      <c r="G47" s="4" t="s">
        <v>43</v>
      </c>
      <c r="H47" s="4" t="s">
        <v>180</v>
      </c>
      <c r="I47" s="4" t="s">
        <v>129</v>
      </c>
      <c r="J47" s="4" t="s">
        <v>181</v>
      </c>
      <c r="K47" s="4" t="s">
        <v>74</v>
      </c>
      <c r="L47" s="4" t="s">
        <v>48</v>
      </c>
      <c r="M47" s="4" t="s">
        <v>49</v>
      </c>
      <c r="N47" s="4" t="s">
        <v>49</v>
      </c>
      <c r="O47" s="4" t="s">
        <v>50</v>
      </c>
      <c r="P47" s="4" t="s">
        <v>51</v>
      </c>
      <c r="Q47" s="4" t="s">
        <v>51</v>
      </c>
      <c r="R47" s="4" t="s">
        <v>50</v>
      </c>
      <c r="S47" s="4" t="s">
        <v>52</v>
      </c>
      <c r="T47" s="4" t="s">
        <v>52</v>
      </c>
      <c r="U47" s="4" t="s">
        <v>146</v>
      </c>
      <c r="V47" s="4" t="s">
        <v>76</v>
      </c>
      <c r="W47" s="4" t="s">
        <v>77</v>
      </c>
      <c r="X47" s="4" t="s">
        <v>303</v>
      </c>
      <c r="Y47" s="4" t="s">
        <v>152</v>
      </c>
      <c r="Z47" s="4" t="s">
        <v>49</v>
      </c>
      <c r="AA47" s="4" t="s">
        <v>80</v>
      </c>
      <c r="AB47" s="6" t="s">
        <v>304</v>
      </c>
    </row>
    <row r="48" spans="1:28" ht="45" customHeight="1" x14ac:dyDescent="0.25">
      <c r="A48" s="4" t="s">
        <v>38</v>
      </c>
      <c r="B48" s="4" t="s">
        <v>39</v>
      </c>
      <c r="C48" s="4" t="s">
        <v>40</v>
      </c>
      <c r="D48" s="4" t="s">
        <v>41</v>
      </c>
      <c r="E48" s="4" t="s">
        <v>42</v>
      </c>
      <c r="F48" s="4" t="s">
        <v>42</v>
      </c>
      <c r="G48" s="4" t="s">
        <v>43</v>
      </c>
      <c r="H48" s="4" t="s">
        <v>44</v>
      </c>
      <c r="I48" s="4" t="s">
        <v>45</v>
      </c>
      <c r="J48" s="4" t="s">
        <v>46</v>
      </c>
      <c r="K48" s="4" t="s">
        <v>74</v>
      </c>
      <c r="L48" s="4" t="s">
        <v>48</v>
      </c>
      <c r="M48" s="4" t="s">
        <v>49</v>
      </c>
      <c r="N48" s="4" t="s">
        <v>49</v>
      </c>
      <c r="O48" s="4" t="s">
        <v>50</v>
      </c>
      <c r="P48" s="4" t="s">
        <v>51</v>
      </c>
      <c r="Q48" s="4" t="s">
        <v>51</v>
      </c>
      <c r="R48" s="4" t="s">
        <v>50</v>
      </c>
      <c r="S48" s="4" t="s">
        <v>52</v>
      </c>
      <c r="T48" s="4" t="s">
        <v>52</v>
      </c>
      <c r="U48" s="4" t="s">
        <v>146</v>
      </c>
      <c r="V48" s="4" t="s">
        <v>76</v>
      </c>
      <c r="W48" s="4" t="s">
        <v>77</v>
      </c>
      <c r="X48" s="4" t="s">
        <v>305</v>
      </c>
      <c r="Y48" s="4" t="s">
        <v>157</v>
      </c>
      <c r="Z48" s="4" t="s">
        <v>49</v>
      </c>
      <c r="AA48" s="4" t="s">
        <v>80</v>
      </c>
      <c r="AB48" s="6" t="s">
        <v>306</v>
      </c>
    </row>
    <row r="49" spans="1:28" ht="45" customHeight="1" x14ac:dyDescent="0.25">
      <c r="A49" s="4" t="s">
        <v>38</v>
      </c>
      <c r="B49" s="4" t="s">
        <v>39</v>
      </c>
      <c r="C49" s="4" t="s">
        <v>40</v>
      </c>
      <c r="D49" s="4" t="s">
        <v>41</v>
      </c>
      <c r="E49" s="4" t="s">
        <v>42</v>
      </c>
      <c r="F49" s="4" t="s">
        <v>42</v>
      </c>
      <c r="G49" s="4" t="s">
        <v>43</v>
      </c>
      <c r="H49" s="4" t="s">
        <v>63</v>
      </c>
      <c r="I49" s="4" t="s">
        <v>64</v>
      </c>
      <c r="J49" s="4" t="s">
        <v>65</v>
      </c>
      <c r="K49" s="4" t="s">
        <v>74</v>
      </c>
      <c r="L49" s="4" t="s">
        <v>48</v>
      </c>
      <c r="M49" s="4" t="s">
        <v>49</v>
      </c>
      <c r="N49" s="4" t="s">
        <v>49</v>
      </c>
      <c r="O49" s="4" t="s">
        <v>50</v>
      </c>
      <c r="P49" s="4" t="s">
        <v>51</v>
      </c>
      <c r="Q49" s="4" t="s">
        <v>51</v>
      </c>
      <c r="R49" s="4" t="s">
        <v>50</v>
      </c>
      <c r="S49" s="4" t="s">
        <v>52</v>
      </c>
      <c r="T49" s="4" t="s">
        <v>52</v>
      </c>
      <c r="U49" s="4" t="s">
        <v>146</v>
      </c>
      <c r="V49" s="4" t="s">
        <v>76</v>
      </c>
      <c r="W49" s="4" t="s">
        <v>77</v>
      </c>
      <c r="X49" s="4" t="s">
        <v>307</v>
      </c>
      <c r="Y49" s="4" t="s">
        <v>159</v>
      </c>
      <c r="Z49" s="4" t="s">
        <v>49</v>
      </c>
      <c r="AA49" s="4" t="s">
        <v>80</v>
      </c>
      <c r="AB49" s="6" t="s">
        <v>308</v>
      </c>
    </row>
    <row r="50" spans="1:28" ht="45" customHeight="1" x14ac:dyDescent="0.25">
      <c r="A50" s="4" t="s">
        <v>38</v>
      </c>
      <c r="B50" s="4" t="s">
        <v>39</v>
      </c>
      <c r="C50" s="4" t="s">
        <v>40</v>
      </c>
      <c r="D50" s="4" t="s">
        <v>69</v>
      </c>
      <c r="E50" s="4" t="s">
        <v>70</v>
      </c>
      <c r="F50" s="4" t="s">
        <v>70</v>
      </c>
      <c r="G50" s="4" t="s">
        <v>43</v>
      </c>
      <c r="H50" s="4" t="s">
        <v>170</v>
      </c>
      <c r="I50" s="4" t="s">
        <v>171</v>
      </c>
      <c r="J50" s="4" t="s">
        <v>172</v>
      </c>
      <c r="K50" s="4" t="s">
        <v>74</v>
      </c>
      <c r="L50" s="4" t="s">
        <v>48</v>
      </c>
      <c r="M50" s="4" t="s">
        <v>49</v>
      </c>
      <c r="N50" s="4" t="s">
        <v>49</v>
      </c>
      <c r="O50" s="4" t="s">
        <v>50</v>
      </c>
      <c r="P50" s="4" t="s">
        <v>51</v>
      </c>
      <c r="Q50" s="4" t="s">
        <v>51</v>
      </c>
      <c r="R50" s="4" t="s">
        <v>50</v>
      </c>
      <c r="S50" s="4" t="s">
        <v>52</v>
      </c>
      <c r="T50" s="4" t="s">
        <v>52</v>
      </c>
      <c r="U50" s="4" t="s">
        <v>146</v>
      </c>
      <c r="V50" s="4" t="s">
        <v>76</v>
      </c>
      <c r="W50" s="4" t="s">
        <v>77</v>
      </c>
      <c r="X50" s="4" t="s">
        <v>309</v>
      </c>
      <c r="Y50" s="4" t="s">
        <v>310</v>
      </c>
      <c r="Z50" s="4" t="s">
        <v>49</v>
      </c>
      <c r="AA50" s="4" t="s">
        <v>80</v>
      </c>
      <c r="AB50" s="6" t="s">
        <v>311</v>
      </c>
    </row>
    <row r="51" spans="1:28" ht="45" customHeight="1" x14ac:dyDescent="0.25">
      <c r="A51" s="4" t="s">
        <v>38</v>
      </c>
      <c r="B51" s="4" t="s">
        <v>39</v>
      </c>
      <c r="C51" s="4" t="s">
        <v>40</v>
      </c>
      <c r="D51" s="4" t="s">
        <v>312</v>
      </c>
      <c r="E51" s="4" t="s">
        <v>313</v>
      </c>
      <c r="F51" s="4" t="s">
        <v>313</v>
      </c>
      <c r="G51" s="4" t="s">
        <v>43</v>
      </c>
      <c r="H51" s="4" t="s">
        <v>314</v>
      </c>
      <c r="I51" s="4" t="s">
        <v>134</v>
      </c>
      <c r="J51" s="4" t="s">
        <v>315</v>
      </c>
      <c r="K51" s="4" t="s">
        <v>316</v>
      </c>
      <c r="L51" s="4" t="s">
        <v>48</v>
      </c>
      <c r="M51" s="4" t="s">
        <v>49</v>
      </c>
      <c r="N51" s="4" t="s">
        <v>49</v>
      </c>
      <c r="O51" s="4" t="s">
        <v>50</v>
      </c>
      <c r="P51" s="4" t="s">
        <v>51</v>
      </c>
      <c r="Q51" s="4" t="s">
        <v>51</v>
      </c>
      <c r="R51" s="4" t="s">
        <v>50</v>
      </c>
      <c r="S51" s="4" t="s">
        <v>52</v>
      </c>
      <c r="T51" s="4" t="s">
        <v>52</v>
      </c>
      <c r="U51" s="4" t="s">
        <v>317</v>
      </c>
      <c r="V51" s="4" t="s">
        <v>208</v>
      </c>
      <c r="W51" s="4" t="s">
        <v>296</v>
      </c>
      <c r="X51" s="4" t="s">
        <v>318</v>
      </c>
      <c r="Y51" s="4" t="s">
        <v>319</v>
      </c>
      <c r="Z51" s="4" t="s">
        <v>49</v>
      </c>
      <c r="AA51" s="4" t="s">
        <v>265</v>
      </c>
      <c r="AB51" s="6" t="s">
        <v>320</v>
      </c>
    </row>
    <row r="52" spans="1:28" ht="45" customHeight="1" x14ac:dyDescent="0.25">
      <c r="A52" s="4" t="s">
        <v>38</v>
      </c>
      <c r="B52" s="4" t="s">
        <v>39</v>
      </c>
      <c r="C52" s="4" t="s">
        <v>40</v>
      </c>
      <c r="D52" s="4" t="s">
        <v>312</v>
      </c>
      <c r="E52" s="4" t="s">
        <v>313</v>
      </c>
      <c r="F52" s="4" t="s">
        <v>313</v>
      </c>
      <c r="G52" s="4" t="s">
        <v>43</v>
      </c>
      <c r="H52" s="4" t="s">
        <v>314</v>
      </c>
      <c r="I52" s="4" t="s">
        <v>134</v>
      </c>
      <c r="J52" s="4" t="s">
        <v>315</v>
      </c>
      <c r="K52" s="4" t="s">
        <v>104</v>
      </c>
      <c r="L52" s="4" t="s">
        <v>48</v>
      </c>
      <c r="M52" s="4" t="s">
        <v>49</v>
      </c>
      <c r="N52" s="4" t="s">
        <v>49</v>
      </c>
      <c r="O52" s="4" t="s">
        <v>50</v>
      </c>
      <c r="P52" s="4" t="s">
        <v>51</v>
      </c>
      <c r="Q52" s="4" t="s">
        <v>51</v>
      </c>
      <c r="R52" s="4" t="s">
        <v>50</v>
      </c>
      <c r="S52" s="4" t="s">
        <v>52</v>
      </c>
      <c r="T52" s="4" t="s">
        <v>52</v>
      </c>
      <c r="U52" s="4" t="s">
        <v>321</v>
      </c>
      <c r="V52" s="4" t="s">
        <v>95</v>
      </c>
      <c r="W52" s="4" t="s">
        <v>96</v>
      </c>
      <c r="X52" s="4" t="s">
        <v>322</v>
      </c>
      <c r="Y52" s="4" t="s">
        <v>323</v>
      </c>
      <c r="Z52" s="4" t="s">
        <v>49</v>
      </c>
      <c r="AA52" s="4" t="s">
        <v>99</v>
      </c>
      <c r="AB52" s="6" t="s">
        <v>324</v>
      </c>
    </row>
    <row r="53" spans="1:28" ht="45" customHeight="1" x14ac:dyDescent="0.25">
      <c r="A53" s="4" t="s">
        <v>38</v>
      </c>
      <c r="B53" s="4" t="s">
        <v>39</v>
      </c>
      <c r="C53" s="4" t="s">
        <v>40</v>
      </c>
      <c r="D53" s="4" t="s">
        <v>7</v>
      </c>
      <c r="E53" s="4" t="s">
        <v>179</v>
      </c>
      <c r="F53" s="4" t="s">
        <v>179</v>
      </c>
      <c r="G53" s="4" t="s">
        <v>289</v>
      </c>
      <c r="H53" s="4" t="s">
        <v>290</v>
      </c>
      <c r="I53" s="4" t="s">
        <v>291</v>
      </c>
      <c r="J53" s="4" t="s">
        <v>292</v>
      </c>
      <c r="K53" s="4" t="s">
        <v>135</v>
      </c>
      <c r="L53" s="4" t="s">
        <v>48</v>
      </c>
      <c r="M53" s="4" t="s">
        <v>49</v>
      </c>
      <c r="N53" s="4" t="s">
        <v>49</v>
      </c>
      <c r="O53" s="4" t="s">
        <v>50</v>
      </c>
      <c r="P53" s="4" t="s">
        <v>51</v>
      </c>
      <c r="Q53" s="4" t="s">
        <v>51</v>
      </c>
      <c r="R53" s="4" t="s">
        <v>50</v>
      </c>
      <c r="S53" s="4" t="s">
        <v>52</v>
      </c>
      <c r="T53" s="4" t="s">
        <v>52</v>
      </c>
      <c r="U53" s="4" t="s">
        <v>293</v>
      </c>
      <c r="V53" s="4" t="s">
        <v>270</v>
      </c>
      <c r="W53" s="4" t="s">
        <v>270</v>
      </c>
      <c r="X53" s="4" t="s">
        <v>325</v>
      </c>
      <c r="Y53" s="4" t="s">
        <v>326</v>
      </c>
      <c r="Z53" s="4" t="s">
        <v>49</v>
      </c>
      <c r="AA53" s="4" t="s">
        <v>296</v>
      </c>
      <c r="AB53" s="6" t="s">
        <v>297</v>
      </c>
    </row>
    <row r="54" spans="1:28" ht="45" customHeight="1" x14ac:dyDescent="0.25">
      <c r="A54" s="4" t="s">
        <v>38</v>
      </c>
      <c r="B54" s="4" t="s">
        <v>39</v>
      </c>
      <c r="C54" s="4" t="s">
        <v>186</v>
      </c>
      <c r="D54" s="4" t="s">
        <v>199</v>
      </c>
      <c r="E54" s="4" t="s">
        <v>200</v>
      </c>
      <c r="F54" s="4" t="s">
        <v>200</v>
      </c>
      <c r="G54" s="4" t="s">
        <v>201</v>
      </c>
      <c r="H54" s="4" t="s">
        <v>214</v>
      </c>
      <c r="I54" s="4" t="s">
        <v>215</v>
      </c>
      <c r="J54" s="4" t="s">
        <v>216</v>
      </c>
      <c r="K54" s="4" t="s">
        <v>119</v>
      </c>
      <c r="L54" s="4" t="s">
        <v>48</v>
      </c>
      <c r="M54" s="4" t="s">
        <v>49</v>
      </c>
      <c r="N54" s="4" t="s">
        <v>49</v>
      </c>
      <c r="O54" s="4" t="s">
        <v>50</v>
      </c>
      <c r="P54" s="4" t="s">
        <v>51</v>
      </c>
      <c r="Q54" s="4" t="s">
        <v>51</v>
      </c>
      <c r="R54" s="4" t="s">
        <v>50</v>
      </c>
      <c r="S54" s="4" t="s">
        <v>52</v>
      </c>
      <c r="T54" s="4" t="s">
        <v>52</v>
      </c>
      <c r="U54" s="4" t="s">
        <v>327</v>
      </c>
      <c r="V54" s="4" t="s">
        <v>205</v>
      </c>
      <c r="W54" s="4" t="s">
        <v>153</v>
      </c>
      <c r="X54" s="4" t="s">
        <v>328</v>
      </c>
      <c r="Y54" s="4" t="s">
        <v>329</v>
      </c>
      <c r="Z54" s="4" t="s">
        <v>49</v>
      </c>
      <c r="AA54" s="4" t="s">
        <v>208</v>
      </c>
      <c r="AB54" s="6" t="s">
        <v>218</v>
      </c>
    </row>
    <row r="55" spans="1:28" ht="45" customHeight="1" x14ac:dyDescent="0.25">
      <c r="A55" s="4" t="s">
        <v>38</v>
      </c>
      <c r="B55" s="4" t="s">
        <v>39</v>
      </c>
      <c r="C55" s="4" t="s">
        <v>186</v>
      </c>
      <c r="D55" s="4" t="s">
        <v>199</v>
      </c>
      <c r="E55" s="4" t="s">
        <v>200</v>
      </c>
      <c r="F55" s="4" t="s">
        <v>200</v>
      </c>
      <c r="G55" s="4" t="s">
        <v>201</v>
      </c>
      <c r="H55" s="4" t="s">
        <v>224</v>
      </c>
      <c r="I55" s="4" t="s">
        <v>225</v>
      </c>
      <c r="J55" s="4" t="s">
        <v>117</v>
      </c>
      <c r="K55" s="4" t="s">
        <v>119</v>
      </c>
      <c r="L55" s="4" t="s">
        <v>48</v>
      </c>
      <c r="M55" s="4" t="s">
        <v>49</v>
      </c>
      <c r="N55" s="4" t="s">
        <v>49</v>
      </c>
      <c r="O55" s="4" t="s">
        <v>50</v>
      </c>
      <c r="P55" s="4" t="s">
        <v>51</v>
      </c>
      <c r="Q55" s="4" t="s">
        <v>51</v>
      </c>
      <c r="R55" s="4" t="s">
        <v>50</v>
      </c>
      <c r="S55" s="4" t="s">
        <v>52</v>
      </c>
      <c r="T55" s="4" t="s">
        <v>52</v>
      </c>
      <c r="U55" s="4" t="s">
        <v>327</v>
      </c>
      <c r="V55" s="4" t="s">
        <v>205</v>
      </c>
      <c r="W55" s="4" t="s">
        <v>153</v>
      </c>
      <c r="X55" s="4" t="s">
        <v>330</v>
      </c>
      <c r="Y55" s="4" t="s">
        <v>331</v>
      </c>
      <c r="Z55" s="4" t="s">
        <v>49</v>
      </c>
      <c r="AA55" s="4" t="s">
        <v>208</v>
      </c>
      <c r="AB55" s="6" t="s">
        <v>227</v>
      </c>
    </row>
    <row r="56" spans="1:28" ht="45" customHeight="1" x14ac:dyDescent="0.25">
      <c r="A56" s="4" t="s">
        <v>38</v>
      </c>
      <c r="B56" s="4" t="s">
        <v>39</v>
      </c>
      <c r="C56" s="4" t="s">
        <v>186</v>
      </c>
      <c r="D56" s="4" t="s">
        <v>199</v>
      </c>
      <c r="E56" s="4" t="s">
        <v>200</v>
      </c>
      <c r="F56" s="4" t="s">
        <v>200</v>
      </c>
      <c r="G56" s="4" t="s">
        <v>201</v>
      </c>
      <c r="H56" s="4" t="s">
        <v>202</v>
      </c>
      <c r="I56" s="4" t="s">
        <v>203</v>
      </c>
      <c r="J56" s="4" t="s">
        <v>91</v>
      </c>
      <c r="K56" s="4" t="s">
        <v>119</v>
      </c>
      <c r="L56" s="4" t="s">
        <v>48</v>
      </c>
      <c r="M56" s="4" t="s">
        <v>49</v>
      </c>
      <c r="N56" s="4" t="s">
        <v>49</v>
      </c>
      <c r="O56" s="4" t="s">
        <v>50</v>
      </c>
      <c r="P56" s="4" t="s">
        <v>51</v>
      </c>
      <c r="Q56" s="4" t="s">
        <v>51</v>
      </c>
      <c r="R56" s="4" t="s">
        <v>50</v>
      </c>
      <c r="S56" s="4" t="s">
        <v>52</v>
      </c>
      <c r="T56" s="4" t="s">
        <v>52</v>
      </c>
      <c r="U56" s="4" t="s">
        <v>327</v>
      </c>
      <c r="V56" s="4" t="s">
        <v>205</v>
      </c>
      <c r="W56" s="4" t="s">
        <v>153</v>
      </c>
      <c r="X56" s="4" t="s">
        <v>332</v>
      </c>
      <c r="Y56" s="4" t="s">
        <v>333</v>
      </c>
      <c r="Z56" s="4" t="s">
        <v>49</v>
      </c>
      <c r="AA56" s="4" t="s">
        <v>208</v>
      </c>
      <c r="AB56" s="6" t="s">
        <v>209</v>
      </c>
    </row>
    <row r="57" spans="1:28" ht="45" customHeight="1" x14ac:dyDescent="0.25">
      <c r="A57" s="4" t="s">
        <v>38</v>
      </c>
      <c r="B57" s="4" t="s">
        <v>39</v>
      </c>
      <c r="C57" s="4" t="s">
        <v>40</v>
      </c>
      <c r="D57" s="4" t="s">
        <v>82</v>
      </c>
      <c r="E57" s="4" t="s">
        <v>83</v>
      </c>
      <c r="F57" s="4" t="s">
        <v>83</v>
      </c>
      <c r="G57" s="4" t="s">
        <v>334</v>
      </c>
      <c r="H57" s="4" t="s">
        <v>335</v>
      </c>
      <c r="I57" s="4" t="s">
        <v>336</v>
      </c>
      <c r="J57" s="4" t="s">
        <v>91</v>
      </c>
      <c r="K57" s="4" t="s">
        <v>337</v>
      </c>
      <c r="L57" s="4" t="s">
        <v>48</v>
      </c>
      <c r="M57" s="4" t="s">
        <v>49</v>
      </c>
      <c r="N57" s="4" t="s">
        <v>49</v>
      </c>
      <c r="O57" s="4" t="s">
        <v>50</v>
      </c>
      <c r="P57" s="4" t="s">
        <v>51</v>
      </c>
      <c r="Q57" s="4" t="s">
        <v>51</v>
      </c>
      <c r="R57" s="4" t="s">
        <v>50</v>
      </c>
      <c r="S57" s="4" t="s">
        <v>52</v>
      </c>
      <c r="T57" s="4" t="s">
        <v>52</v>
      </c>
      <c r="U57" s="4" t="s">
        <v>338</v>
      </c>
      <c r="V57" s="4" t="s">
        <v>339</v>
      </c>
      <c r="W57" s="4" t="s">
        <v>340</v>
      </c>
      <c r="X57" s="4" t="s">
        <v>341</v>
      </c>
      <c r="Y57" s="4" t="s">
        <v>342</v>
      </c>
      <c r="Z57" s="4" t="s">
        <v>49</v>
      </c>
      <c r="AA57" s="4" t="s">
        <v>248</v>
      </c>
      <c r="AB57" s="6" t="s">
        <v>343</v>
      </c>
    </row>
    <row r="58" spans="1:28" ht="45" customHeight="1" x14ac:dyDescent="0.25">
      <c r="A58" s="4" t="s">
        <v>38</v>
      </c>
      <c r="B58" s="4" t="s">
        <v>39</v>
      </c>
      <c r="C58" s="4" t="s">
        <v>40</v>
      </c>
      <c r="D58" s="4" t="s">
        <v>7</v>
      </c>
      <c r="E58" s="4" t="s">
        <v>179</v>
      </c>
      <c r="F58" s="4" t="s">
        <v>179</v>
      </c>
      <c r="G58" s="4" t="s">
        <v>334</v>
      </c>
      <c r="H58" s="4" t="s">
        <v>344</v>
      </c>
      <c r="I58" s="4" t="s">
        <v>345</v>
      </c>
      <c r="J58" s="4" t="s">
        <v>346</v>
      </c>
      <c r="K58" s="4" t="s">
        <v>135</v>
      </c>
      <c r="L58" s="4" t="s">
        <v>48</v>
      </c>
      <c r="M58" s="4" t="s">
        <v>49</v>
      </c>
      <c r="N58" s="4" t="s">
        <v>49</v>
      </c>
      <c r="O58" s="4" t="s">
        <v>50</v>
      </c>
      <c r="P58" s="4" t="s">
        <v>51</v>
      </c>
      <c r="Q58" s="4" t="s">
        <v>51</v>
      </c>
      <c r="R58" s="4" t="s">
        <v>50</v>
      </c>
      <c r="S58" s="4" t="s">
        <v>52</v>
      </c>
      <c r="T58" s="4" t="s">
        <v>52</v>
      </c>
      <c r="U58" s="4" t="s">
        <v>347</v>
      </c>
      <c r="V58" s="4" t="s">
        <v>241</v>
      </c>
      <c r="W58" s="4" t="s">
        <v>348</v>
      </c>
      <c r="X58" s="4" t="s">
        <v>349</v>
      </c>
      <c r="Y58" s="4" t="s">
        <v>350</v>
      </c>
      <c r="Z58" s="4" t="s">
        <v>49</v>
      </c>
      <c r="AA58" s="4" t="s">
        <v>271</v>
      </c>
      <c r="AB58" s="6" t="s">
        <v>351</v>
      </c>
    </row>
    <row r="59" spans="1:28" ht="45" customHeight="1" x14ac:dyDescent="0.25">
      <c r="A59" s="4" t="s">
        <v>38</v>
      </c>
      <c r="B59" s="4" t="s">
        <v>39</v>
      </c>
      <c r="C59" s="4" t="s">
        <v>40</v>
      </c>
      <c r="D59" s="4" t="s">
        <v>82</v>
      </c>
      <c r="E59" s="4" t="s">
        <v>83</v>
      </c>
      <c r="F59" s="4" t="s">
        <v>83</v>
      </c>
      <c r="G59" s="4" t="s">
        <v>43</v>
      </c>
      <c r="H59" s="4" t="s">
        <v>84</v>
      </c>
      <c r="I59" s="4" t="s">
        <v>85</v>
      </c>
      <c r="J59" s="4" t="s">
        <v>86</v>
      </c>
      <c r="K59" s="4" t="s">
        <v>74</v>
      </c>
      <c r="L59" s="4" t="s">
        <v>48</v>
      </c>
      <c r="M59" s="4" t="s">
        <v>49</v>
      </c>
      <c r="N59" s="4" t="s">
        <v>49</v>
      </c>
      <c r="O59" s="4" t="s">
        <v>50</v>
      </c>
      <c r="P59" s="4" t="s">
        <v>51</v>
      </c>
      <c r="Q59" s="4" t="s">
        <v>51</v>
      </c>
      <c r="R59" s="4" t="s">
        <v>50</v>
      </c>
      <c r="S59" s="4" t="s">
        <v>52</v>
      </c>
      <c r="T59" s="4" t="s">
        <v>52</v>
      </c>
      <c r="U59" s="4" t="s">
        <v>75</v>
      </c>
      <c r="V59" s="4" t="s">
        <v>76</v>
      </c>
      <c r="W59" s="4" t="s">
        <v>77</v>
      </c>
      <c r="X59" s="4" t="s">
        <v>352</v>
      </c>
      <c r="Y59" s="4" t="s">
        <v>353</v>
      </c>
      <c r="Z59" s="4" t="s">
        <v>49</v>
      </c>
      <c r="AA59" s="4" t="s">
        <v>80</v>
      </c>
      <c r="AB59" s="6" t="s">
        <v>88</v>
      </c>
    </row>
    <row r="60" spans="1:28" ht="45" customHeight="1" x14ac:dyDescent="0.25">
      <c r="A60" s="4" t="s">
        <v>38</v>
      </c>
      <c r="B60" s="4" t="s">
        <v>39</v>
      </c>
      <c r="C60" s="4" t="s">
        <v>40</v>
      </c>
      <c r="D60" s="4" t="s">
        <v>312</v>
      </c>
      <c r="E60" s="4" t="s">
        <v>313</v>
      </c>
      <c r="F60" s="4" t="s">
        <v>313</v>
      </c>
      <c r="G60" s="4" t="s">
        <v>43</v>
      </c>
      <c r="H60" s="4" t="s">
        <v>354</v>
      </c>
      <c r="I60" s="4" t="s">
        <v>355</v>
      </c>
      <c r="J60" s="4" t="s">
        <v>356</v>
      </c>
      <c r="K60" s="4" t="s">
        <v>357</v>
      </c>
      <c r="L60" s="4" t="s">
        <v>48</v>
      </c>
      <c r="M60" s="4" t="s">
        <v>0</v>
      </c>
      <c r="N60" s="4" t="s">
        <v>358</v>
      </c>
      <c r="O60" s="4" t="s">
        <v>50</v>
      </c>
      <c r="P60" s="4" t="s">
        <v>51</v>
      </c>
      <c r="Q60" s="4" t="s">
        <v>51</v>
      </c>
      <c r="R60" s="4" t="s">
        <v>50</v>
      </c>
      <c r="S60" s="4" t="s">
        <v>51</v>
      </c>
      <c r="T60" s="4" t="s">
        <v>359</v>
      </c>
      <c r="U60" s="4" t="s">
        <v>360</v>
      </c>
      <c r="V60" s="4" t="s">
        <v>361</v>
      </c>
      <c r="W60" s="4" t="s">
        <v>362</v>
      </c>
      <c r="X60" s="4" t="s">
        <v>363</v>
      </c>
      <c r="Y60" s="4" t="s">
        <v>358</v>
      </c>
      <c r="Z60" s="4" t="s">
        <v>49</v>
      </c>
      <c r="AA60" s="4" t="s">
        <v>364</v>
      </c>
      <c r="AB60" s="6" t="s">
        <v>365</v>
      </c>
    </row>
    <row r="61" spans="1:28" ht="45" customHeight="1" x14ac:dyDescent="0.25">
      <c r="A61" s="4" t="s">
        <v>38</v>
      </c>
      <c r="B61" s="4" t="s">
        <v>39</v>
      </c>
      <c r="C61" s="4" t="s">
        <v>40</v>
      </c>
      <c r="D61" s="4" t="s">
        <v>366</v>
      </c>
      <c r="E61" s="4" t="s">
        <v>367</v>
      </c>
      <c r="F61" s="4" t="s">
        <v>367</v>
      </c>
      <c r="G61" s="4" t="s">
        <v>43</v>
      </c>
      <c r="H61" s="4" t="s">
        <v>368</v>
      </c>
      <c r="I61" s="4" t="s">
        <v>369</v>
      </c>
      <c r="J61" s="4" t="s">
        <v>292</v>
      </c>
      <c r="K61" s="4" t="s">
        <v>357</v>
      </c>
      <c r="L61" s="4" t="s">
        <v>48</v>
      </c>
      <c r="M61" s="4" t="s">
        <v>370</v>
      </c>
      <c r="N61" s="4" t="s">
        <v>49</v>
      </c>
      <c r="O61" s="4" t="s">
        <v>50</v>
      </c>
      <c r="P61" s="4" t="s">
        <v>51</v>
      </c>
      <c r="Q61" s="4" t="s">
        <v>51</v>
      </c>
      <c r="R61" s="4" t="s">
        <v>50</v>
      </c>
      <c r="S61" s="4" t="s">
        <v>51</v>
      </c>
      <c r="T61" s="4" t="s">
        <v>359</v>
      </c>
      <c r="U61" s="4" t="s">
        <v>360</v>
      </c>
      <c r="V61" s="4" t="s">
        <v>282</v>
      </c>
      <c r="W61" s="4" t="s">
        <v>138</v>
      </c>
      <c r="X61" s="4" t="s">
        <v>371</v>
      </c>
      <c r="Y61" s="4" t="s">
        <v>372</v>
      </c>
      <c r="Z61" s="4" t="s">
        <v>373</v>
      </c>
      <c r="AA61" s="4" t="s">
        <v>141</v>
      </c>
      <c r="AB61" s="6" t="s">
        <v>374</v>
      </c>
    </row>
    <row r="62" spans="1:28" ht="45" customHeight="1" x14ac:dyDescent="0.25">
      <c r="A62" s="4" t="s">
        <v>38</v>
      </c>
      <c r="B62" s="4" t="s">
        <v>39</v>
      </c>
      <c r="C62" s="4" t="s">
        <v>40</v>
      </c>
      <c r="D62" s="4" t="s">
        <v>82</v>
      </c>
      <c r="E62" s="4" t="s">
        <v>83</v>
      </c>
      <c r="F62" s="4" t="s">
        <v>83</v>
      </c>
      <c r="G62" s="4" t="s">
        <v>43</v>
      </c>
      <c r="H62" s="4" t="s">
        <v>89</v>
      </c>
      <c r="I62" s="4" t="s">
        <v>90</v>
      </c>
      <c r="J62" s="4" t="s">
        <v>91</v>
      </c>
      <c r="K62" s="4" t="s">
        <v>104</v>
      </c>
      <c r="L62" s="4" t="s">
        <v>48</v>
      </c>
      <c r="M62" s="4" t="s">
        <v>49</v>
      </c>
      <c r="N62" s="4" t="s">
        <v>49</v>
      </c>
      <c r="O62" s="4" t="s">
        <v>50</v>
      </c>
      <c r="P62" s="4" t="s">
        <v>51</v>
      </c>
      <c r="Q62" s="4" t="s">
        <v>51</v>
      </c>
      <c r="R62" s="4" t="s">
        <v>50</v>
      </c>
      <c r="S62" s="4" t="s">
        <v>52</v>
      </c>
      <c r="T62" s="4" t="s">
        <v>52</v>
      </c>
      <c r="U62" s="4" t="s">
        <v>75</v>
      </c>
      <c r="V62" s="4" t="s">
        <v>76</v>
      </c>
      <c r="W62" s="4" t="s">
        <v>77</v>
      </c>
      <c r="X62" s="4" t="s">
        <v>375</v>
      </c>
      <c r="Y62" s="4" t="s">
        <v>376</v>
      </c>
      <c r="Z62" s="4" t="s">
        <v>49</v>
      </c>
      <c r="AA62" s="4" t="s">
        <v>80</v>
      </c>
      <c r="AB62" s="6" t="s">
        <v>93</v>
      </c>
    </row>
    <row r="63" spans="1:28" ht="45" customHeight="1" x14ac:dyDescent="0.25">
      <c r="A63" s="4" t="s">
        <v>38</v>
      </c>
      <c r="B63" s="4" t="s">
        <v>39</v>
      </c>
      <c r="C63" s="4" t="s">
        <v>40</v>
      </c>
      <c r="D63" s="4" t="s">
        <v>41</v>
      </c>
      <c r="E63" s="4" t="s">
        <v>42</v>
      </c>
      <c r="F63" s="4" t="s">
        <v>42</v>
      </c>
      <c r="G63" s="4" t="s">
        <v>43</v>
      </c>
      <c r="H63" s="4" t="s">
        <v>377</v>
      </c>
      <c r="I63" s="4" t="s">
        <v>378</v>
      </c>
      <c r="J63" s="4" t="s">
        <v>379</v>
      </c>
      <c r="K63" s="4" t="s">
        <v>160</v>
      </c>
      <c r="L63" s="4" t="s">
        <v>48</v>
      </c>
      <c r="M63" s="4" t="s">
        <v>49</v>
      </c>
      <c r="N63" s="4" t="s">
        <v>49</v>
      </c>
      <c r="O63" s="4" t="s">
        <v>50</v>
      </c>
      <c r="P63" s="4" t="s">
        <v>51</v>
      </c>
      <c r="Q63" s="4" t="s">
        <v>51</v>
      </c>
      <c r="R63" s="4" t="s">
        <v>50</v>
      </c>
      <c r="S63" s="4" t="s">
        <v>51</v>
      </c>
      <c r="T63" s="4" t="s">
        <v>359</v>
      </c>
      <c r="U63" s="4" t="s">
        <v>380</v>
      </c>
      <c r="V63" s="4" t="s">
        <v>274</v>
      </c>
      <c r="W63" s="4" t="s">
        <v>264</v>
      </c>
      <c r="X63" s="4" t="s">
        <v>381</v>
      </c>
      <c r="Y63" s="4" t="s">
        <v>382</v>
      </c>
      <c r="Z63" s="4" t="s">
        <v>49</v>
      </c>
      <c r="AA63" s="4" t="s">
        <v>259</v>
      </c>
      <c r="AB63" s="6" t="s">
        <v>383</v>
      </c>
    </row>
    <row r="64" spans="1:28" ht="45" customHeight="1" x14ac:dyDescent="0.25">
      <c r="A64" s="4" t="s">
        <v>38</v>
      </c>
      <c r="B64" s="4" t="s">
        <v>39</v>
      </c>
      <c r="C64" s="4" t="s">
        <v>40</v>
      </c>
      <c r="D64" s="4" t="s">
        <v>312</v>
      </c>
      <c r="E64" s="4" t="s">
        <v>313</v>
      </c>
      <c r="F64" s="4" t="s">
        <v>313</v>
      </c>
      <c r="G64" s="4" t="s">
        <v>43</v>
      </c>
      <c r="H64" s="4" t="s">
        <v>384</v>
      </c>
      <c r="I64" s="4" t="s">
        <v>385</v>
      </c>
      <c r="J64" s="4" t="s">
        <v>85</v>
      </c>
      <c r="K64" s="4" t="s">
        <v>316</v>
      </c>
      <c r="L64" s="4" t="s">
        <v>48</v>
      </c>
      <c r="M64" s="4" t="s">
        <v>49</v>
      </c>
      <c r="N64" s="4" t="s">
        <v>49</v>
      </c>
      <c r="O64" s="4" t="s">
        <v>50</v>
      </c>
      <c r="P64" s="4" t="s">
        <v>51</v>
      </c>
      <c r="Q64" s="4" t="s">
        <v>51</v>
      </c>
      <c r="R64" s="4" t="s">
        <v>50</v>
      </c>
      <c r="S64" s="4" t="s">
        <v>52</v>
      </c>
      <c r="T64" s="4" t="s">
        <v>52</v>
      </c>
      <c r="U64" s="4" t="s">
        <v>317</v>
      </c>
      <c r="V64" s="4" t="s">
        <v>208</v>
      </c>
      <c r="W64" s="4" t="s">
        <v>296</v>
      </c>
      <c r="X64" s="4" t="s">
        <v>386</v>
      </c>
      <c r="Y64" s="4" t="s">
        <v>387</v>
      </c>
      <c r="Z64" s="4" t="s">
        <v>49</v>
      </c>
      <c r="AA64" s="4" t="s">
        <v>265</v>
      </c>
      <c r="AB64" s="6" t="s">
        <v>388</v>
      </c>
    </row>
    <row r="65" spans="1:28" ht="45" customHeight="1" x14ac:dyDescent="0.25">
      <c r="A65" s="4" t="s">
        <v>38</v>
      </c>
      <c r="B65" s="4" t="s">
        <v>39</v>
      </c>
      <c r="C65" s="4" t="s">
        <v>40</v>
      </c>
      <c r="D65" s="4" t="s">
        <v>312</v>
      </c>
      <c r="E65" s="4" t="s">
        <v>313</v>
      </c>
      <c r="F65" s="4" t="s">
        <v>313</v>
      </c>
      <c r="G65" s="4" t="s">
        <v>43</v>
      </c>
      <c r="H65" s="4" t="s">
        <v>314</v>
      </c>
      <c r="I65" s="4" t="s">
        <v>134</v>
      </c>
      <c r="J65" s="4" t="s">
        <v>315</v>
      </c>
      <c r="K65" s="4" t="s">
        <v>316</v>
      </c>
      <c r="L65" s="4" t="s">
        <v>48</v>
      </c>
      <c r="M65" s="4" t="s">
        <v>49</v>
      </c>
      <c r="N65" s="4" t="s">
        <v>49</v>
      </c>
      <c r="O65" s="4" t="s">
        <v>50</v>
      </c>
      <c r="P65" s="4" t="s">
        <v>51</v>
      </c>
      <c r="Q65" s="4" t="s">
        <v>51</v>
      </c>
      <c r="R65" s="4" t="s">
        <v>50</v>
      </c>
      <c r="S65" s="4" t="s">
        <v>52</v>
      </c>
      <c r="T65" s="4" t="s">
        <v>52</v>
      </c>
      <c r="U65" s="4" t="s">
        <v>317</v>
      </c>
      <c r="V65" s="4" t="s">
        <v>208</v>
      </c>
      <c r="W65" s="4" t="s">
        <v>296</v>
      </c>
      <c r="X65" s="4" t="s">
        <v>389</v>
      </c>
      <c r="Y65" s="4" t="s">
        <v>319</v>
      </c>
      <c r="Z65" s="4" t="s">
        <v>49</v>
      </c>
      <c r="AA65" s="4" t="s">
        <v>265</v>
      </c>
      <c r="AB65" s="6" t="s">
        <v>320</v>
      </c>
    </row>
    <row r="66" spans="1:28" ht="45" customHeight="1" x14ac:dyDescent="0.25">
      <c r="A66" s="4" t="s">
        <v>38</v>
      </c>
      <c r="B66" s="4" t="s">
        <v>39</v>
      </c>
      <c r="C66" s="4" t="s">
        <v>40</v>
      </c>
      <c r="D66" s="4" t="s">
        <v>312</v>
      </c>
      <c r="E66" s="4" t="s">
        <v>313</v>
      </c>
      <c r="F66" s="4" t="s">
        <v>313</v>
      </c>
      <c r="G66" s="4" t="s">
        <v>43</v>
      </c>
      <c r="H66" s="4" t="s">
        <v>314</v>
      </c>
      <c r="I66" s="4" t="s">
        <v>134</v>
      </c>
      <c r="J66" s="4" t="s">
        <v>315</v>
      </c>
      <c r="K66" s="4" t="s">
        <v>104</v>
      </c>
      <c r="L66" s="4" t="s">
        <v>48</v>
      </c>
      <c r="M66" s="4" t="s">
        <v>49</v>
      </c>
      <c r="N66" s="4" t="s">
        <v>49</v>
      </c>
      <c r="O66" s="4" t="s">
        <v>50</v>
      </c>
      <c r="P66" s="4" t="s">
        <v>51</v>
      </c>
      <c r="Q66" s="4" t="s">
        <v>51</v>
      </c>
      <c r="R66" s="4" t="s">
        <v>50</v>
      </c>
      <c r="S66" s="4" t="s">
        <v>52</v>
      </c>
      <c r="T66" s="4" t="s">
        <v>52</v>
      </c>
      <c r="U66" s="4" t="s">
        <v>321</v>
      </c>
      <c r="V66" s="4" t="s">
        <v>95</v>
      </c>
      <c r="W66" s="4" t="s">
        <v>96</v>
      </c>
      <c r="X66" s="4" t="s">
        <v>390</v>
      </c>
      <c r="Y66" s="4" t="s">
        <v>323</v>
      </c>
      <c r="Z66" s="4" t="s">
        <v>49</v>
      </c>
      <c r="AA66" s="4" t="s">
        <v>99</v>
      </c>
      <c r="AB66" s="6" t="s">
        <v>324</v>
      </c>
    </row>
    <row r="67" spans="1:28" ht="45" customHeight="1" x14ac:dyDescent="0.25">
      <c r="A67" s="4" t="s">
        <v>38</v>
      </c>
      <c r="B67" s="4" t="s">
        <v>39</v>
      </c>
      <c r="C67" s="4" t="s">
        <v>40</v>
      </c>
      <c r="D67" s="4" t="s">
        <v>41</v>
      </c>
      <c r="E67" s="4" t="s">
        <v>42</v>
      </c>
      <c r="F67" s="4" t="s">
        <v>42</v>
      </c>
      <c r="G67" s="4" t="s">
        <v>43</v>
      </c>
      <c r="H67" s="4" t="s">
        <v>391</v>
      </c>
      <c r="I67" s="4" t="s">
        <v>392</v>
      </c>
      <c r="J67" s="4" t="s">
        <v>181</v>
      </c>
      <c r="K67" s="4" t="s">
        <v>104</v>
      </c>
      <c r="L67" s="4" t="s">
        <v>48</v>
      </c>
      <c r="M67" s="4" t="s">
        <v>49</v>
      </c>
      <c r="N67" s="4" t="s">
        <v>49</v>
      </c>
      <c r="O67" s="4" t="s">
        <v>50</v>
      </c>
      <c r="P67" s="4" t="s">
        <v>51</v>
      </c>
      <c r="Q67" s="4" t="s">
        <v>51</v>
      </c>
      <c r="R67" s="4" t="s">
        <v>50</v>
      </c>
      <c r="S67" s="4" t="s">
        <v>393</v>
      </c>
      <c r="T67" s="4" t="s">
        <v>394</v>
      </c>
      <c r="U67" s="4" t="s">
        <v>321</v>
      </c>
      <c r="V67" s="4" t="s">
        <v>95</v>
      </c>
      <c r="W67" s="4" t="s">
        <v>96</v>
      </c>
      <c r="X67" s="4" t="s">
        <v>395</v>
      </c>
      <c r="Y67" s="4" t="s">
        <v>396</v>
      </c>
      <c r="Z67" s="4" t="s">
        <v>49</v>
      </c>
      <c r="AA67" s="4" t="s">
        <v>99</v>
      </c>
      <c r="AB67" s="6" t="s">
        <v>397</v>
      </c>
    </row>
    <row r="68" spans="1:28" ht="45" customHeight="1" x14ac:dyDescent="0.25">
      <c r="A68" s="4" t="s">
        <v>38</v>
      </c>
      <c r="B68" s="4" t="s">
        <v>39</v>
      </c>
      <c r="C68" s="4" t="s">
        <v>40</v>
      </c>
      <c r="D68" s="4" t="s">
        <v>7</v>
      </c>
      <c r="E68" s="4" t="s">
        <v>179</v>
      </c>
      <c r="F68" s="4" t="s">
        <v>179</v>
      </c>
      <c r="G68" s="4" t="s">
        <v>43</v>
      </c>
      <c r="H68" s="4" t="s">
        <v>180</v>
      </c>
      <c r="I68" s="4" t="s">
        <v>129</v>
      </c>
      <c r="J68" s="4" t="s">
        <v>181</v>
      </c>
      <c r="K68" s="4" t="s">
        <v>104</v>
      </c>
      <c r="L68" s="4" t="s">
        <v>48</v>
      </c>
      <c r="M68" s="4" t="s">
        <v>49</v>
      </c>
      <c r="N68" s="4" t="s">
        <v>49</v>
      </c>
      <c r="O68" s="4" t="s">
        <v>50</v>
      </c>
      <c r="P68" s="4" t="s">
        <v>51</v>
      </c>
      <c r="Q68" s="4" t="s">
        <v>51</v>
      </c>
      <c r="R68" s="4" t="s">
        <v>50</v>
      </c>
      <c r="S68" s="4" t="s">
        <v>52</v>
      </c>
      <c r="T68" s="4" t="s">
        <v>52</v>
      </c>
      <c r="U68" s="4" t="s">
        <v>146</v>
      </c>
      <c r="V68" s="4" t="s">
        <v>76</v>
      </c>
      <c r="W68" s="4" t="s">
        <v>77</v>
      </c>
      <c r="X68" s="4" t="s">
        <v>398</v>
      </c>
      <c r="Y68" s="4" t="s">
        <v>79</v>
      </c>
      <c r="Z68" s="4" t="s">
        <v>49</v>
      </c>
      <c r="AA68" s="4" t="s">
        <v>80</v>
      </c>
      <c r="AB68" s="6" t="s">
        <v>304</v>
      </c>
    </row>
    <row r="69" spans="1:28" ht="45" customHeight="1" x14ac:dyDescent="0.25">
      <c r="A69" s="4" t="s">
        <v>38</v>
      </c>
      <c r="B69" s="4" t="s">
        <v>39</v>
      </c>
      <c r="C69" s="4" t="s">
        <v>40</v>
      </c>
      <c r="D69" s="4" t="s">
        <v>41</v>
      </c>
      <c r="E69" s="4" t="s">
        <v>42</v>
      </c>
      <c r="F69" s="4" t="s">
        <v>42</v>
      </c>
      <c r="G69" s="4" t="s">
        <v>43</v>
      </c>
      <c r="H69" s="4" t="s">
        <v>101</v>
      </c>
      <c r="I69" s="4" t="s">
        <v>102</v>
      </c>
      <c r="J69" s="4" t="s">
        <v>103</v>
      </c>
      <c r="K69" s="4" t="s">
        <v>104</v>
      </c>
      <c r="L69" s="4" t="s">
        <v>48</v>
      </c>
      <c r="M69" s="4" t="s">
        <v>49</v>
      </c>
      <c r="N69" s="4" t="s">
        <v>49</v>
      </c>
      <c r="O69" s="4" t="s">
        <v>50</v>
      </c>
      <c r="P69" s="4" t="s">
        <v>51</v>
      </c>
      <c r="Q69" s="4" t="s">
        <v>51</v>
      </c>
      <c r="R69" s="4" t="s">
        <v>50</v>
      </c>
      <c r="S69" s="4" t="s">
        <v>52</v>
      </c>
      <c r="T69" s="4" t="s">
        <v>52</v>
      </c>
      <c r="U69" s="4" t="s">
        <v>146</v>
      </c>
      <c r="V69" s="4" t="s">
        <v>76</v>
      </c>
      <c r="W69" s="4" t="s">
        <v>77</v>
      </c>
      <c r="X69" s="4" t="s">
        <v>399</v>
      </c>
      <c r="Y69" s="4" t="s">
        <v>79</v>
      </c>
      <c r="Z69" s="4" t="s">
        <v>49</v>
      </c>
      <c r="AA69" s="4" t="s">
        <v>80</v>
      </c>
      <c r="AB69" s="6" t="s">
        <v>400</v>
      </c>
    </row>
    <row r="70" spans="1:28" ht="45" customHeight="1" x14ac:dyDescent="0.25">
      <c r="A70" s="4" t="s">
        <v>38</v>
      </c>
      <c r="B70" s="4" t="s">
        <v>39</v>
      </c>
      <c r="C70" s="4" t="s">
        <v>40</v>
      </c>
      <c r="D70" s="4" t="s">
        <v>69</v>
      </c>
      <c r="E70" s="4" t="s">
        <v>70</v>
      </c>
      <c r="F70" s="4" t="s">
        <v>70</v>
      </c>
      <c r="G70" s="4" t="s">
        <v>43</v>
      </c>
      <c r="H70" s="4" t="s">
        <v>143</v>
      </c>
      <c r="I70" s="4" t="s">
        <v>144</v>
      </c>
      <c r="J70" s="4" t="s">
        <v>145</v>
      </c>
      <c r="K70" s="4" t="s">
        <v>104</v>
      </c>
      <c r="L70" s="4" t="s">
        <v>48</v>
      </c>
      <c r="M70" s="4" t="s">
        <v>49</v>
      </c>
      <c r="N70" s="4" t="s">
        <v>49</v>
      </c>
      <c r="O70" s="4" t="s">
        <v>50</v>
      </c>
      <c r="P70" s="4" t="s">
        <v>51</v>
      </c>
      <c r="Q70" s="4" t="s">
        <v>51</v>
      </c>
      <c r="R70" s="4" t="s">
        <v>50</v>
      </c>
      <c r="S70" s="4" t="s">
        <v>52</v>
      </c>
      <c r="T70" s="4" t="s">
        <v>52</v>
      </c>
      <c r="U70" s="4" t="s">
        <v>146</v>
      </c>
      <c r="V70" s="4" t="s">
        <v>76</v>
      </c>
      <c r="W70" s="4" t="s">
        <v>77</v>
      </c>
      <c r="X70" s="4" t="s">
        <v>401</v>
      </c>
      <c r="Y70" s="4" t="s">
        <v>79</v>
      </c>
      <c r="Z70" s="4" t="s">
        <v>49</v>
      </c>
      <c r="AA70" s="4" t="s">
        <v>80</v>
      </c>
      <c r="AB70" s="6" t="s">
        <v>149</v>
      </c>
    </row>
    <row r="71" spans="1:28" ht="45" customHeight="1" x14ac:dyDescent="0.25">
      <c r="A71" s="4" t="s">
        <v>38</v>
      </c>
      <c r="B71" s="4" t="s">
        <v>39</v>
      </c>
      <c r="C71" s="4" t="s">
        <v>40</v>
      </c>
      <c r="D71" s="4" t="s">
        <v>69</v>
      </c>
      <c r="E71" s="4" t="s">
        <v>70</v>
      </c>
      <c r="F71" s="4" t="s">
        <v>70</v>
      </c>
      <c r="G71" s="4" t="s">
        <v>43</v>
      </c>
      <c r="H71" s="4" t="s">
        <v>71</v>
      </c>
      <c r="I71" s="4" t="s">
        <v>72</v>
      </c>
      <c r="J71" s="4" t="s">
        <v>73</v>
      </c>
      <c r="K71" s="4" t="s">
        <v>47</v>
      </c>
      <c r="L71" s="4" t="s">
        <v>48</v>
      </c>
      <c r="M71" s="4" t="s">
        <v>49</v>
      </c>
      <c r="N71" s="4" t="s">
        <v>49</v>
      </c>
      <c r="O71" s="4" t="s">
        <v>50</v>
      </c>
      <c r="P71" s="4" t="s">
        <v>51</v>
      </c>
      <c r="Q71" s="4" t="s">
        <v>51</v>
      </c>
      <c r="R71" s="4" t="s">
        <v>50</v>
      </c>
      <c r="S71" s="4" t="s">
        <v>52</v>
      </c>
      <c r="T71" s="4" t="s">
        <v>52</v>
      </c>
      <c r="U71" s="4" t="s">
        <v>150</v>
      </c>
      <c r="V71" s="4" t="s">
        <v>125</v>
      </c>
      <c r="W71" s="4" t="s">
        <v>80</v>
      </c>
      <c r="X71" s="4" t="s">
        <v>402</v>
      </c>
      <c r="Y71" s="4" t="s">
        <v>167</v>
      </c>
      <c r="Z71" s="4" t="s">
        <v>49</v>
      </c>
      <c r="AA71" s="4" t="s">
        <v>153</v>
      </c>
      <c r="AB71" s="6" t="s">
        <v>403</v>
      </c>
    </row>
    <row r="72" spans="1:28" ht="45" customHeight="1" x14ac:dyDescent="0.25">
      <c r="A72" s="4" t="s">
        <v>38</v>
      </c>
      <c r="B72" s="4" t="s">
        <v>39</v>
      </c>
      <c r="C72" s="4" t="s">
        <v>40</v>
      </c>
      <c r="D72" s="4" t="s">
        <v>366</v>
      </c>
      <c r="E72" s="4" t="s">
        <v>367</v>
      </c>
      <c r="F72" s="4" t="s">
        <v>367</v>
      </c>
      <c r="G72" s="4" t="s">
        <v>43</v>
      </c>
      <c r="H72" s="4" t="s">
        <v>404</v>
      </c>
      <c r="I72" s="4" t="s">
        <v>405</v>
      </c>
      <c r="J72" s="4" t="s">
        <v>406</v>
      </c>
      <c r="K72" s="4" t="s">
        <v>357</v>
      </c>
      <c r="L72" s="4" t="s">
        <v>48</v>
      </c>
      <c r="M72" s="4" t="s">
        <v>370</v>
      </c>
      <c r="N72" s="4" t="s">
        <v>407</v>
      </c>
      <c r="O72" s="4" t="s">
        <v>50</v>
      </c>
      <c r="P72" s="4" t="s">
        <v>51</v>
      </c>
      <c r="Q72" s="4" t="s">
        <v>51</v>
      </c>
      <c r="R72" s="4" t="s">
        <v>50</v>
      </c>
      <c r="S72" s="4" t="s">
        <v>51</v>
      </c>
      <c r="T72" s="4" t="s">
        <v>359</v>
      </c>
      <c r="U72" s="4" t="s">
        <v>408</v>
      </c>
      <c r="V72" s="4" t="s">
        <v>409</v>
      </c>
      <c r="W72" s="4" t="s">
        <v>122</v>
      </c>
      <c r="X72" s="4" t="s">
        <v>410</v>
      </c>
      <c r="Y72" s="4" t="s">
        <v>407</v>
      </c>
      <c r="Z72" s="4" t="s">
        <v>49</v>
      </c>
      <c r="AA72" s="4" t="s">
        <v>125</v>
      </c>
      <c r="AB72" s="6" t="s">
        <v>411</v>
      </c>
    </row>
    <row r="73" spans="1:28" ht="45" customHeight="1" x14ac:dyDescent="0.25">
      <c r="A73" s="4" t="s">
        <v>38</v>
      </c>
      <c r="B73" s="4" t="s">
        <v>39</v>
      </c>
      <c r="C73" s="4" t="s">
        <v>186</v>
      </c>
      <c r="D73" s="4" t="s">
        <v>3</v>
      </c>
      <c r="E73" s="4" t="s">
        <v>187</v>
      </c>
      <c r="F73" s="4" t="s">
        <v>187</v>
      </c>
      <c r="G73" s="4" t="s">
        <v>188</v>
      </c>
      <c r="H73" s="4" t="s">
        <v>189</v>
      </c>
      <c r="I73" s="4" t="s">
        <v>190</v>
      </c>
      <c r="J73" s="4" t="s">
        <v>191</v>
      </c>
      <c r="K73" s="4" t="s">
        <v>337</v>
      </c>
      <c r="L73" s="4" t="s">
        <v>48</v>
      </c>
      <c r="M73" s="4" t="s">
        <v>49</v>
      </c>
      <c r="N73" s="4" t="s">
        <v>49</v>
      </c>
      <c r="O73" s="4" t="s">
        <v>50</v>
      </c>
      <c r="P73" s="4" t="s">
        <v>51</v>
      </c>
      <c r="Q73" s="4" t="s">
        <v>51</v>
      </c>
      <c r="R73" s="4" t="s">
        <v>50</v>
      </c>
      <c r="S73" s="4" t="s">
        <v>51</v>
      </c>
      <c r="T73" s="4" t="s">
        <v>359</v>
      </c>
      <c r="U73" s="4" t="s">
        <v>412</v>
      </c>
      <c r="V73" s="4" t="s">
        <v>409</v>
      </c>
      <c r="W73" s="4" t="s">
        <v>122</v>
      </c>
      <c r="X73" s="4" t="s">
        <v>413</v>
      </c>
      <c r="Y73" s="4" t="s">
        <v>414</v>
      </c>
      <c r="Z73" s="4" t="s">
        <v>49</v>
      </c>
      <c r="AA73" s="4" t="s">
        <v>125</v>
      </c>
      <c r="AB73" s="6" t="s">
        <v>415</v>
      </c>
    </row>
    <row r="74" spans="1:28" ht="45" customHeight="1" x14ac:dyDescent="0.25">
      <c r="A74" s="4" t="s">
        <v>38</v>
      </c>
      <c r="B74" s="4" t="s">
        <v>39</v>
      </c>
      <c r="C74" s="4" t="s">
        <v>40</v>
      </c>
      <c r="D74" s="4" t="s">
        <v>41</v>
      </c>
      <c r="E74" s="4" t="s">
        <v>42</v>
      </c>
      <c r="F74" s="4" t="s">
        <v>42</v>
      </c>
      <c r="G74" s="4" t="s">
        <v>43</v>
      </c>
      <c r="H74" s="4" t="s">
        <v>101</v>
      </c>
      <c r="I74" s="4" t="s">
        <v>102</v>
      </c>
      <c r="J74" s="4" t="s">
        <v>103</v>
      </c>
      <c r="K74" s="4" t="s">
        <v>104</v>
      </c>
      <c r="L74" s="4" t="s">
        <v>48</v>
      </c>
      <c r="M74" s="4" t="s">
        <v>49</v>
      </c>
      <c r="N74" s="4" t="s">
        <v>49</v>
      </c>
      <c r="O74" s="4" t="s">
        <v>50</v>
      </c>
      <c r="P74" s="4" t="s">
        <v>51</v>
      </c>
      <c r="Q74" s="4" t="s">
        <v>51</v>
      </c>
      <c r="R74" s="4" t="s">
        <v>50</v>
      </c>
      <c r="S74" s="4" t="s">
        <v>52</v>
      </c>
      <c r="T74" s="4" t="s">
        <v>52</v>
      </c>
      <c r="U74" s="4" t="s">
        <v>105</v>
      </c>
      <c r="V74" s="4" t="s">
        <v>106</v>
      </c>
      <c r="W74" s="4" t="s">
        <v>106</v>
      </c>
      <c r="X74" s="4" t="s">
        <v>416</v>
      </c>
      <c r="Y74" s="4" t="s">
        <v>417</v>
      </c>
      <c r="Z74" s="4" t="s">
        <v>49</v>
      </c>
      <c r="AA74" s="4" t="s">
        <v>109</v>
      </c>
      <c r="AB74" s="6" t="s">
        <v>110</v>
      </c>
    </row>
    <row r="75" spans="1:28" ht="45" customHeight="1" x14ac:dyDescent="0.25">
      <c r="A75" s="4" t="s">
        <v>38</v>
      </c>
      <c r="B75" s="4" t="s">
        <v>39</v>
      </c>
      <c r="C75" s="4" t="s">
        <v>40</v>
      </c>
      <c r="D75" s="4" t="s">
        <v>41</v>
      </c>
      <c r="E75" s="4" t="s">
        <v>42</v>
      </c>
      <c r="F75" s="4" t="s">
        <v>42</v>
      </c>
      <c r="G75" s="4" t="s">
        <v>43</v>
      </c>
      <c r="H75" s="4" t="s">
        <v>101</v>
      </c>
      <c r="I75" s="4" t="s">
        <v>102</v>
      </c>
      <c r="J75" s="4" t="s">
        <v>103</v>
      </c>
      <c r="K75" s="4" t="s">
        <v>160</v>
      </c>
      <c r="L75" s="4" t="s">
        <v>48</v>
      </c>
      <c r="M75" s="4" t="s">
        <v>49</v>
      </c>
      <c r="N75" s="4" t="s">
        <v>49</v>
      </c>
      <c r="O75" s="4" t="s">
        <v>50</v>
      </c>
      <c r="P75" s="4" t="s">
        <v>51</v>
      </c>
      <c r="Q75" s="4" t="s">
        <v>51</v>
      </c>
      <c r="R75" s="4" t="s">
        <v>50</v>
      </c>
      <c r="S75" s="4" t="s">
        <v>52</v>
      </c>
      <c r="T75" s="4" t="s">
        <v>52</v>
      </c>
      <c r="U75" s="4" t="s">
        <v>161</v>
      </c>
      <c r="V75" s="4" t="s">
        <v>162</v>
      </c>
      <c r="W75" s="4" t="s">
        <v>95</v>
      </c>
      <c r="X75" s="4" t="s">
        <v>418</v>
      </c>
      <c r="Y75" s="4" t="s">
        <v>178</v>
      </c>
      <c r="Z75" s="4" t="s">
        <v>49</v>
      </c>
      <c r="AA75" s="4" t="s">
        <v>106</v>
      </c>
      <c r="AB75" s="6" t="s">
        <v>165</v>
      </c>
    </row>
    <row r="76" spans="1:28" ht="45" customHeight="1" x14ac:dyDescent="0.25">
      <c r="A76" s="4" t="s">
        <v>38</v>
      </c>
      <c r="B76" s="4" t="s">
        <v>39</v>
      </c>
      <c r="C76" s="4" t="s">
        <v>40</v>
      </c>
      <c r="D76" s="4" t="s">
        <v>7</v>
      </c>
      <c r="E76" s="4" t="s">
        <v>179</v>
      </c>
      <c r="F76" s="4" t="s">
        <v>179</v>
      </c>
      <c r="G76" s="4" t="s">
        <v>43</v>
      </c>
      <c r="H76" s="4" t="s">
        <v>180</v>
      </c>
      <c r="I76" s="4" t="s">
        <v>129</v>
      </c>
      <c r="J76" s="4" t="s">
        <v>181</v>
      </c>
      <c r="K76" s="4" t="s">
        <v>160</v>
      </c>
      <c r="L76" s="4" t="s">
        <v>48</v>
      </c>
      <c r="M76" s="4" t="s">
        <v>49</v>
      </c>
      <c r="N76" s="4" t="s">
        <v>49</v>
      </c>
      <c r="O76" s="4" t="s">
        <v>50</v>
      </c>
      <c r="P76" s="4" t="s">
        <v>51</v>
      </c>
      <c r="Q76" s="4" t="s">
        <v>51</v>
      </c>
      <c r="R76" s="4" t="s">
        <v>50</v>
      </c>
      <c r="S76" s="4" t="s">
        <v>52</v>
      </c>
      <c r="T76" s="4" t="s">
        <v>52</v>
      </c>
      <c r="U76" s="4" t="s">
        <v>182</v>
      </c>
      <c r="V76" s="4" t="s">
        <v>162</v>
      </c>
      <c r="W76" s="4" t="s">
        <v>95</v>
      </c>
      <c r="X76" s="4" t="s">
        <v>419</v>
      </c>
      <c r="Y76" s="4" t="s">
        <v>184</v>
      </c>
      <c r="Z76" s="4" t="s">
        <v>49</v>
      </c>
      <c r="AA76" s="4" t="s">
        <v>106</v>
      </c>
      <c r="AB76" s="6" t="s">
        <v>185</v>
      </c>
    </row>
    <row r="77" spans="1:28" ht="45" customHeight="1" x14ac:dyDescent="0.25">
      <c r="A77" s="4" t="s">
        <v>38</v>
      </c>
      <c r="B77" s="4" t="s">
        <v>39</v>
      </c>
      <c r="C77" s="4" t="s">
        <v>186</v>
      </c>
      <c r="D77" s="4" t="s">
        <v>3</v>
      </c>
      <c r="E77" s="4" t="s">
        <v>187</v>
      </c>
      <c r="F77" s="4" t="s">
        <v>187</v>
      </c>
      <c r="G77" s="4" t="s">
        <v>188</v>
      </c>
      <c r="H77" s="4" t="s">
        <v>189</v>
      </c>
      <c r="I77" s="4" t="s">
        <v>190</v>
      </c>
      <c r="J77" s="4" t="s">
        <v>191</v>
      </c>
      <c r="K77" s="4" t="s">
        <v>104</v>
      </c>
      <c r="L77" s="4" t="s">
        <v>48</v>
      </c>
      <c r="M77" s="4" t="s">
        <v>49</v>
      </c>
      <c r="N77" s="4" t="s">
        <v>49</v>
      </c>
      <c r="O77" s="4" t="s">
        <v>50</v>
      </c>
      <c r="P77" s="4" t="s">
        <v>51</v>
      </c>
      <c r="Q77" s="4" t="s">
        <v>51</v>
      </c>
      <c r="R77" s="4" t="s">
        <v>50</v>
      </c>
      <c r="S77" s="4" t="s">
        <v>52</v>
      </c>
      <c r="T77" s="4" t="s">
        <v>52</v>
      </c>
      <c r="U77" s="4" t="s">
        <v>420</v>
      </c>
      <c r="V77" s="4" t="s">
        <v>264</v>
      </c>
      <c r="W77" s="4" t="s">
        <v>421</v>
      </c>
      <c r="X77" s="4" t="s">
        <v>422</v>
      </c>
      <c r="Y77" s="4" t="s">
        <v>423</v>
      </c>
      <c r="Z77" s="4" t="s">
        <v>49</v>
      </c>
      <c r="AA77" s="4" t="s">
        <v>137</v>
      </c>
      <c r="AB77" s="6" t="s">
        <v>424</v>
      </c>
    </row>
    <row r="78" spans="1:28" ht="45" customHeight="1" x14ac:dyDescent="0.25">
      <c r="A78" s="4" t="s">
        <v>38</v>
      </c>
      <c r="B78" s="4" t="s">
        <v>39</v>
      </c>
      <c r="C78" s="4" t="s">
        <v>40</v>
      </c>
      <c r="D78" s="4" t="s">
        <v>7</v>
      </c>
      <c r="E78" s="4" t="s">
        <v>179</v>
      </c>
      <c r="F78" s="4" t="s">
        <v>179</v>
      </c>
      <c r="G78" s="4" t="s">
        <v>334</v>
      </c>
      <c r="H78" s="4" t="s">
        <v>344</v>
      </c>
      <c r="I78" s="4" t="s">
        <v>345</v>
      </c>
      <c r="J78" s="4" t="s">
        <v>346</v>
      </c>
      <c r="K78" s="4" t="s">
        <v>425</v>
      </c>
      <c r="L78" s="4" t="s">
        <v>48</v>
      </c>
      <c r="M78" s="4" t="s">
        <v>49</v>
      </c>
      <c r="N78" s="4" t="s">
        <v>49</v>
      </c>
      <c r="O78" s="4" t="s">
        <v>50</v>
      </c>
      <c r="P78" s="4" t="s">
        <v>51</v>
      </c>
      <c r="Q78" s="4" t="s">
        <v>51</v>
      </c>
      <c r="R78" s="4" t="s">
        <v>50</v>
      </c>
      <c r="S78" s="4" t="s">
        <v>426</v>
      </c>
      <c r="T78" s="4" t="s">
        <v>427</v>
      </c>
      <c r="U78" s="4" t="s">
        <v>428</v>
      </c>
      <c r="V78" s="4" t="s">
        <v>429</v>
      </c>
      <c r="W78" s="4" t="s">
        <v>430</v>
      </c>
      <c r="X78" s="4" t="s">
        <v>431</v>
      </c>
      <c r="Y78" s="4" t="s">
        <v>432</v>
      </c>
      <c r="Z78" s="4" t="s">
        <v>49</v>
      </c>
      <c r="AA78" s="4" t="s">
        <v>433</v>
      </c>
      <c r="AB78" s="6" t="s">
        <v>434</v>
      </c>
    </row>
    <row r="79" spans="1:28" ht="45" customHeight="1" x14ac:dyDescent="0.25">
      <c r="A79" s="4" t="s">
        <v>38</v>
      </c>
      <c r="B79" s="4" t="s">
        <v>39</v>
      </c>
      <c r="C79" s="4" t="s">
        <v>40</v>
      </c>
      <c r="D79" s="4" t="s">
        <v>69</v>
      </c>
      <c r="E79" s="4" t="s">
        <v>70</v>
      </c>
      <c r="F79" s="4" t="s">
        <v>70</v>
      </c>
      <c r="G79" s="4" t="s">
        <v>334</v>
      </c>
      <c r="H79" s="4" t="s">
        <v>435</v>
      </c>
      <c r="I79" s="4" t="s">
        <v>436</v>
      </c>
      <c r="J79" s="4" t="s">
        <v>437</v>
      </c>
      <c r="K79" s="4" t="s">
        <v>425</v>
      </c>
      <c r="L79" s="4" t="s">
        <v>48</v>
      </c>
      <c r="M79" s="4" t="s">
        <v>49</v>
      </c>
      <c r="N79" s="4" t="s">
        <v>49</v>
      </c>
      <c r="O79" s="4" t="s">
        <v>50</v>
      </c>
      <c r="P79" s="4" t="s">
        <v>51</v>
      </c>
      <c r="Q79" s="4" t="s">
        <v>51</v>
      </c>
      <c r="R79" s="4" t="s">
        <v>50</v>
      </c>
      <c r="S79" s="4" t="s">
        <v>426</v>
      </c>
      <c r="T79" s="4" t="s">
        <v>427</v>
      </c>
      <c r="U79" s="4" t="s">
        <v>428</v>
      </c>
      <c r="V79" s="4" t="s">
        <v>429</v>
      </c>
      <c r="W79" s="4" t="s">
        <v>430</v>
      </c>
      <c r="X79" s="4" t="s">
        <v>438</v>
      </c>
      <c r="Y79" s="4" t="s">
        <v>439</v>
      </c>
      <c r="Z79" s="4" t="s">
        <v>49</v>
      </c>
      <c r="AA79" s="4" t="s">
        <v>433</v>
      </c>
      <c r="AB79" s="6" t="s">
        <v>440</v>
      </c>
    </row>
    <row r="80" spans="1:28" ht="45" customHeight="1" x14ac:dyDescent="0.25">
      <c r="A80" s="4" t="s">
        <v>38</v>
      </c>
      <c r="B80" s="4" t="s">
        <v>39</v>
      </c>
      <c r="C80" s="4" t="s">
        <v>40</v>
      </c>
      <c r="D80" s="4" t="s">
        <v>69</v>
      </c>
      <c r="E80" s="4" t="s">
        <v>70</v>
      </c>
      <c r="F80" s="4" t="s">
        <v>70</v>
      </c>
      <c r="G80" s="4" t="s">
        <v>115</v>
      </c>
      <c r="H80" s="4" t="s">
        <v>133</v>
      </c>
      <c r="I80" s="4" t="s">
        <v>134</v>
      </c>
      <c r="J80" s="4" t="s">
        <v>90</v>
      </c>
      <c r="K80" s="4" t="s">
        <v>135</v>
      </c>
      <c r="L80" s="4" t="s">
        <v>48</v>
      </c>
      <c r="M80" s="4" t="s">
        <v>49</v>
      </c>
      <c r="N80" s="4" t="s">
        <v>49</v>
      </c>
      <c r="O80" s="4" t="s">
        <v>50</v>
      </c>
      <c r="P80" s="4" t="s">
        <v>51</v>
      </c>
      <c r="Q80" s="4" t="s">
        <v>51</v>
      </c>
      <c r="R80" s="4" t="s">
        <v>50</v>
      </c>
      <c r="S80" s="4" t="s">
        <v>52</v>
      </c>
      <c r="T80" s="4" t="s">
        <v>52</v>
      </c>
      <c r="U80" s="4" t="s">
        <v>136</v>
      </c>
      <c r="V80" s="4" t="s">
        <v>137</v>
      </c>
      <c r="W80" s="4" t="s">
        <v>138</v>
      </c>
      <c r="X80" s="4" t="s">
        <v>441</v>
      </c>
      <c r="Y80" s="4" t="s">
        <v>442</v>
      </c>
      <c r="Z80" s="4" t="s">
        <v>49</v>
      </c>
      <c r="AA80" s="4" t="s">
        <v>141</v>
      </c>
      <c r="AB80" s="6" t="s">
        <v>142</v>
      </c>
    </row>
    <row r="81" spans="1:28" ht="45" customHeight="1" x14ac:dyDescent="0.25">
      <c r="A81" s="4" t="s">
        <v>38</v>
      </c>
      <c r="B81" s="4" t="s">
        <v>39</v>
      </c>
      <c r="C81" s="4" t="s">
        <v>40</v>
      </c>
      <c r="D81" s="4" t="s">
        <v>312</v>
      </c>
      <c r="E81" s="4" t="s">
        <v>313</v>
      </c>
      <c r="F81" s="4" t="s">
        <v>313</v>
      </c>
      <c r="G81" s="4" t="s">
        <v>43</v>
      </c>
      <c r="H81" s="4" t="s">
        <v>314</v>
      </c>
      <c r="I81" s="4" t="s">
        <v>134</v>
      </c>
      <c r="J81" s="4" t="s">
        <v>315</v>
      </c>
      <c r="K81" s="4" t="s">
        <v>104</v>
      </c>
      <c r="L81" s="4" t="s">
        <v>48</v>
      </c>
      <c r="M81" s="4" t="s">
        <v>49</v>
      </c>
      <c r="N81" s="4" t="s">
        <v>49</v>
      </c>
      <c r="O81" s="4" t="s">
        <v>50</v>
      </c>
      <c r="P81" s="4" t="s">
        <v>51</v>
      </c>
      <c r="Q81" s="4" t="s">
        <v>51</v>
      </c>
      <c r="R81" s="4" t="s">
        <v>50</v>
      </c>
      <c r="S81" s="4" t="s">
        <v>393</v>
      </c>
      <c r="T81" s="4" t="s">
        <v>394</v>
      </c>
      <c r="U81" s="4" t="s">
        <v>321</v>
      </c>
      <c r="V81" s="4" t="s">
        <v>95</v>
      </c>
      <c r="W81" s="4" t="s">
        <v>96</v>
      </c>
      <c r="X81" s="4" t="s">
        <v>443</v>
      </c>
      <c r="Y81" s="4" t="s">
        <v>396</v>
      </c>
      <c r="Z81" s="4" t="s">
        <v>49</v>
      </c>
      <c r="AA81" s="4" t="s">
        <v>99</v>
      </c>
      <c r="AB81" s="6" t="s">
        <v>324</v>
      </c>
    </row>
    <row r="82" spans="1:28" ht="45" customHeight="1" x14ac:dyDescent="0.25">
      <c r="A82" s="4" t="s">
        <v>38</v>
      </c>
      <c r="B82" s="4" t="s">
        <v>39</v>
      </c>
      <c r="C82" s="4" t="s">
        <v>40</v>
      </c>
      <c r="D82" s="4" t="s">
        <v>69</v>
      </c>
      <c r="E82" s="4" t="s">
        <v>70</v>
      </c>
      <c r="F82" s="4" t="s">
        <v>70</v>
      </c>
      <c r="G82" s="4" t="s">
        <v>289</v>
      </c>
      <c r="H82" s="4" t="s">
        <v>444</v>
      </c>
      <c r="I82" s="4" t="s">
        <v>445</v>
      </c>
      <c r="J82" s="4" t="s">
        <v>446</v>
      </c>
      <c r="K82" s="4" t="s">
        <v>447</v>
      </c>
      <c r="L82" s="4" t="s">
        <v>48</v>
      </c>
      <c r="M82" s="4" t="s">
        <v>49</v>
      </c>
      <c r="N82" s="4" t="s">
        <v>49</v>
      </c>
      <c r="O82" s="4" t="s">
        <v>50</v>
      </c>
      <c r="P82" s="4" t="s">
        <v>51</v>
      </c>
      <c r="Q82" s="4" t="s">
        <v>51</v>
      </c>
      <c r="R82" s="4" t="s">
        <v>50</v>
      </c>
      <c r="S82" s="4" t="s">
        <v>52</v>
      </c>
      <c r="T82" s="4" t="s">
        <v>52</v>
      </c>
      <c r="U82" s="4" t="s">
        <v>448</v>
      </c>
      <c r="V82" s="4" t="s">
        <v>208</v>
      </c>
      <c r="W82" s="4" t="s">
        <v>296</v>
      </c>
      <c r="X82" s="4" t="s">
        <v>449</v>
      </c>
      <c r="Y82" s="4" t="s">
        <v>450</v>
      </c>
      <c r="Z82" s="4" t="s">
        <v>49</v>
      </c>
      <c r="AA82" s="4" t="s">
        <v>265</v>
      </c>
      <c r="AB82" s="6" t="s">
        <v>451</v>
      </c>
    </row>
    <row r="83" spans="1:28" ht="45" customHeight="1" x14ac:dyDescent="0.25">
      <c r="A83" s="4" t="s">
        <v>38</v>
      </c>
      <c r="B83" s="4" t="s">
        <v>39</v>
      </c>
      <c r="C83" s="4" t="s">
        <v>40</v>
      </c>
      <c r="D83" s="4" t="s">
        <v>82</v>
      </c>
      <c r="E83" s="4" t="s">
        <v>83</v>
      </c>
      <c r="F83" s="4" t="s">
        <v>83</v>
      </c>
      <c r="G83" s="4" t="s">
        <v>334</v>
      </c>
      <c r="H83" s="4" t="s">
        <v>335</v>
      </c>
      <c r="I83" s="4" t="s">
        <v>336</v>
      </c>
      <c r="J83" s="4" t="s">
        <v>91</v>
      </c>
      <c r="K83" s="4" t="s">
        <v>337</v>
      </c>
      <c r="L83" s="4" t="s">
        <v>48</v>
      </c>
      <c r="M83" s="4" t="s">
        <v>49</v>
      </c>
      <c r="N83" s="4" t="s">
        <v>49</v>
      </c>
      <c r="O83" s="4" t="s">
        <v>50</v>
      </c>
      <c r="P83" s="4" t="s">
        <v>51</v>
      </c>
      <c r="Q83" s="4" t="s">
        <v>51</v>
      </c>
      <c r="R83" s="4" t="s">
        <v>50</v>
      </c>
      <c r="S83" s="4" t="s">
        <v>52</v>
      </c>
      <c r="T83" s="4" t="s">
        <v>52</v>
      </c>
      <c r="U83" s="4" t="s">
        <v>338</v>
      </c>
      <c r="V83" s="4" t="s">
        <v>339</v>
      </c>
      <c r="W83" s="4" t="s">
        <v>340</v>
      </c>
      <c r="X83" s="4" t="s">
        <v>452</v>
      </c>
      <c r="Y83" s="4" t="s">
        <v>342</v>
      </c>
      <c r="Z83" s="4" t="s">
        <v>49</v>
      </c>
      <c r="AA83" s="4" t="s">
        <v>248</v>
      </c>
      <c r="AB83" s="6" t="s">
        <v>343</v>
      </c>
    </row>
    <row r="84" spans="1:28" ht="45" customHeight="1" x14ac:dyDescent="0.25">
      <c r="A84" s="4" t="s">
        <v>38</v>
      </c>
      <c r="B84" s="4" t="s">
        <v>39</v>
      </c>
      <c r="C84" s="4" t="s">
        <v>40</v>
      </c>
      <c r="D84" s="4" t="s">
        <v>7</v>
      </c>
      <c r="E84" s="4" t="s">
        <v>179</v>
      </c>
      <c r="F84" s="4" t="s">
        <v>179</v>
      </c>
      <c r="G84" s="4" t="s">
        <v>334</v>
      </c>
      <c r="H84" s="4" t="s">
        <v>344</v>
      </c>
      <c r="I84" s="4" t="s">
        <v>345</v>
      </c>
      <c r="J84" s="4" t="s">
        <v>346</v>
      </c>
      <c r="K84" s="4" t="s">
        <v>135</v>
      </c>
      <c r="L84" s="4" t="s">
        <v>48</v>
      </c>
      <c r="M84" s="4" t="s">
        <v>49</v>
      </c>
      <c r="N84" s="4" t="s">
        <v>49</v>
      </c>
      <c r="O84" s="4" t="s">
        <v>50</v>
      </c>
      <c r="P84" s="4" t="s">
        <v>51</v>
      </c>
      <c r="Q84" s="4" t="s">
        <v>51</v>
      </c>
      <c r="R84" s="4" t="s">
        <v>50</v>
      </c>
      <c r="S84" s="4" t="s">
        <v>52</v>
      </c>
      <c r="T84" s="4" t="s">
        <v>52</v>
      </c>
      <c r="U84" s="4" t="s">
        <v>347</v>
      </c>
      <c r="V84" s="4" t="s">
        <v>241</v>
      </c>
      <c r="W84" s="4" t="s">
        <v>348</v>
      </c>
      <c r="X84" s="4" t="s">
        <v>453</v>
      </c>
      <c r="Y84" s="4" t="s">
        <v>350</v>
      </c>
      <c r="Z84" s="4" t="s">
        <v>49</v>
      </c>
      <c r="AA84" s="4" t="s">
        <v>271</v>
      </c>
      <c r="AB84" s="6" t="s">
        <v>351</v>
      </c>
    </row>
    <row r="85" spans="1:28" ht="45" customHeight="1" x14ac:dyDescent="0.25">
      <c r="A85" s="4" t="s">
        <v>38</v>
      </c>
      <c r="B85" s="4" t="s">
        <v>39</v>
      </c>
      <c r="C85" s="4" t="s">
        <v>40</v>
      </c>
      <c r="D85" s="4" t="s">
        <v>82</v>
      </c>
      <c r="E85" s="4" t="s">
        <v>83</v>
      </c>
      <c r="F85" s="4" t="s">
        <v>83</v>
      </c>
      <c r="G85" s="4" t="s">
        <v>43</v>
      </c>
      <c r="H85" s="4" t="s">
        <v>84</v>
      </c>
      <c r="I85" s="4" t="s">
        <v>85</v>
      </c>
      <c r="J85" s="4" t="s">
        <v>86</v>
      </c>
      <c r="K85" s="4" t="s">
        <v>74</v>
      </c>
      <c r="L85" s="4" t="s">
        <v>48</v>
      </c>
      <c r="M85" s="4" t="s">
        <v>49</v>
      </c>
      <c r="N85" s="4" t="s">
        <v>49</v>
      </c>
      <c r="O85" s="4" t="s">
        <v>50</v>
      </c>
      <c r="P85" s="4" t="s">
        <v>51</v>
      </c>
      <c r="Q85" s="4" t="s">
        <v>51</v>
      </c>
      <c r="R85" s="4" t="s">
        <v>50</v>
      </c>
      <c r="S85" s="4" t="s">
        <v>52</v>
      </c>
      <c r="T85" s="4" t="s">
        <v>52</v>
      </c>
      <c r="U85" s="4" t="s">
        <v>146</v>
      </c>
      <c r="V85" s="4" t="s">
        <v>76</v>
      </c>
      <c r="W85" s="4" t="s">
        <v>77</v>
      </c>
      <c r="X85" s="4" t="s">
        <v>454</v>
      </c>
      <c r="Y85" s="4" t="s">
        <v>353</v>
      </c>
      <c r="Z85" s="4" t="s">
        <v>49</v>
      </c>
      <c r="AA85" s="4" t="s">
        <v>80</v>
      </c>
      <c r="AB85" s="6" t="s">
        <v>88</v>
      </c>
    </row>
    <row r="86" spans="1:28" ht="45" customHeight="1" x14ac:dyDescent="0.25">
      <c r="A86" s="4" t="s">
        <v>38</v>
      </c>
      <c r="B86" s="4" t="s">
        <v>39</v>
      </c>
      <c r="C86" s="4" t="s">
        <v>40</v>
      </c>
      <c r="D86" s="4" t="s">
        <v>312</v>
      </c>
      <c r="E86" s="4" t="s">
        <v>313</v>
      </c>
      <c r="F86" s="4" t="s">
        <v>313</v>
      </c>
      <c r="G86" s="4" t="s">
        <v>43</v>
      </c>
      <c r="H86" s="4" t="s">
        <v>354</v>
      </c>
      <c r="I86" s="4" t="s">
        <v>355</v>
      </c>
      <c r="J86" s="4" t="s">
        <v>356</v>
      </c>
      <c r="K86" s="4" t="s">
        <v>357</v>
      </c>
      <c r="L86" s="4" t="s">
        <v>48</v>
      </c>
      <c r="M86" s="4" t="s">
        <v>0</v>
      </c>
      <c r="N86" s="4" t="s">
        <v>358</v>
      </c>
      <c r="O86" s="4" t="s">
        <v>50</v>
      </c>
      <c r="P86" s="4" t="s">
        <v>51</v>
      </c>
      <c r="Q86" s="4" t="s">
        <v>51</v>
      </c>
      <c r="R86" s="4" t="s">
        <v>50</v>
      </c>
      <c r="S86" s="4" t="s">
        <v>51</v>
      </c>
      <c r="T86" s="4" t="s">
        <v>359</v>
      </c>
      <c r="U86" s="4" t="s">
        <v>360</v>
      </c>
      <c r="V86" s="4" t="s">
        <v>361</v>
      </c>
      <c r="W86" s="4" t="s">
        <v>362</v>
      </c>
      <c r="X86" s="4" t="s">
        <v>455</v>
      </c>
      <c r="Y86" s="4" t="s">
        <v>358</v>
      </c>
      <c r="Z86" s="4" t="s">
        <v>49</v>
      </c>
      <c r="AA86" s="4" t="s">
        <v>364</v>
      </c>
      <c r="AB86" s="6" t="s">
        <v>365</v>
      </c>
    </row>
    <row r="87" spans="1:28" ht="45" customHeight="1" x14ac:dyDescent="0.25">
      <c r="A87" s="4" t="s">
        <v>38</v>
      </c>
      <c r="B87" s="4" t="s">
        <v>39</v>
      </c>
      <c r="C87" s="4" t="s">
        <v>40</v>
      </c>
      <c r="D87" s="4" t="s">
        <v>366</v>
      </c>
      <c r="E87" s="4" t="s">
        <v>367</v>
      </c>
      <c r="F87" s="4" t="s">
        <v>367</v>
      </c>
      <c r="G87" s="4" t="s">
        <v>43</v>
      </c>
      <c r="H87" s="4" t="s">
        <v>368</v>
      </c>
      <c r="I87" s="4" t="s">
        <v>369</v>
      </c>
      <c r="J87" s="4" t="s">
        <v>292</v>
      </c>
      <c r="K87" s="4" t="s">
        <v>357</v>
      </c>
      <c r="L87" s="4" t="s">
        <v>48</v>
      </c>
      <c r="M87" s="4" t="s">
        <v>370</v>
      </c>
      <c r="N87" s="4" t="s">
        <v>372</v>
      </c>
      <c r="O87" s="4" t="s">
        <v>50</v>
      </c>
      <c r="P87" s="4" t="s">
        <v>51</v>
      </c>
      <c r="Q87" s="4" t="s">
        <v>51</v>
      </c>
      <c r="R87" s="4" t="s">
        <v>50</v>
      </c>
      <c r="S87" s="4" t="s">
        <v>51</v>
      </c>
      <c r="T87" s="4" t="s">
        <v>359</v>
      </c>
      <c r="U87" s="4" t="s">
        <v>360</v>
      </c>
      <c r="V87" s="4" t="s">
        <v>282</v>
      </c>
      <c r="W87" s="4" t="s">
        <v>138</v>
      </c>
      <c r="X87" s="4" t="s">
        <v>456</v>
      </c>
      <c r="Y87" s="4" t="s">
        <v>372</v>
      </c>
      <c r="Z87" s="4" t="s">
        <v>373</v>
      </c>
      <c r="AA87" s="4" t="s">
        <v>141</v>
      </c>
      <c r="AB87" s="6" t="s">
        <v>374</v>
      </c>
    </row>
    <row r="88" spans="1:28" ht="45" customHeight="1" x14ac:dyDescent="0.25">
      <c r="A88" s="4" t="s">
        <v>38</v>
      </c>
      <c r="B88" s="4" t="s">
        <v>39</v>
      </c>
      <c r="C88" s="4" t="s">
        <v>40</v>
      </c>
      <c r="D88" s="4" t="s">
        <v>41</v>
      </c>
      <c r="E88" s="4" t="s">
        <v>42</v>
      </c>
      <c r="F88" s="4" t="s">
        <v>42</v>
      </c>
      <c r="G88" s="4" t="s">
        <v>43</v>
      </c>
      <c r="H88" s="4" t="s">
        <v>377</v>
      </c>
      <c r="I88" s="4" t="s">
        <v>378</v>
      </c>
      <c r="J88" s="4" t="s">
        <v>379</v>
      </c>
      <c r="K88" s="4" t="s">
        <v>160</v>
      </c>
      <c r="L88" s="4" t="s">
        <v>48</v>
      </c>
      <c r="M88" s="4" t="s">
        <v>49</v>
      </c>
      <c r="N88" s="4" t="s">
        <v>49</v>
      </c>
      <c r="O88" s="4" t="s">
        <v>50</v>
      </c>
      <c r="P88" s="4" t="s">
        <v>51</v>
      </c>
      <c r="Q88" s="4" t="s">
        <v>51</v>
      </c>
      <c r="R88" s="4" t="s">
        <v>50</v>
      </c>
      <c r="S88" s="4" t="s">
        <v>51</v>
      </c>
      <c r="T88" s="4" t="s">
        <v>359</v>
      </c>
      <c r="U88" s="4" t="s">
        <v>380</v>
      </c>
      <c r="V88" s="4" t="s">
        <v>274</v>
      </c>
      <c r="W88" s="4" t="s">
        <v>264</v>
      </c>
      <c r="X88" s="4" t="s">
        <v>457</v>
      </c>
      <c r="Y88" s="4" t="s">
        <v>382</v>
      </c>
      <c r="Z88" s="4" t="s">
        <v>49</v>
      </c>
      <c r="AA88" s="4" t="s">
        <v>259</v>
      </c>
      <c r="AB88" s="6" t="s">
        <v>383</v>
      </c>
    </row>
    <row r="89" spans="1:28" ht="45" customHeight="1" x14ac:dyDescent="0.25">
      <c r="A89" s="4" t="s">
        <v>38</v>
      </c>
      <c r="B89" s="4" t="s">
        <v>39</v>
      </c>
      <c r="C89" s="4" t="s">
        <v>40</v>
      </c>
      <c r="D89" s="4" t="s">
        <v>69</v>
      </c>
      <c r="E89" s="4" t="s">
        <v>70</v>
      </c>
      <c r="F89" s="4" t="s">
        <v>70</v>
      </c>
      <c r="G89" s="4" t="s">
        <v>43</v>
      </c>
      <c r="H89" s="4" t="s">
        <v>170</v>
      </c>
      <c r="I89" s="4" t="s">
        <v>171</v>
      </c>
      <c r="J89" s="4" t="s">
        <v>172</v>
      </c>
      <c r="K89" s="4" t="s">
        <v>47</v>
      </c>
      <c r="L89" s="4" t="s">
        <v>48</v>
      </c>
      <c r="M89" s="4" t="s">
        <v>49</v>
      </c>
      <c r="N89" s="4" t="s">
        <v>49</v>
      </c>
      <c r="O89" s="4" t="s">
        <v>50</v>
      </c>
      <c r="P89" s="4" t="s">
        <v>51</v>
      </c>
      <c r="Q89" s="4" t="s">
        <v>51</v>
      </c>
      <c r="R89" s="4" t="s">
        <v>50</v>
      </c>
      <c r="S89" s="4" t="s">
        <v>52</v>
      </c>
      <c r="T89" s="4" t="s">
        <v>52</v>
      </c>
      <c r="U89" s="4" t="s">
        <v>155</v>
      </c>
      <c r="V89" s="4" t="s">
        <v>54</v>
      </c>
      <c r="W89" s="4" t="s">
        <v>55</v>
      </c>
      <c r="X89" s="4" t="s">
        <v>458</v>
      </c>
      <c r="Y89" s="4" t="s">
        <v>310</v>
      </c>
      <c r="Z89" s="4" t="s">
        <v>49</v>
      </c>
      <c r="AA89" s="4" t="s">
        <v>58</v>
      </c>
      <c r="AB89" s="6" t="s">
        <v>459</v>
      </c>
    </row>
    <row r="90" spans="1:28" ht="45" customHeight="1" x14ac:dyDescent="0.25">
      <c r="A90" s="4" t="s">
        <v>38</v>
      </c>
      <c r="B90" s="4" t="s">
        <v>39</v>
      </c>
      <c r="C90" s="4" t="s">
        <v>40</v>
      </c>
      <c r="D90" s="4" t="s">
        <v>41</v>
      </c>
      <c r="E90" s="4" t="s">
        <v>42</v>
      </c>
      <c r="F90" s="4" t="s">
        <v>42</v>
      </c>
      <c r="G90" s="4" t="s">
        <v>43</v>
      </c>
      <c r="H90" s="4" t="s">
        <v>391</v>
      </c>
      <c r="I90" s="4" t="s">
        <v>392</v>
      </c>
      <c r="J90" s="4" t="s">
        <v>181</v>
      </c>
      <c r="K90" s="4" t="s">
        <v>104</v>
      </c>
      <c r="L90" s="4" t="s">
        <v>48</v>
      </c>
      <c r="M90" s="4" t="s">
        <v>49</v>
      </c>
      <c r="N90" s="4" t="s">
        <v>49</v>
      </c>
      <c r="O90" s="4" t="s">
        <v>50</v>
      </c>
      <c r="P90" s="4" t="s">
        <v>51</v>
      </c>
      <c r="Q90" s="4" t="s">
        <v>51</v>
      </c>
      <c r="R90" s="4" t="s">
        <v>50</v>
      </c>
      <c r="S90" s="4" t="s">
        <v>393</v>
      </c>
      <c r="T90" s="4" t="s">
        <v>394</v>
      </c>
      <c r="U90" s="4" t="s">
        <v>321</v>
      </c>
      <c r="V90" s="4" t="s">
        <v>95</v>
      </c>
      <c r="W90" s="4" t="s">
        <v>96</v>
      </c>
      <c r="X90" s="4" t="s">
        <v>460</v>
      </c>
      <c r="Y90" s="4" t="s">
        <v>461</v>
      </c>
      <c r="Z90" s="4" t="s">
        <v>49</v>
      </c>
      <c r="AA90" s="4" t="s">
        <v>99</v>
      </c>
      <c r="AB90" s="6" t="s">
        <v>397</v>
      </c>
    </row>
    <row r="91" spans="1:28" ht="45" customHeight="1" x14ac:dyDescent="0.25">
      <c r="A91" s="4" t="s">
        <v>38</v>
      </c>
      <c r="B91" s="4" t="s">
        <v>39</v>
      </c>
      <c r="C91" s="4" t="s">
        <v>40</v>
      </c>
      <c r="D91" s="4" t="s">
        <v>7</v>
      </c>
      <c r="E91" s="4" t="s">
        <v>179</v>
      </c>
      <c r="F91" s="4" t="s">
        <v>179</v>
      </c>
      <c r="G91" s="4" t="s">
        <v>289</v>
      </c>
      <c r="H91" s="4" t="s">
        <v>290</v>
      </c>
      <c r="I91" s="4" t="s">
        <v>291</v>
      </c>
      <c r="J91" s="4" t="s">
        <v>292</v>
      </c>
      <c r="K91" s="4" t="s">
        <v>135</v>
      </c>
      <c r="L91" s="4" t="s">
        <v>48</v>
      </c>
      <c r="M91" s="4" t="s">
        <v>49</v>
      </c>
      <c r="N91" s="4" t="s">
        <v>49</v>
      </c>
      <c r="O91" s="4" t="s">
        <v>50</v>
      </c>
      <c r="P91" s="4" t="s">
        <v>51</v>
      </c>
      <c r="Q91" s="4" t="s">
        <v>51</v>
      </c>
      <c r="R91" s="4" t="s">
        <v>50</v>
      </c>
      <c r="S91" s="4" t="s">
        <v>52</v>
      </c>
      <c r="T91" s="4" t="s">
        <v>52</v>
      </c>
      <c r="U91" s="4" t="s">
        <v>293</v>
      </c>
      <c r="V91" s="4" t="s">
        <v>270</v>
      </c>
      <c r="W91" s="4" t="s">
        <v>270</v>
      </c>
      <c r="X91" s="4" t="s">
        <v>462</v>
      </c>
      <c r="Y91" s="4" t="s">
        <v>326</v>
      </c>
      <c r="Z91" s="4" t="s">
        <v>49</v>
      </c>
      <c r="AA91" s="4" t="s">
        <v>296</v>
      </c>
      <c r="AB91" s="6" t="s">
        <v>297</v>
      </c>
    </row>
    <row r="92" spans="1:28" ht="45" customHeight="1" x14ac:dyDescent="0.25">
      <c r="A92" s="4" t="s">
        <v>38</v>
      </c>
      <c r="B92" s="4" t="s">
        <v>39</v>
      </c>
      <c r="C92" s="4" t="s">
        <v>40</v>
      </c>
      <c r="D92" s="4" t="s">
        <v>7</v>
      </c>
      <c r="E92" s="4" t="s">
        <v>179</v>
      </c>
      <c r="F92" s="4" t="s">
        <v>179</v>
      </c>
      <c r="G92" s="4" t="s">
        <v>43</v>
      </c>
      <c r="H92" s="4" t="s">
        <v>180</v>
      </c>
      <c r="I92" s="4" t="s">
        <v>129</v>
      </c>
      <c r="J92" s="4" t="s">
        <v>181</v>
      </c>
      <c r="K92" s="4" t="s">
        <v>74</v>
      </c>
      <c r="L92" s="4" t="s">
        <v>48</v>
      </c>
      <c r="M92" s="4" t="s">
        <v>49</v>
      </c>
      <c r="N92" s="4" t="s">
        <v>49</v>
      </c>
      <c r="O92" s="4" t="s">
        <v>50</v>
      </c>
      <c r="P92" s="4" t="s">
        <v>51</v>
      </c>
      <c r="Q92" s="4" t="s">
        <v>51</v>
      </c>
      <c r="R92" s="4" t="s">
        <v>50</v>
      </c>
      <c r="S92" s="4" t="s">
        <v>52</v>
      </c>
      <c r="T92" s="4" t="s">
        <v>52</v>
      </c>
      <c r="U92" s="4" t="s">
        <v>146</v>
      </c>
      <c r="V92" s="4" t="s">
        <v>76</v>
      </c>
      <c r="W92" s="4" t="s">
        <v>77</v>
      </c>
      <c r="X92" s="4" t="s">
        <v>463</v>
      </c>
      <c r="Y92" s="4" t="s">
        <v>152</v>
      </c>
      <c r="Z92" s="4" t="s">
        <v>49</v>
      </c>
      <c r="AA92" s="4" t="s">
        <v>80</v>
      </c>
      <c r="AB92" s="6" t="s">
        <v>304</v>
      </c>
    </row>
    <row r="93" spans="1:28" ht="45" customHeight="1" x14ac:dyDescent="0.25">
      <c r="A93" s="4" t="s">
        <v>38</v>
      </c>
      <c r="B93" s="4" t="s">
        <v>39</v>
      </c>
      <c r="C93" s="4" t="s">
        <v>186</v>
      </c>
      <c r="D93" s="4" t="s">
        <v>7</v>
      </c>
      <c r="E93" s="4" t="s">
        <v>464</v>
      </c>
      <c r="F93" s="4" t="s">
        <v>464</v>
      </c>
      <c r="G93" s="4" t="s">
        <v>465</v>
      </c>
      <c r="H93" s="4" t="s">
        <v>466</v>
      </c>
      <c r="I93" s="4" t="s">
        <v>467</v>
      </c>
      <c r="J93" s="4" t="s">
        <v>468</v>
      </c>
      <c r="K93" s="4" t="s">
        <v>469</v>
      </c>
      <c r="L93" s="4" t="s">
        <v>48</v>
      </c>
      <c r="M93" s="4" t="s">
        <v>49</v>
      </c>
      <c r="N93" s="4" t="s">
        <v>49</v>
      </c>
      <c r="O93" s="4" t="s">
        <v>50</v>
      </c>
      <c r="P93" s="4" t="s">
        <v>51</v>
      </c>
      <c r="Q93" s="4" t="s">
        <v>51</v>
      </c>
      <c r="R93" s="4" t="s">
        <v>50</v>
      </c>
      <c r="S93" s="4" t="s">
        <v>470</v>
      </c>
      <c r="T93" s="4" t="s">
        <v>471</v>
      </c>
      <c r="U93" s="4" t="s">
        <v>472</v>
      </c>
      <c r="V93" s="4" t="s">
        <v>473</v>
      </c>
      <c r="W93" s="4" t="s">
        <v>474</v>
      </c>
      <c r="X93" s="4" t="s">
        <v>475</v>
      </c>
      <c r="Y93" s="4" t="s">
        <v>476</v>
      </c>
      <c r="Z93" s="4" t="s">
        <v>49</v>
      </c>
      <c r="AA93" s="4" t="s">
        <v>477</v>
      </c>
      <c r="AB93" s="6" t="s">
        <v>478</v>
      </c>
    </row>
    <row r="94" spans="1:28" ht="45" customHeight="1" x14ac:dyDescent="0.25">
      <c r="A94" s="4" t="s">
        <v>38</v>
      </c>
      <c r="B94" s="4" t="s">
        <v>39</v>
      </c>
      <c r="C94" s="4" t="s">
        <v>40</v>
      </c>
      <c r="D94" s="4" t="s">
        <v>7</v>
      </c>
      <c r="E94" s="4" t="s">
        <v>179</v>
      </c>
      <c r="F94" s="4" t="s">
        <v>179</v>
      </c>
      <c r="G94" s="4" t="s">
        <v>334</v>
      </c>
      <c r="H94" s="4" t="s">
        <v>344</v>
      </c>
      <c r="I94" s="4" t="s">
        <v>479</v>
      </c>
      <c r="J94" s="4" t="s">
        <v>346</v>
      </c>
      <c r="K94" s="4" t="s">
        <v>425</v>
      </c>
      <c r="L94" s="4" t="s">
        <v>48</v>
      </c>
      <c r="M94" s="4" t="s">
        <v>49</v>
      </c>
      <c r="N94" s="4" t="s">
        <v>49</v>
      </c>
      <c r="O94" s="4" t="s">
        <v>50</v>
      </c>
      <c r="P94" s="4" t="s">
        <v>51</v>
      </c>
      <c r="Q94" s="4" t="s">
        <v>51</v>
      </c>
      <c r="R94" s="4" t="s">
        <v>50</v>
      </c>
      <c r="S94" s="4" t="s">
        <v>426</v>
      </c>
      <c r="T94" s="4" t="s">
        <v>427</v>
      </c>
      <c r="U94" s="4" t="s">
        <v>480</v>
      </c>
      <c r="V94" s="4" t="s">
        <v>429</v>
      </c>
      <c r="W94" s="4" t="s">
        <v>430</v>
      </c>
      <c r="X94" s="4" t="s">
        <v>481</v>
      </c>
      <c r="Y94" s="4" t="s">
        <v>432</v>
      </c>
      <c r="Z94" s="4" t="s">
        <v>49</v>
      </c>
      <c r="AA94" s="4" t="s">
        <v>60</v>
      </c>
      <c r="AB94" s="6" t="s">
        <v>482</v>
      </c>
    </row>
    <row r="95" spans="1:28" ht="45" customHeight="1" x14ac:dyDescent="0.25">
      <c r="A95" s="4" t="s">
        <v>38</v>
      </c>
      <c r="B95" s="4" t="s">
        <v>39</v>
      </c>
      <c r="C95" s="4" t="s">
        <v>40</v>
      </c>
      <c r="D95" s="4" t="s">
        <v>69</v>
      </c>
      <c r="E95" s="4" t="s">
        <v>70</v>
      </c>
      <c r="F95" s="4" t="s">
        <v>70</v>
      </c>
      <c r="G95" s="4" t="s">
        <v>334</v>
      </c>
      <c r="H95" s="4" t="s">
        <v>435</v>
      </c>
      <c r="I95" s="4" t="s">
        <v>436</v>
      </c>
      <c r="J95" s="4" t="s">
        <v>437</v>
      </c>
      <c r="K95" s="4" t="s">
        <v>425</v>
      </c>
      <c r="L95" s="4" t="s">
        <v>48</v>
      </c>
      <c r="M95" s="4" t="s">
        <v>49</v>
      </c>
      <c r="N95" s="4" t="s">
        <v>49</v>
      </c>
      <c r="O95" s="4" t="s">
        <v>50</v>
      </c>
      <c r="P95" s="4" t="s">
        <v>51</v>
      </c>
      <c r="Q95" s="4" t="s">
        <v>51</v>
      </c>
      <c r="R95" s="4" t="s">
        <v>50</v>
      </c>
      <c r="S95" s="4" t="s">
        <v>426</v>
      </c>
      <c r="T95" s="4" t="s">
        <v>427</v>
      </c>
      <c r="U95" s="4" t="s">
        <v>480</v>
      </c>
      <c r="V95" s="4" t="s">
        <v>429</v>
      </c>
      <c r="W95" s="4" t="s">
        <v>430</v>
      </c>
      <c r="X95" s="4" t="s">
        <v>483</v>
      </c>
      <c r="Y95" s="4" t="s">
        <v>439</v>
      </c>
      <c r="Z95" s="4" t="s">
        <v>484</v>
      </c>
      <c r="AA95" s="4" t="s">
        <v>60</v>
      </c>
      <c r="AB95" s="6" t="s">
        <v>485</v>
      </c>
    </row>
    <row r="96" spans="1:28" ht="45" customHeight="1" x14ac:dyDescent="0.25">
      <c r="A96" s="4" t="s">
        <v>38</v>
      </c>
      <c r="B96" s="4" t="s">
        <v>39</v>
      </c>
      <c r="C96" s="4" t="s">
        <v>40</v>
      </c>
      <c r="D96" s="4" t="s">
        <v>69</v>
      </c>
      <c r="E96" s="4" t="s">
        <v>70</v>
      </c>
      <c r="F96" s="4" t="s">
        <v>70</v>
      </c>
      <c r="G96" s="4" t="s">
        <v>43</v>
      </c>
      <c r="H96" s="4" t="s">
        <v>486</v>
      </c>
      <c r="I96" s="4" t="s">
        <v>487</v>
      </c>
      <c r="J96" s="4" t="s">
        <v>488</v>
      </c>
      <c r="K96" s="4" t="s">
        <v>489</v>
      </c>
      <c r="L96" s="4" t="s">
        <v>490</v>
      </c>
      <c r="M96" s="4" t="s">
        <v>49</v>
      </c>
      <c r="N96" s="4" t="s">
        <v>49</v>
      </c>
      <c r="O96" s="4" t="s">
        <v>50</v>
      </c>
      <c r="P96" s="4" t="s">
        <v>51</v>
      </c>
      <c r="Q96" s="4" t="s">
        <v>51</v>
      </c>
      <c r="R96" s="4" t="s">
        <v>491</v>
      </c>
      <c r="S96" s="4" t="s">
        <v>492</v>
      </c>
      <c r="T96" s="4" t="s">
        <v>493</v>
      </c>
      <c r="U96" s="4" t="s">
        <v>494</v>
      </c>
      <c r="V96" s="4" t="s">
        <v>285</v>
      </c>
      <c r="W96" s="4" t="s">
        <v>429</v>
      </c>
      <c r="X96" s="4" t="s">
        <v>495</v>
      </c>
      <c r="Y96" s="4" t="s">
        <v>496</v>
      </c>
      <c r="Z96" s="4" t="s">
        <v>49</v>
      </c>
      <c r="AA96" s="4" t="s">
        <v>61</v>
      </c>
      <c r="AB96" s="6" t="s">
        <v>497</v>
      </c>
    </row>
    <row r="97" spans="1:28" ht="45" customHeight="1" x14ac:dyDescent="0.25">
      <c r="A97" s="4" t="s">
        <v>38</v>
      </c>
      <c r="B97" s="4" t="s">
        <v>39</v>
      </c>
      <c r="C97" s="4" t="s">
        <v>40</v>
      </c>
      <c r="D97" s="4" t="s">
        <v>69</v>
      </c>
      <c r="E97" s="4" t="s">
        <v>70</v>
      </c>
      <c r="F97" s="4" t="s">
        <v>70</v>
      </c>
      <c r="G97" s="4" t="s">
        <v>43</v>
      </c>
      <c r="H97" s="4" t="s">
        <v>71</v>
      </c>
      <c r="I97" s="4" t="s">
        <v>72</v>
      </c>
      <c r="J97" s="4" t="s">
        <v>73</v>
      </c>
      <c r="K97" s="4" t="s">
        <v>489</v>
      </c>
      <c r="L97" s="4" t="s">
        <v>490</v>
      </c>
      <c r="M97" s="4" t="s">
        <v>49</v>
      </c>
      <c r="N97" s="4" t="s">
        <v>49</v>
      </c>
      <c r="O97" s="4" t="s">
        <v>50</v>
      </c>
      <c r="P97" s="4" t="s">
        <v>51</v>
      </c>
      <c r="Q97" s="4" t="s">
        <v>51</v>
      </c>
      <c r="R97" s="4" t="s">
        <v>491</v>
      </c>
      <c r="S97" s="4" t="s">
        <v>492</v>
      </c>
      <c r="T97" s="4" t="s">
        <v>493</v>
      </c>
      <c r="U97" s="4" t="s">
        <v>494</v>
      </c>
      <c r="V97" s="4" t="s">
        <v>285</v>
      </c>
      <c r="W97" s="4" t="s">
        <v>429</v>
      </c>
      <c r="X97" s="4" t="s">
        <v>498</v>
      </c>
      <c r="Y97" s="4" t="s">
        <v>496</v>
      </c>
      <c r="Z97" s="4" t="s">
        <v>49</v>
      </c>
      <c r="AA97" s="4" t="s">
        <v>61</v>
      </c>
      <c r="AB97" s="6" t="s">
        <v>499</v>
      </c>
    </row>
    <row r="98" spans="1:28" ht="45" customHeight="1" x14ac:dyDescent="0.25">
      <c r="A98" s="4" t="s">
        <v>38</v>
      </c>
      <c r="B98" s="4" t="s">
        <v>39</v>
      </c>
      <c r="C98" s="4" t="s">
        <v>40</v>
      </c>
      <c r="D98" s="4" t="s">
        <v>82</v>
      </c>
      <c r="E98" s="4" t="s">
        <v>83</v>
      </c>
      <c r="F98" s="4" t="s">
        <v>83</v>
      </c>
      <c r="G98" s="4" t="s">
        <v>43</v>
      </c>
      <c r="H98" s="4" t="s">
        <v>500</v>
      </c>
      <c r="I98" s="4" t="s">
        <v>501</v>
      </c>
      <c r="J98" s="4" t="s">
        <v>356</v>
      </c>
      <c r="K98" s="4" t="s">
        <v>489</v>
      </c>
      <c r="L98" s="4" t="s">
        <v>490</v>
      </c>
      <c r="M98" s="4" t="s">
        <v>49</v>
      </c>
      <c r="N98" s="4" t="s">
        <v>49</v>
      </c>
      <c r="O98" s="4" t="s">
        <v>50</v>
      </c>
      <c r="P98" s="4" t="s">
        <v>51</v>
      </c>
      <c r="Q98" s="4" t="s">
        <v>51</v>
      </c>
      <c r="R98" s="4" t="s">
        <v>491</v>
      </c>
      <c r="S98" s="4" t="s">
        <v>492</v>
      </c>
      <c r="T98" s="4" t="s">
        <v>493</v>
      </c>
      <c r="U98" s="4" t="s">
        <v>494</v>
      </c>
      <c r="V98" s="4" t="s">
        <v>285</v>
      </c>
      <c r="W98" s="4" t="s">
        <v>429</v>
      </c>
      <c r="X98" s="4" t="s">
        <v>502</v>
      </c>
      <c r="Y98" s="4" t="s">
        <v>496</v>
      </c>
      <c r="Z98" s="4" t="s">
        <v>49</v>
      </c>
      <c r="AA98" s="4" t="s">
        <v>61</v>
      </c>
      <c r="AB98" s="6" t="s">
        <v>503</v>
      </c>
    </row>
    <row r="99" spans="1:28" ht="45" customHeight="1" x14ac:dyDescent="0.25">
      <c r="A99" s="4" t="s">
        <v>38</v>
      </c>
      <c r="B99" s="4" t="s">
        <v>39</v>
      </c>
      <c r="C99" s="4" t="s">
        <v>40</v>
      </c>
      <c r="D99" s="4" t="s">
        <v>41</v>
      </c>
      <c r="E99" s="4" t="s">
        <v>42</v>
      </c>
      <c r="F99" s="4" t="s">
        <v>42</v>
      </c>
      <c r="G99" s="4" t="s">
        <v>43</v>
      </c>
      <c r="H99" s="4" t="s">
        <v>504</v>
      </c>
      <c r="I99" s="4" t="s">
        <v>505</v>
      </c>
      <c r="J99" s="4" t="s">
        <v>506</v>
      </c>
      <c r="K99" s="4" t="s">
        <v>489</v>
      </c>
      <c r="L99" s="4" t="s">
        <v>490</v>
      </c>
      <c r="M99" s="4" t="s">
        <v>49</v>
      </c>
      <c r="N99" s="4" t="s">
        <v>49</v>
      </c>
      <c r="O99" s="4" t="s">
        <v>50</v>
      </c>
      <c r="P99" s="4" t="s">
        <v>51</v>
      </c>
      <c r="Q99" s="4" t="s">
        <v>51</v>
      </c>
      <c r="R99" s="4" t="s">
        <v>491</v>
      </c>
      <c r="S99" s="4" t="s">
        <v>492</v>
      </c>
      <c r="T99" s="4" t="s">
        <v>493</v>
      </c>
      <c r="U99" s="4" t="s">
        <v>494</v>
      </c>
      <c r="V99" s="4" t="s">
        <v>285</v>
      </c>
      <c r="W99" s="4" t="s">
        <v>429</v>
      </c>
      <c r="X99" s="4" t="s">
        <v>507</v>
      </c>
      <c r="Y99" s="4" t="s">
        <v>496</v>
      </c>
      <c r="Z99" s="4" t="s">
        <v>49</v>
      </c>
      <c r="AA99" s="4" t="s">
        <v>61</v>
      </c>
      <c r="AB99" s="6" t="s">
        <v>508</v>
      </c>
    </row>
    <row r="100" spans="1:28" ht="45" customHeight="1" x14ac:dyDescent="0.25">
      <c r="A100" s="4" t="s">
        <v>38</v>
      </c>
      <c r="B100" s="4" t="s">
        <v>39</v>
      </c>
      <c r="C100" s="4" t="s">
        <v>40</v>
      </c>
      <c r="D100" s="4" t="s">
        <v>41</v>
      </c>
      <c r="E100" s="4" t="s">
        <v>42</v>
      </c>
      <c r="F100" s="4" t="s">
        <v>42</v>
      </c>
      <c r="G100" s="4" t="s">
        <v>253</v>
      </c>
      <c r="H100" s="4" t="s">
        <v>509</v>
      </c>
      <c r="I100" s="4" t="s">
        <v>216</v>
      </c>
      <c r="J100" s="4" t="s">
        <v>510</v>
      </c>
      <c r="K100" s="4" t="s">
        <v>511</v>
      </c>
      <c r="L100" s="4" t="s">
        <v>48</v>
      </c>
      <c r="M100" s="4" t="s">
        <v>49</v>
      </c>
      <c r="N100" s="4" t="s">
        <v>49</v>
      </c>
      <c r="O100" s="4" t="s">
        <v>50</v>
      </c>
      <c r="P100" s="4" t="s">
        <v>51</v>
      </c>
      <c r="Q100" s="4" t="s">
        <v>51</v>
      </c>
      <c r="R100" s="4" t="s">
        <v>50</v>
      </c>
      <c r="S100" s="4" t="s">
        <v>512</v>
      </c>
      <c r="T100" s="4" t="s">
        <v>513</v>
      </c>
      <c r="U100" s="4" t="s">
        <v>514</v>
      </c>
      <c r="V100" s="4" t="s">
        <v>99</v>
      </c>
      <c r="W100" s="4" t="s">
        <v>109</v>
      </c>
      <c r="X100" s="4" t="s">
        <v>515</v>
      </c>
      <c r="Y100" s="4" t="s">
        <v>516</v>
      </c>
      <c r="Z100" s="4" t="s">
        <v>49</v>
      </c>
      <c r="AA100" s="4" t="s">
        <v>517</v>
      </c>
      <c r="AB100" s="6" t="s">
        <v>518</v>
      </c>
    </row>
    <row r="101" spans="1:28" ht="45" customHeight="1" x14ac:dyDescent="0.25">
      <c r="A101" s="4" t="s">
        <v>38</v>
      </c>
      <c r="B101" s="4" t="s">
        <v>39</v>
      </c>
      <c r="C101" s="4" t="s">
        <v>40</v>
      </c>
      <c r="D101" s="4" t="s">
        <v>41</v>
      </c>
      <c r="E101" s="4" t="s">
        <v>42</v>
      </c>
      <c r="F101" s="4" t="s">
        <v>42</v>
      </c>
      <c r="G101" s="4" t="s">
        <v>43</v>
      </c>
      <c r="H101" s="4" t="s">
        <v>504</v>
      </c>
      <c r="I101" s="4" t="s">
        <v>505</v>
      </c>
      <c r="J101" s="4" t="s">
        <v>506</v>
      </c>
      <c r="K101" s="4" t="s">
        <v>489</v>
      </c>
      <c r="L101" s="4" t="s">
        <v>490</v>
      </c>
      <c r="M101" s="4" t="s">
        <v>49</v>
      </c>
      <c r="N101" s="4" t="s">
        <v>49</v>
      </c>
      <c r="O101" s="4" t="s">
        <v>50</v>
      </c>
      <c r="P101" s="4" t="s">
        <v>51</v>
      </c>
      <c r="Q101" s="4" t="s">
        <v>51</v>
      </c>
      <c r="R101" s="4" t="s">
        <v>491</v>
      </c>
      <c r="S101" s="4" t="s">
        <v>492</v>
      </c>
      <c r="T101" s="4" t="s">
        <v>493</v>
      </c>
      <c r="U101" s="4" t="s">
        <v>519</v>
      </c>
      <c r="V101" s="4" t="s">
        <v>285</v>
      </c>
      <c r="W101" s="4" t="s">
        <v>429</v>
      </c>
      <c r="X101" s="4" t="s">
        <v>520</v>
      </c>
      <c r="Y101" s="4" t="s">
        <v>521</v>
      </c>
      <c r="Z101" s="4" t="s">
        <v>522</v>
      </c>
      <c r="AA101" s="4" t="s">
        <v>61</v>
      </c>
      <c r="AB101" s="6" t="s">
        <v>508</v>
      </c>
    </row>
    <row r="102" spans="1:28" ht="45" customHeight="1" x14ac:dyDescent="0.25">
      <c r="A102" s="4" t="s">
        <v>38</v>
      </c>
      <c r="B102" s="4" t="s">
        <v>39</v>
      </c>
      <c r="C102" s="4" t="s">
        <v>40</v>
      </c>
      <c r="D102" s="4" t="s">
        <v>82</v>
      </c>
      <c r="E102" s="4" t="s">
        <v>83</v>
      </c>
      <c r="F102" s="4" t="s">
        <v>83</v>
      </c>
      <c r="G102" s="4" t="s">
        <v>43</v>
      </c>
      <c r="H102" s="4" t="s">
        <v>500</v>
      </c>
      <c r="I102" s="4" t="s">
        <v>501</v>
      </c>
      <c r="J102" s="4" t="s">
        <v>356</v>
      </c>
      <c r="K102" s="4" t="s">
        <v>489</v>
      </c>
      <c r="L102" s="4" t="s">
        <v>490</v>
      </c>
      <c r="M102" s="4" t="s">
        <v>49</v>
      </c>
      <c r="N102" s="4" t="s">
        <v>49</v>
      </c>
      <c r="O102" s="4" t="s">
        <v>50</v>
      </c>
      <c r="P102" s="4" t="s">
        <v>51</v>
      </c>
      <c r="Q102" s="4" t="s">
        <v>51</v>
      </c>
      <c r="R102" s="4" t="s">
        <v>491</v>
      </c>
      <c r="S102" s="4" t="s">
        <v>492</v>
      </c>
      <c r="T102" s="4" t="s">
        <v>493</v>
      </c>
      <c r="U102" s="4" t="s">
        <v>519</v>
      </c>
      <c r="V102" s="4" t="s">
        <v>285</v>
      </c>
      <c r="W102" s="4" t="s">
        <v>429</v>
      </c>
      <c r="X102" s="4" t="s">
        <v>523</v>
      </c>
      <c r="Y102" s="4" t="s">
        <v>524</v>
      </c>
      <c r="Z102" s="4" t="s">
        <v>49</v>
      </c>
      <c r="AA102" s="4" t="s">
        <v>61</v>
      </c>
      <c r="AB102" s="6" t="s">
        <v>503</v>
      </c>
    </row>
    <row r="103" spans="1:28" ht="45" customHeight="1" x14ac:dyDescent="0.25">
      <c r="A103" s="4" t="s">
        <v>38</v>
      </c>
      <c r="B103" s="4" t="s">
        <v>39</v>
      </c>
      <c r="C103" s="4" t="s">
        <v>40</v>
      </c>
      <c r="D103" s="4" t="s">
        <v>69</v>
      </c>
      <c r="E103" s="4" t="s">
        <v>70</v>
      </c>
      <c r="F103" s="4" t="s">
        <v>70</v>
      </c>
      <c r="G103" s="4" t="s">
        <v>43</v>
      </c>
      <c r="H103" s="4" t="s">
        <v>170</v>
      </c>
      <c r="I103" s="4" t="s">
        <v>171</v>
      </c>
      <c r="J103" s="4" t="s">
        <v>172</v>
      </c>
      <c r="K103" s="4" t="s">
        <v>47</v>
      </c>
      <c r="L103" s="4" t="s">
        <v>48</v>
      </c>
      <c r="M103" s="4" t="s">
        <v>49</v>
      </c>
      <c r="N103" s="4" t="s">
        <v>49</v>
      </c>
      <c r="O103" s="4" t="s">
        <v>50</v>
      </c>
      <c r="P103" s="4" t="s">
        <v>51</v>
      </c>
      <c r="Q103" s="4" t="s">
        <v>51</v>
      </c>
      <c r="R103" s="4" t="s">
        <v>50</v>
      </c>
      <c r="S103" s="4" t="s">
        <v>52</v>
      </c>
      <c r="T103" s="4" t="s">
        <v>52</v>
      </c>
      <c r="U103" s="4" t="s">
        <v>150</v>
      </c>
      <c r="V103" s="4" t="s">
        <v>125</v>
      </c>
      <c r="W103" s="4" t="s">
        <v>80</v>
      </c>
      <c r="X103" s="4" t="s">
        <v>525</v>
      </c>
      <c r="Y103" s="4" t="s">
        <v>526</v>
      </c>
      <c r="Z103" s="4" t="s">
        <v>527</v>
      </c>
      <c r="AA103" s="4" t="s">
        <v>153</v>
      </c>
      <c r="AB103" s="6" t="s">
        <v>174</v>
      </c>
    </row>
    <row r="104" spans="1:28" ht="45" customHeight="1" x14ac:dyDescent="0.25">
      <c r="A104" s="4" t="s">
        <v>38</v>
      </c>
      <c r="B104" s="4" t="s">
        <v>39</v>
      </c>
      <c r="C104" s="4" t="s">
        <v>40</v>
      </c>
      <c r="D104" s="4" t="s">
        <v>69</v>
      </c>
      <c r="E104" s="4" t="s">
        <v>70</v>
      </c>
      <c r="F104" s="4" t="s">
        <v>70</v>
      </c>
      <c r="G104" s="4" t="s">
        <v>43</v>
      </c>
      <c r="H104" s="4" t="s">
        <v>170</v>
      </c>
      <c r="I104" s="4" t="s">
        <v>171</v>
      </c>
      <c r="J104" s="4" t="s">
        <v>172</v>
      </c>
      <c r="K104" s="4" t="s">
        <v>47</v>
      </c>
      <c r="L104" s="4" t="s">
        <v>48</v>
      </c>
      <c r="M104" s="4" t="s">
        <v>49</v>
      </c>
      <c r="N104" s="4" t="s">
        <v>49</v>
      </c>
      <c r="O104" s="4" t="s">
        <v>50</v>
      </c>
      <c r="P104" s="4" t="s">
        <v>51</v>
      </c>
      <c r="Q104" s="4" t="s">
        <v>51</v>
      </c>
      <c r="R104" s="4" t="s">
        <v>50</v>
      </c>
      <c r="S104" s="4" t="s">
        <v>52</v>
      </c>
      <c r="T104" s="4" t="s">
        <v>52</v>
      </c>
      <c r="U104" s="4" t="s">
        <v>528</v>
      </c>
      <c r="V104" s="4" t="s">
        <v>264</v>
      </c>
      <c r="W104" s="4" t="s">
        <v>265</v>
      </c>
      <c r="X104" s="4" t="s">
        <v>529</v>
      </c>
      <c r="Y104" s="4" t="s">
        <v>530</v>
      </c>
      <c r="Z104" s="4" t="s">
        <v>49</v>
      </c>
      <c r="AA104" s="4" t="s">
        <v>138</v>
      </c>
      <c r="AB104" s="6" t="s">
        <v>531</v>
      </c>
    </row>
    <row r="105" spans="1:28" ht="45" customHeight="1" x14ac:dyDescent="0.25">
      <c r="A105" s="4" t="s">
        <v>38</v>
      </c>
      <c r="B105" s="4" t="s">
        <v>39</v>
      </c>
      <c r="C105" s="4" t="s">
        <v>40</v>
      </c>
      <c r="D105" s="4" t="s">
        <v>532</v>
      </c>
      <c r="E105" s="4" t="s">
        <v>313</v>
      </c>
      <c r="F105" s="4" t="s">
        <v>313</v>
      </c>
      <c r="G105" s="4" t="s">
        <v>43</v>
      </c>
      <c r="H105" s="4" t="s">
        <v>290</v>
      </c>
      <c r="I105" s="4" t="s">
        <v>533</v>
      </c>
      <c r="J105" s="4" t="s">
        <v>534</v>
      </c>
      <c r="K105" s="4" t="s">
        <v>535</v>
      </c>
      <c r="L105" s="4" t="s">
        <v>48</v>
      </c>
      <c r="M105" s="4" t="s">
        <v>49</v>
      </c>
      <c r="N105" s="4" t="s">
        <v>49</v>
      </c>
      <c r="O105" s="4" t="s">
        <v>50</v>
      </c>
      <c r="P105" s="4" t="s">
        <v>51</v>
      </c>
      <c r="Q105" s="4" t="s">
        <v>51</v>
      </c>
      <c r="R105" s="4" t="s">
        <v>50</v>
      </c>
      <c r="S105" s="4" t="s">
        <v>51</v>
      </c>
      <c r="T105" s="4" t="s">
        <v>256</v>
      </c>
      <c r="U105" s="4" t="s">
        <v>536</v>
      </c>
      <c r="V105" s="4" t="s">
        <v>241</v>
      </c>
      <c r="W105" s="4" t="s">
        <v>242</v>
      </c>
      <c r="X105" s="4" t="s">
        <v>537</v>
      </c>
      <c r="Y105" s="4" t="s">
        <v>538</v>
      </c>
      <c r="Z105" s="4" t="s">
        <v>49</v>
      </c>
      <c r="AA105" s="4" t="s">
        <v>271</v>
      </c>
      <c r="AB105" s="6" t="s">
        <v>539</v>
      </c>
    </row>
    <row r="106" spans="1:28" ht="45" customHeight="1" x14ac:dyDescent="0.25">
      <c r="A106" s="4" t="s">
        <v>38</v>
      </c>
      <c r="B106" s="4" t="s">
        <v>39</v>
      </c>
      <c r="C106" s="4" t="s">
        <v>40</v>
      </c>
      <c r="D106" s="4" t="s">
        <v>9</v>
      </c>
      <c r="E106" s="4" t="s">
        <v>540</v>
      </c>
      <c r="F106" s="4" t="s">
        <v>540</v>
      </c>
      <c r="G106" s="4" t="s">
        <v>43</v>
      </c>
      <c r="H106" s="4" t="s">
        <v>541</v>
      </c>
      <c r="I106" s="4" t="s">
        <v>542</v>
      </c>
      <c r="J106" s="4" t="s">
        <v>543</v>
      </c>
      <c r="K106" s="4" t="s">
        <v>544</v>
      </c>
      <c r="L106" s="4" t="s">
        <v>490</v>
      </c>
      <c r="M106" s="4" t="s">
        <v>49</v>
      </c>
      <c r="N106" s="4" t="s">
        <v>49</v>
      </c>
      <c r="O106" s="4" t="s">
        <v>50</v>
      </c>
      <c r="P106" s="4" t="s">
        <v>51</v>
      </c>
      <c r="Q106" s="4" t="s">
        <v>51</v>
      </c>
      <c r="R106" s="4" t="s">
        <v>491</v>
      </c>
      <c r="S106" s="4" t="s">
        <v>545</v>
      </c>
      <c r="T106" s="4" t="s">
        <v>546</v>
      </c>
      <c r="U106" s="4" t="s">
        <v>547</v>
      </c>
      <c r="V106" s="4" t="s">
        <v>259</v>
      </c>
      <c r="W106" s="4" t="s">
        <v>259</v>
      </c>
      <c r="X106" s="4" t="s">
        <v>548</v>
      </c>
      <c r="Y106" s="4" t="s">
        <v>549</v>
      </c>
      <c r="Z106" s="4" t="s">
        <v>49</v>
      </c>
      <c r="AA106" s="4" t="s">
        <v>285</v>
      </c>
      <c r="AB106" s="6" t="s">
        <v>550</v>
      </c>
    </row>
    <row r="107" spans="1:28" ht="45" customHeight="1" x14ac:dyDescent="0.25">
      <c r="A107" s="4" t="s">
        <v>38</v>
      </c>
      <c r="B107" s="4" t="s">
        <v>39</v>
      </c>
      <c r="C107" s="4" t="s">
        <v>40</v>
      </c>
      <c r="D107" s="4" t="s">
        <v>69</v>
      </c>
      <c r="E107" s="4" t="s">
        <v>70</v>
      </c>
      <c r="F107" s="4" t="s">
        <v>70</v>
      </c>
      <c r="G107" s="4" t="s">
        <v>43</v>
      </c>
      <c r="H107" s="4" t="s">
        <v>71</v>
      </c>
      <c r="I107" s="4" t="s">
        <v>72</v>
      </c>
      <c r="J107" s="4" t="s">
        <v>73</v>
      </c>
      <c r="K107" s="4" t="s">
        <v>280</v>
      </c>
      <c r="L107" s="4" t="s">
        <v>48</v>
      </c>
      <c r="M107" s="4" t="s">
        <v>49</v>
      </c>
      <c r="N107" s="4" t="s">
        <v>49</v>
      </c>
      <c r="O107" s="4" t="s">
        <v>50</v>
      </c>
      <c r="P107" s="4" t="s">
        <v>51</v>
      </c>
      <c r="Q107" s="4" t="s">
        <v>51</v>
      </c>
      <c r="R107" s="4" t="s">
        <v>50</v>
      </c>
      <c r="S107" s="4" t="s">
        <v>52</v>
      </c>
      <c r="T107" s="4" t="s">
        <v>52</v>
      </c>
      <c r="U107" s="4" t="s">
        <v>551</v>
      </c>
      <c r="V107" s="4" t="s">
        <v>259</v>
      </c>
      <c r="W107" s="4" t="s">
        <v>282</v>
      </c>
      <c r="X107" s="4" t="s">
        <v>552</v>
      </c>
      <c r="Y107" s="4" t="s">
        <v>553</v>
      </c>
      <c r="Z107" s="4" t="s">
        <v>554</v>
      </c>
      <c r="AA107" s="4" t="s">
        <v>473</v>
      </c>
      <c r="AB107" s="6" t="s">
        <v>286</v>
      </c>
    </row>
    <row r="108" spans="1:28" ht="45" customHeight="1" x14ac:dyDescent="0.25">
      <c r="A108" s="4" t="s">
        <v>38</v>
      </c>
      <c r="B108" s="4" t="s">
        <v>39</v>
      </c>
      <c r="C108" s="4" t="s">
        <v>40</v>
      </c>
      <c r="D108" s="4" t="s">
        <v>9</v>
      </c>
      <c r="E108" s="4" t="s">
        <v>540</v>
      </c>
      <c r="F108" s="4" t="s">
        <v>540</v>
      </c>
      <c r="G108" s="4" t="s">
        <v>43</v>
      </c>
      <c r="H108" s="4" t="s">
        <v>541</v>
      </c>
      <c r="I108" s="4" t="s">
        <v>542</v>
      </c>
      <c r="J108" s="4" t="s">
        <v>543</v>
      </c>
      <c r="K108" s="4" t="s">
        <v>357</v>
      </c>
      <c r="L108" s="4" t="s">
        <v>490</v>
      </c>
      <c r="M108" s="4" t="s">
        <v>0</v>
      </c>
      <c r="N108" s="4" t="s">
        <v>555</v>
      </c>
      <c r="O108" s="4" t="s">
        <v>50</v>
      </c>
      <c r="P108" s="4" t="s">
        <v>51</v>
      </c>
      <c r="Q108" s="4" t="s">
        <v>51</v>
      </c>
      <c r="R108" s="4" t="s">
        <v>491</v>
      </c>
      <c r="S108" s="4" t="s">
        <v>545</v>
      </c>
      <c r="T108" s="4" t="s">
        <v>546</v>
      </c>
      <c r="U108" s="4" t="s">
        <v>536</v>
      </c>
      <c r="V108" s="4" t="s">
        <v>282</v>
      </c>
      <c r="W108" s="4" t="s">
        <v>282</v>
      </c>
      <c r="X108" s="4" t="s">
        <v>556</v>
      </c>
      <c r="Y108" s="4" t="s">
        <v>555</v>
      </c>
      <c r="Z108" s="4" t="s">
        <v>49</v>
      </c>
      <c r="AA108" s="4" t="s">
        <v>285</v>
      </c>
      <c r="AB108" s="6" t="s">
        <v>557</v>
      </c>
    </row>
    <row r="109" spans="1:28" ht="45" customHeight="1" x14ac:dyDescent="0.25">
      <c r="A109" s="4" t="s">
        <v>38</v>
      </c>
      <c r="B109" s="4" t="s">
        <v>39</v>
      </c>
      <c r="C109" s="4" t="s">
        <v>40</v>
      </c>
      <c r="D109" s="4" t="s">
        <v>7</v>
      </c>
      <c r="E109" s="4" t="s">
        <v>179</v>
      </c>
      <c r="F109" s="4" t="s">
        <v>179</v>
      </c>
      <c r="G109" s="4" t="s">
        <v>253</v>
      </c>
      <c r="H109" s="4" t="s">
        <v>558</v>
      </c>
      <c r="I109" s="4" t="s">
        <v>559</v>
      </c>
      <c r="J109" s="4" t="s">
        <v>560</v>
      </c>
      <c r="K109" s="4" t="s">
        <v>47</v>
      </c>
      <c r="L109" s="4" t="s">
        <v>48</v>
      </c>
      <c r="M109" s="4" t="s">
        <v>49</v>
      </c>
      <c r="N109" s="4" t="s">
        <v>49</v>
      </c>
      <c r="O109" s="4" t="s">
        <v>50</v>
      </c>
      <c r="P109" s="4" t="s">
        <v>51</v>
      </c>
      <c r="Q109" s="4" t="s">
        <v>51</v>
      </c>
      <c r="R109" s="4" t="s">
        <v>50</v>
      </c>
      <c r="S109" s="4" t="s">
        <v>52</v>
      </c>
      <c r="T109" s="4" t="s">
        <v>52</v>
      </c>
      <c r="U109" s="4" t="s">
        <v>257</v>
      </c>
      <c r="V109" s="4" t="s">
        <v>258</v>
      </c>
      <c r="W109" s="4" t="s">
        <v>259</v>
      </c>
      <c r="X109" s="4" t="s">
        <v>561</v>
      </c>
      <c r="Y109" s="4" t="s">
        <v>562</v>
      </c>
      <c r="Z109" s="4" t="s">
        <v>49</v>
      </c>
      <c r="AA109" s="4" t="s">
        <v>138</v>
      </c>
      <c r="AB109" s="6" t="s">
        <v>563</v>
      </c>
    </row>
    <row r="110" spans="1:28" ht="45" customHeight="1" x14ac:dyDescent="0.25">
      <c r="A110" s="4" t="s">
        <v>38</v>
      </c>
      <c r="B110" s="4" t="s">
        <v>39</v>
      </c>
      <c r="C110" s="4" t="s">
        <v>40</v>
      </c>
      <c r="D110" s="4" t="s">
        <v>7</v>
      </c>
      <c r="E110" s="4" t="s">
        <v>179</v>
      </c>
      <c r="F110" s="4" t="s">
        <v>179</v>
      </c>
      <c r="G110" s="4" t="s">
        <v>43</v>
      </c>
      <c r="H110" s="4" t="s">
        <v>180</v>
      </c>
      <c r="I110" s="4" t="s">
        <v>129</v>
      </c>
      <c r="J110" s="4" t="s">
        <v>181</v>
      </c>
      <c r="K110" s="4" t="s">
        <v>104</v>
      </c>
      <c r="L110" s="4" t="s">
        <v>48</v>
      </c>
      <c r="M110" s="4" t="s">
        <v>49</v>
      </c>
      <c r="N110" s="4" t="s">
        <v>49</v>
      </c>
      <c r="O110" s="4" t="s">
        <v>50</v>
      </c>
      <c r="P110" s="4" t="s">
        <v>51</v>
      </c>
      <c r="Q110" s="4" t="s">
        <v>51</v>
      </c>
      <c r="R110" s="4" t="s">
        <v>50</v>
      </c>
      <c r="S110" s="4" t="s">
        <v>51</v>
      </c>
      <c r="T110" s="4" t="s">
        <v>256</v>
      </c>
      <c r="U110" s="4" t="s">
        <v>564</v>
      </c>
      <c r="V110" s="4" t="s">
        <v>282</v>
      </c>
      <c r="W110" s="4" t="s">
        <v>138</v>
      </c>
      <c r="X110" s="4" t="s">
        <v>565</v>
      </c>
      <c r="Y110" s="4" t="s">
        <v>566</v>
      </c>
      <c r="Z110" s="4" t="s">
        <v>49</v>
      </c>
      <c r="AA110" s="4" t="s">
        <v>474</v>
      </c>
      <c r="AB110" s="6" t="s">
        <v>567</v>
      </c>
    </row>
    <row r="111" spans="1:28" ht="45" customHeight="1" x14ac:dyDescent="0.25">
      <c r="A111" s="4" t="s">
        <v>38</v>
      </c>
      <c r="B111" s="4" t="s">
        <v>39</v>
      </c>
      <c r="C111" s="4" t="s">
        <v>40</v>
      </c>
      <c r="D111" s="4" t="s">
        <v>41</v>
      </c>
      <c r="E111" s="4" t="s">
        <v>42</v>
      </c>
      <c r="F111" s="4" t="s">
        <v>42</v>
      </c>
      <c r="G111" s="4" t="s">
        <v>43</v>
      </c>
      <c r="H111" s="4" t="s">
        <v>63</v>
      </c>
      <c r="I111" s="4" t="s">
        <v>64</v>
      </c>
      <c r="J111" s="4" t="s">
        <v>65</v>
      </c>
      <c r="K111" s="4" t="s">
        <v>47</v>
      </c>
      <c r="L111" s="4" t="s">
        <v>48</v>
      </c>
      <c r="M111" s="4" t="s">
        <v>49</v>
      </c>
      <c r="N111" s="4" t="s">
        <v>49</v>
      </c>
      <c r="O111" s="4" t="s">
        <v>50</v>
      </c>
      <c r="P111" s="4" t="s">
        <v>51</v>
      </c>
      <c r="Q111" s="4" t="s">
        <v>51</v>
      </c>
      <c r="R111" s="4" t="s">
        <v>50</v>
      </c>
      <c r="S111" s="4" t="s">
        <v>52</v>
      </c>
      <c r="T111" s="4" t="s">
        <v>52</v>
      </c>
      <c r="U111" s="4" t="s">
        <v>568</v>
      </c>
      <c r="V111" s="4" t="s">
        <v>264</v>
      </c>
      <c r="W111" s="4" t="s">
        <v>265</v>
      </c>
      <c r="X111" s="4" t="s">
        <v>569</v>
      </c>
      <c r="Y111" s="4" t="s">
        <v>570</v>
      </c>
      <c r="Z111" s="4" t="s">
        <v>49</v>
      </c>
      <c r="AA111" s="4" t="s">
        <v>138</v>
      </c>
      <c r="AB111" s="6" t="s">
        <v>571</v>
      </c>
    </row>
    <row r="112" spans="1:28" ht="45" customHeight="1" x14ac:dyDescent="0.25">
      <c r="A112" s="4" t="s">
        <v>38</v>
      </c>
      <c r="B112" s="4" t="s">
        <v>39</v>
      </c>
      <c r="C112" s="4" t="s">
        <v>40</v>
      </c>
      <c r="D112" s="4" t="s">
        <v>532</v>
      </c>
      <c r="E112" s="4" t="s">
        <v>313</v>
      </c>
      <c r="F112" s="4" t="s">
        <v>313</v>
      </c>
      <c r="G112" s="4" t="s">
        <v>43</v>
      </c>
      <c r="H112" s="4" t="s">
        <v>572</v>
      </c>
      <c r="I112" s="4" t="s">
        <v>573</v>
      </c>
      <c r="J112" s="4" t="s">
        <v>574</v>
      </c>
      <c r="K112" s="4" t="s">
        <v>357</v>
      </c>
      <c r="L112" s="4" t="s">
        <v>48</v>
      </c>
      <c r="M112" s="4" t="s">
        <v>49</v>
      </c>
      <c r="N112" s="4" t="s">
        <v>49</v>
      </c>
      <c r="O112" s="4" t="s">
        <v>50</v>
      </c>
      <c r="P112" s="4" t="s">
        <v>51</v>
      </c>
      <c r="Q112" s="4" t="s">
        <v>51</v>
      </c>
      <c r="R112" s="4" t="s">
        <v>50</v>
      </c>
      <c r="S112" s="4" t="s">
        <v>51</v>
      </c>
      <c r="T112" s="4" t="s">
        <v>256</v>
      </c>
      <c r="U112" s="4" t="s">
        <v>536</v>
      </c>
      <c r="V112" s="4" t="s">
        <v>282</v>
      </c>
      <c r="W112" s="4" t="s">
        <v>138</v>
      </c>
      <c r="X112" s="4" t="s">
        <v>575</v>
      </c>
      <c r="Y112" s="4" t="s">
        <v>576</v>
      </c>
      <c r="Z112" s="4" t="s">
        <v>49</v>
      </c>
      <c r="AA112" s="4" t="s">
        <v>474</v>
      </c>
      <c r="AB112" s="6" t="s">
        <v>577</v>
      </c>
    </row>
    <row r="113" spans="1:28" ht="45" customHeight="1" x14ac:dyDescent="0.25">
      <c r="A113" s="4" t="s">
        <v>38</v>
      </c>
      <c r="B113" s="4" t="s">
        <v>39</v>
      </c>
      <c r="C113" s="4" t="s">
        <v>40</v>
      </c>
      <c r="D113" s="4" t="s">
        <v>69</v>
      </c>
      <c r="E113" s="4" t="s">
        <v>70</v>
      </c>
      <c r="F113" s="4" t="s">
        <v>70</v>
      </c>
      <c r="G113" s="4" t="s">
        <v>253</v>
      </c>
      <c r="H113" s="4" t="s">
        <v>254</v>
      </c>
      <c r="I113" s="4" t="s">
        <v>255</v>
      </c>
      <c r="J113" s="4" t="s">
        <v>256</v>
      </c>
      <c r="K113" s="4" t="s">
        <v>47</v>
      </c>
      <c r="L113" s="4" t="s">
        <v>48</v>
      </c>
      <c r="M113" s="4" t="s">
        <v>49</v>
      </c>
      <c r="N113" s="4" t="s">
        <v>49</v>
      </c>
      <c r="O113" s="4" t="s">
        <v>50</v>
      </c>
      <c r="P113" s="4" t="s">
        <v>51</v>
      </c>
      <c r="Q113" s="4" t="s">
        <v>51</v>
      </c>
      <c r="R113" s="4" t="s">
        <v>50</v>
      </c>
      <c r="S113" s="4" t="s">
        <v>52</v>
      </c>
      <c r="T113" s="4" t="s">
        <v>52</v>
      </c>
      <c r="U113" s="4" t="s">
        <v>257</v>
      </c>
      <c r="V113" s="4" t="s">
        <v>258</v>
      </c>
      <c r="W113" s="4" t="s">
        <v>259</v>
      </c>
      <c r="X113" s="4" t="s">
        <v>578</v>
      </c>
      <c r="Y113" s="4" t="s">
        <v>579</v>
      </c>
      <c r="Z113" s="4" t="s">
        <v>49</v>
      </c>
      <c r="AA113" s="4" t="s">
        <v>138</v>
      </c>
      <c r="AB113" s="6" t="s">
        <v>580</v>
      </c>
    </row>
    <row r="114" spans="1:28" ht="45" customHeight="1" x14ac:dyDescent="0.25">
      <c r="A114" s="4" t="s">
        <v>38</v>
      </c>
      <c r="B114" s="4" t="s">
        <v>39</v>
      </c>
      <c r="C114" s="4" t="s">
        <v>40</v>
      </c>
      <c r="D114" s="4" t="s">
        <v>41</v>
      </c>
      <c r="E114" s="4" t="s">
        <v>42</v>
      </c>
      <c r="F114" s="4" t="s">
        <v>42</v>
      </c>
      <c r="G114" s="4" t="s">
        <v>43</v>
      </c>
      <c r="H114" s="4" t="s">
        <v>101</v>
      </c>
      <c r="I114" s="4" t="s">
        <v>102</v>
      </c>
      <c r="J114" s="4" t="s">
        <v>103</v>
      </c>
      <c r="K114" s="4" t="s">
        <v>104</v>
      </c>
      <c r="L114" s="4" t="s">
        <v>48</v>
      </c>
      <c r="M114" s="4" t="s">
        <v>49</v>
      </c>
      <c r="N114" s="4" t="s">
        <v>49</v>
      </c>
      <c r="O114" s="4" t="s">
        <v>50</v>
      </c>
      <c r="P114" s="4" t="s">
        <v>51</v>
      </c>
      <c r="Q114" s="4" t="s">
        <v>51</v>
      </c>
      <c r="R114" s="4" t="s">
        <v>50</v>
      </c>
      <c r="S114" s="4" t="s">
        <v>52</v>
      </c>
      <c r="T114" s="4" t="s">
        <v>581</v>
      </c>
      <c r="U114" s="4" t="s">
        <v>582</v>
      </c>
      <c r="V114" s="4" t="s">
        <v>76</v>
      </c>
      <c r="W114" s="4" t="s">
        <v>77</v>
      </c>
      <c r="X114" s="4" t="s">
        <v>583</v>
      </c>
      <c r="Y114" s="4" t="s">
        <v>584</v>
      </c>
      <c r="Z114" s="4" t="s">
        <v>49</v>
      </c>
      <c r="AA114" s="4" t="s">
        <v>80</v>
      </c>
      <c r="AB114" s="6" t="s">
        <v>400</v>
      </c>
    </row>
    <row r="115" spans="1:28" ht="45" customHeight="1" x14ac:dyDescent="0.25">
      <c r="A115" s="4" t="s">
        <v>38</v>
      </c>
      <c r="B115" s="4" t="s">
        <v>39</v>
      </c>
      <c r="C115" s="4" t="s">
        <v>40</v>
      </c>
      <c r="D115" s="4" t="s">
        <v>7</v>
      </c>
      <c r="E115" s="4" t="s">
        <v>179</v>
      </c>
      <c r="F115" s="4" t="s">
        <v>179</v>
      </c>
      <c r="G115" s="4" t="s">
        <v>43</v>
      </c>
      <c r="H115" s="4" t="s">
        <v>180</v>
      </c>
      <c r="I115" s="4" t="s">
        <v>129</v>
      </c>
      <c r="J115" s="4" t="s">
        <v>181</v>
      </c>
      <c r="K115" s="4" t="s">
        <v>104</v>
      </c>
      <c r="L115" s="4" t="s">
        <v>48</v>
      </c>
      <c r="M115" s="4" t="s">
        <v>49</v>
      </c>
      <c r="N115" s="4" t="s">
        <v>49</v>
      </c>
      <c r="O115" s="4" t="s">
        <v>50</v>
      </c>
      <c r="P115" s="4" t="s">
        <v>51</v>
      </c>
      <c r="Q115" s="4" t="s">
        <v>51</v>
      </c>
      <c r="R115" s="4" t="s">
        <v>50</v>
      </c>
      <c r="S115" s="4" t="s">
        <v>52</v>
      </c>
      <c r="T115" s="4" t="s">
        <v>52</v>
      </c>
      <c r="U115" s="4" t="s">
        <v>263</v>
      </c>
      <c r="V115" s="4" t="s">
        <v>264</v>
      </c>
      <c r="W115" s="4" t="s">
        <v>265</v>
      </c>
      <c r="X115" s="4" t="s">
        <v>585</v>
      </c>
      <c r="Y115" s="4" t="s">
        <v>267</v>
      </c>
      <c r="Z115" s="4" t="s">
        <v>49</v>
      </c>
      <c r="AA115" s="4" t="s">
        <v>137</v>
      </c>
      <c r="AB115" s="6" t="s">
        <v>268</v>
      </c>
    </row>
    <row r="116" spans="1:28" ht="45" customHeight="1" x14ac:dyDescent="0.25">
      <c r="A116" s="4" t="s">
        <v>38</v>
      </c>
      <c r="B116" s="4" t="s">
        <v>39</v>
      </c>
      <c r="C116" s="4" t="s">
        <v>40</v>
      </c>
      <c r="D116" s="4" t="s">
        <v>532</v>
      </c>
      <c r="E116" s="4" t="s">
        <v>313</v>
      </c>
      <c r="F116" s="4" t="s">
        <v>313</v>
      </c>
      <c r="G116" s="4" t="s">
        <v>43</v>
      </c>
      <c r="H116" s="4" t="s">
        <v>290</v>
      </c>
      <c r="I116" s="4" t="s">
        <v>533</v>
      </c>
      <c r="J116" s="4" t="s">
        <v>534</v>
      </c>
      <c r="K116" s="4" t="s">
        <v>357</v>
      </c>
      <c r="L116" s="4" t="s">
        <v>48</v>
      </c>
      <c r="M116" s="4" t="s">
        <v>0</v>
      </c>
      <c r="N116" s="4" t="s">
        <v>586</v>
      </c>
      <c r="O116" s="4" t="s">
        <v>50</v>
      </c>
      <c r="P116" s="4" t="s">
        <v>51</v>
      </c>
      <c r="Q116" s="4" t="s">
        <v>51</v>
      </c>
      <c r="R116" s="4" t="s">
        <v>50</v>
      </c>
      <c r="S116" s="4" t="s">
        <v>51</v>
      </c>
      <c r="T116" s="4" t="s">
        <v>256</v>
      </c>
      <c r="U116" s="4" t="s">
        <v>536</v>
      </c>
      <c r="V116" s="4" t="s">
        <v>258</v>
      </c>
      <c r="W116" s="4" t="s">
        <v>258</v>
      </c>
      <c r="X116" s="4" t="s">
        <v>587</v>
      </c>
      <c r="Y116" s="4" t="s">
        <v>586</v>
      </c>
      <c r="Z116" s="4" t="s">
        <v>49</v>
      </c>
      <c r="AA116" s="4" t="s">
        <v>138</v>
      </c>
      <c r="AB116" s="6" t="s">
        <v>588</v>
      </c>
    </row>
    <row r="117" spans="1:28" ht="45" customHeight="1" x14ac:dyDescent="0.25">
      <c r="A117" s="4" t="s">
        <v>38</v>
      </c>
      <c r="B117" s="4" t="s">
        <v>39</v>
      </c>
      <c r="C117" s="4" t="s">
        <v>40</v>
      </c>
      <c r="D117" s="4" t="s">
        <v>69</v>
      </c>
      <c r="E117" s="4" t="s">
        <v>70</v>
      </c>
      <c r="F117" s="4" t="s">
        <v>70</v>
      </c>
      <c r="G117" s="4" t="s">
        <v>43</v>
      </c>
      <c r="H117" s="4" t="s">
        <v>170</v>
      </c>
      <c r="I117" s="4" t="s">
        <v>171</v>
      </c>
      <c r="J117" s="4" t="s">
        <v>172</v>
      </c>
      <c r="K117" s="4" t="s">
        <v>47</v>
      </c>
      <c r="L117" s="4" t="s">
        <v>48</v>
      </c>
      <c r="M117" s="4" t="s">
        <v>49</v>
      </c>
      <c r="N117" s="4" t="s">
        <v>49</v>
      </c>
      <c r="O117" s="4" t="s">
        <v>50</v>
      </c>
      <c r="P117" s="4" t="s">
        <v>51</v>
      </c>
      <c r="Q117" s="4" t="s">
        <v>51</v>
      </c>
      <c r="R117" s="4" t="s">
        <v>50</v>
      </c>
      <c r="S117" s="4" t="s">
        <v>52</v>
      </c>
      <c r="T117" s="4" t="s">
        <v>52</v>
      </c>
      <c r="U117" s="4" t="s">
        <v>528</v>
      </c>
      <c r="V117" s="4" t="s">
        <v>264</v>
      </c>
      <c r="W117" s="4" t="s">
        <v>265</v>
      </c>
      <c r="X117" s="4" t="s">
        <v>589</v>
      </c>
      <c r="Y117" s="4" t="s">
        <v>590</v>
      </c>
      <c r="Z117" s="4" t="s">
        <v>49</v>
      </c>
      <c r="AA117" s="4" t="s">
        <v>138</v>
      </c>
      <c r="AB117" s="6" t="s">
        <v>531</v>
      </c>
    </row>
    <row r="118" spans="1:28" ht="45" customHeight="1" x14ac:dyDescent="0.25">
      <c r="A118" s="4" t="s">
        <v>38</v>
      </c>
      <c r="B118" s="4" t="s">
        <v>39</v>
      </c>
      <c r="C118" s="4" t="s">
        <v>40</v>
      </c>
      <c r="D118" s="4" t="s">
        <v>591</v>
      </c>
      <c r="E118" s="4" t="s">
        <v>592</v>
      </c>
      <c r="F118" s="4" t="s">
        <v>592</v>
      </c>
      <c r="G118" s="4" t="s">
        <v>43</v>
      </c>
      <c r="H118" s="4" t="s">
        <v>593</v>
      </c>
      <c r="I118" s="4" t="s">
        <v>594</v>
      </c>
      <c r="J118" s="4" t="s">
        <v>595</v>
      </c>
      <c r="K118" s="4" t="s">
        <v>357</v>
      </c>
      <c r="L118" s="4" t="s">
        <v>48</v>
      </c>
      <c r="M118" s="4" t="s">
        <v>0</v>
      </c>
      <c r="N118" s="4" t="s">
        <v>596</v>
      </c>
      <c r="O118" s="4" t="s">
        <v>50</v>
      </c>
      <c r="P118" s="4" t="s">
        <v>51</v>
      </c>
      <c r="Q118" s="4" t="s">
        <v>51</v>
      </c>
      <c r="R118" s="4" t="s">
        <v>50</v>
      </c>
      <c r="S118" s="4" t="s">
        <v>51</v>
      </c>
      <c r="T118" s="4" t="s">
        <v>597</v>
      </c>
      <c r="U118" s="4" t="s">
        <v>536</v>
      </c>
      <c r="V118" s="4" t="s">
        <v>598</v>
      </c>
      <c r="W118" s="4" t="s">
        <v>285</v>
      </c>
      <c r="X118" s="4" t="s">
        <v>599</v>
      </c>
      <c r="Y118" s="4" t="s">
        <v>600</v>
      </c>
      <c r="Z118" s="4" t="s">
        <v>49</v>
      </c>
      <c r="AA118" s="4" t="s">
        <v>601</v>
      </c>
      <c r="AB118" s="6" t="s">
        <v>602</v>
      </c>
    </row>
    <row r="119" spans="1:28" ht="45" customHeight="1" x14ac:dyDescent="0.25">
      <c r="A119" s="4" t="s">
        <v>38</v>
      </c>
      <c r="B119" s="4" t="s">
        <v>39</v>
      </c>
      <c r="C119" s="4" t="s">
        <v>40</v>
      </c>
      <c r="D119" s="4" t="s">
        <v>366</v>
      </c>
      <c r="E119" s="4" t="s">
        <v>367</v>
      </c>
      <c r="F119" s="4" t="s">
        <v>367</v>
      </c>
      <c r="G119" s="4" t="s">
        <v>43</v>
      </c>
      <c r="H119" s="4" t="s">
        <v>368</v>
      </c>
      <c r="I119" s="4" t="s">
        <v>369</v>
      </c>
      <c r="J119" s="4" t="s">
        <v>292</v>
      </c>
      <c r="K119" s="4" t="s">
        <v>357</v>
      </c>
      <c r="L119" s="4" t="s">
        <v>48</v>
      </c>
      <c r="M119" s="4" t="s">
        <v>4</v>
      </c>
      <c r="N119" s="4" t="s">
        <v>603</v>
      </c>
      <c r="O119" s="4" t="s">
        <v>50</v>
      </c>
      <c r="P119" s="4" t="s">
        <v>51</v>
      </c>
      <c r="Q119" s="4" t="s">
        <v>51</v>
      </c>
      <c r="R119" s="4" t="s">
        <v>50</v>
      </c>
      <c r="S119" s="4" t="s">
        <v>51</v>
      </c>
      <c r="T119" s="4" t="s">
        <v>256</v>
      </c>
      <c r="U119" s="4" t="s">
        <v>604</v>
      </c>
      <c r="V119" s="4" t="s">
        <v>348</v>
      </c>
      <c r="W119" s="4" t="s">
        <v>348</v>
      </c>
      <c r="X119" s="4" t="s">
        <v>605</v>
      </c>
      <c r="Y119" s="4" t="s">
        <v>603</v>
      </c>
      <c r="Z119" s="4" t="s">
        <v>49</v>
      </c>
      <c r="AA119" s="4" t="s">
        <v>606</v>
      </c>
      <c r="AB119" s="6" t="s">
        <v>607</v>
      </c>
    </row>
    <row r="120" spans="1:28" ht="45" customHeight="1" x14ac:dyDescent="0.25">
      <c r="A120" s="4" t="s">
        <v>38</v>
      </c>
      <c r="B120" s="4" t="s">
        <v>39</v>
      </c>
      <c r="C120" s="4" t="s">
        <v>40</v>
      </c>
      <c r="D120" s="4" t="s">
        <v>366</v>
      </c>
      <c r="E120" s="4" t="s">
        <v>367</v>
      </c>
      <c r="F120" s="4" t="s">
        <v>367</v>
      </c>
      <c r="G120" s="4" t="s">
        <v>43</v>
      </c>
      <c r="H120" s="4" t="s">
        <v>404</v>
      </c>
      <c r="I120" s="4" t="s">
        <v>405</v>
      </c>
      <c r="J120" s="4" t="s">
        <v>406</v>
      </c>
      <c r="K120" s="4" t="s">
        <v>357</v>
      </c>
      <c r="L120" s="4" t="s">
        <v>48</v>
      </c>
      <c r="M120" s="4" t="s">
        <v>3</v>
      </c>
      <c r="N120" s="4" t="s">
        <v>608</v>
      </c>
      <c r="O120" s="4" t="s">
        <v>50</v>
      </c>
      <c r="P120" s="4" t="s">
        <v>51</v>
      </c>
      <c r="Q120" s="4" t="s">
        <v>51</v>
      </c>
      <c r="R120" s="4" t="s">
        <v>50</v>
      </c>
      <c r="S120" s="4" t="s">
        <v>51</v>
      </c>
      <c r="T120" s="4" t="s">
        <v>256</v>
      </c>
      <c r="U120" s="4" t="s">
        <v>609</v>
      </c>
      <c r="V120" s="4" t="s">
        <v>197</v>
      </c>
      <c r="W120" s="4" t="s">
        <v>610</v>
      </c>
      <c r="X120" s="4" t="s">
        <v>611</v>
      </c>
      <c r="Y120" s="4" t="s">
        <v>608</v>
      </c>
      <c r="Z120" s="4" t="s">
        <v>612</v>
      </c>
      <c r="AA120" s="4" t="s">
        <v>96</v>
      </c>
      <c r="AB120" s="6" t="s">
        <v>613</v>
      </c>
    </row>
    <row r="121" spans="1:28" ht="45" customHeight="1" x14ac:dyDescent="0.25">
      <c r="A121" s="4" t="s">
        <v>38</v>
      </c>
      <c r="B121" s="4" t="s">
        <v>39</v>
      </c>
      <c r="C121" s="4" t="s">
        <v>186</v>
      </c>
      <c r="D121" s="4" t="s">
        <v>7</v>
      </c>
      <c r="E121" s="4" t="s">
        <v>464</v>
      </c>
      <c r="F121" s="4" t="s">
        <v>464</v>
      </c>
      <c r="G121" s="4" t="s">
        <v>465</v>
      </c>
      <c r="H121" s="4" t="s">
        <v>466</v>
      </c>
      <c r="I121" s="4" t="s">
        <v>467</v>
      </c>
      <c r="J121" s="4" t="s">
        <v>468</v>
      </c>
      <c r="K121" s="4" t="s">
        <v>469</v>
      </c>
      <c r="L121" s="4" t="s">
        <v>48</v>
      </c>
      <c r="M121" s="4" t="s">
        <v>49</v>
      </c>
      <c r="N121" s="4" t="s">
        <v>49</v>
      </c>
      <c r="O121" s="4" t="s">
        <v>50</v>
      </c>
      <c r="P121" s="4" t="s">
        <v>51</v>
      </c>
      <c r="Q121" s="4" t="s">
        <v>51</v>
      </c>
      <c r="R121" s="4" t="s">
        <v>50</v>
      </c>
      <c r="S121" s="4" t="s">
        <v>470</v>
      </c>
      <c r="T121" s="4" t="s">
        <v>471</v>
      </c>
      <c r="U121" s="4" t="s">
        <v>472</v>
      </c>
      <c r="V121" s="4" t="s">
        <v>614</v>
      </c>
      <c r="W121" s="4" t="s">
        <v>474</v>
      </c>
      <c r="X121" s="4" t="s">
        <v>615</v>
      </c>
      <c r="Y121" s="4" t="s">
        <v>616</v>
      </c>
      <c r="Z121" s="4" t="s">
        <v>49</v>
      </c>
      <c r="AA121" s="4" t="s">
        <v>477</v>
      </c>
      <c r="AB121" s="6" t="s">
        <v>478</v>
      </c>
    </row>
    <row r="122" spans="1:28" ht="45" customHeight="1" x14ac:dyDescent="0.25">
      <c r="A122" s="4" t="s">
        <v>38</v>
      </c>
      <c r="B122" s="4" t="s">
        <v>39</v>
      </c>
      <c r="C122" s="4" t="s">
        <v>186</v>
      </c>
      <c r="D122" s="4" t="s">
        <v>199</v>
      </c>
      <c r="E122" s="4" t="s">
        <v>200</v>
      </c>
      <c r="F122" s="4" t="s">
        <v>200</v>
      </c>
      <c r="G122" s="4" t="s">
        <v>201</v>
      </c>
      <c r="H122" s="4" t="s">
        <v>228</v>
      </c>
      <c r="I122" s="4" t="s">
        <v>229</v>
      </c>
      <c r="J122" s="4" t="s">
        <v>230</v>
      </c>
      <c r="K122" s="4" t="s">
        <v>119</v>
      </c>
      <c r="L122" s="4" t="s">
        <v>48</v>
      </c>
      <c r="M122" s="4" t="s">
        <v>49</v>
      </c>
      <c r="N122" s="4" t="s">
        <v>49</v>
      </c>
      <c r="O122" s="4" t="s">
        <v>50</v>
      </c>
      <c r="P122" s="4" t="s">
        <v>51</v>
      </c>
      <c r="Q122" s="4" t="s">
        <v>51</v>
      </c>
      <c r="R122" s="4" t="s">
        <v>50</v>
      </c>
      <c r="S122" s="4" t="s">
        <v>52</v>
      </c>
      <c r="T122" s="4" t="s">
        <v>52</v>
      </c>
      <c r="U122" s="4" t="s">
        <v>204</v>
      </c>
      <c r="V122" s="4" t="s">
        <v>205</v>
      </c>
      <c r="W122" s="4" t="s">
        <v>153</v>
      </c>
      <c r="X122" s="4" t="s">
        <v>617</v>
      </c>
      <c r="Y122" s="4" t="s">
        <v>618</v>
      </c>
      <c r="Z122" s="4" t="s">
        <v>49</v>
      </c>
      <c r="AA122" s="4" t="s">
        <v>208</v>
      </c>
      <c r="AB122" s="6" t="s">
        <v>619</v>
      </c>
    </row>
    <row r="123" spans="1:28" ht="45" customHeight="1" x14ac:dyDescent="0.25">
      <c r="A123" s="4" t="s">
        <v>38</v>
      </c>
      <c r="B123" s="4" t="s">
        <v>39</v>
      </c>
      <c r="C123" s="4" t="s">
        <v>40</v>
      </c>
      <c r="D123" s="4" t="s">
        <v>82</v>
      </c>
      <c r="E123" s="4" t="s">
        <v>234</v>
      </c>
      <c r="F123" s="4" t="s">
        <v>234</v>
      </c>
      <c r="G123" s="4" t="s">
        <v>235</v>
      </c>
      <c r="H123" s="4" t="s">
        <v>236</v>
      </c>
      <c r="I123" s="4" t="s">
        <v>237</v>
      </c>
      <c r="J123" s="4" t="s">
        <v>238</v>
      </c>
      <c r="K123" s="4" t="s">
        <v>239</v>
      </c>
      <c r="L123" s="4" t="s">
        <v>48</v>
      </c>
      <c r="M123" s="4" t="s">
        <v>49</v>
      </c>
      <c r="N123" s="4" t="s">
        <v>49</v>
      </c>
      <c r="O123" s="4" t="s">
        <v>50</v>
      </c>
      <c r="P123" s="4" t="s">
        <v>51</v>
      </c>
      <c r="Q123" s="4" t="s">
        <v>51</v>
      </c>
      <c r="R123" s="4" t="s">
        <v>50</v>
      </c>
      <c r="S123" s="4" t="s">
        <v>52</v>
      </c>
      <c r="T123" s="4" t="s">
        <v>52</v>
      </c>
      <c r="U123" s="4" t="s">
        <v>240</v>
      </c>
      <c r="V123" s="4" t="s">
        <v>241</v>
      </c>
      <c r="W123" s="4" t="s">
        <v>242</v>
      </c>
      <c r="X123" s="4" t="s">
        <v>620</v>
      </c>
      <c r="Y123" s="4" t="s">
        <v>621</v>
      </c>
      <c r="Z123" s="4" t="s">
        <v>49</v>
      </c>
      <c r="AA123" s="4" t="s">
        <v>153</v>
      </c>
      <c r="AB123" s="6" t="s">
        <v>622</v>
      </c>
    </row>
    <row r="124" spans="1:28" ht="45" customHeight="1" x14ac:dyDescent="0.25">
      <c r="A124" s="4" t="s">
        <v>38</v>
      </c>
      <c r="B124" s="4" t="s">
        <v>39</v>
      </c>
      <c r="C124" s="4" t="s">
        <v>186</v>
      </c>
      <c r="D124" s="4" t="s">
        <v>3</v>
      </c>
      <c r="E124" s="4" t="s">
        <v>623</v>
      </c>
      <c r="F124" s="4" t="s">
        <v>623</v>
      </c>
      <c r="G124" s="4" t="s">
        <v>188</v>
      </c>
      <c r="H124" s="4" t="s">
        <v>189</v>
      </c>
      <c r="I124" s="4" t="s">
        <v>190</v>
      </c>
      <c r="J124" s="4" t="s">
        <v>191</v>
      </c>
      <c r="K124" s="4" t="s">
        <v>104</v>
      </c>
      <c r="L124" s="4" t="s">
        <v>48</v>
      </c>
      <c r="M124" s="4" t="s">
        <v>49</v>
      </c>
      <c r="N124" s="4" t="s">
        <v>49</v>
      </c>
      <c r="O124" s="4" t="s">
        <v>50</v>
      </c>
      <c r="P124" s="4" t="s">
        <v>51</v>
      </c>
      <c r="Q124" s="4" t="s">
        <v>51</v>
      </c>
      <c r="R124" s="4" t="s">
        <v>50</v>
      </c>
      <c r="S124" s="4" t="s">
        <v>52</v>
      </c>
      <c r="T124" s="4" t="s">
        <v>52</v>
      </c>
      <c r="U124" s="4" t="s">
        <v>246</v>
      </c>
      <c r="V124" s="4" t="s">
        <v>247</v>
      </c>
      <c r="W124" s="4" t="s">
        <v>624</v>
      </c>
      <c r="X124" s="4" t="s">
        <v>625</v>
      </c>
      <c r="Y124" s="4" t="s">
        <v>250</v>
      </c>
      <c r="Z124" s="4" t="s">
        <v>49</v>
      </c>
      <c r="AA124" s="4" t="s">
        <v>251</v>
      </c>
      <c r="AB124" s="6" t="s">
        <v>626</v>
      </c>
    </row>
    <row r="125" spans="1:28" ht="45" customHeight="1" x14ac:dyDescent="0.25">
      <c r="A125" s="4" t="s">
        <v>38</v>
      </c>
      <c r="B125" s="4" t="s">
        <v>39</v>
      </c>
      <c r="C125" s="4" t="s">
        <v>40</v>
      </c>
      <c r="D125" s="4" t="s">
        <v>69</v>
      </c>
      <c r="E125" s="4" t="s">
        <v>70</v>
      </c>
      <c r="F125" s="4" t="s">
        <v>70</v>
      </c>
      <c r="G125" s="4" t="s">
        <v>43</v>
      </c>
      <c r="H125" s="4" t="s">
        <v>71</v>
      </c>
      <c r="I125" s="4" t="s">
        <v>72</v>
      </c>
      <c r="J125" s="4" t="s">
        <v>73</v>
      </c>
      <c r="K125" s="4" t="s">
        <v>47</v>
      </c>
      <c r="L125" s="4" t="s">
        <v>48</v>
      </c>
      <c r="M125" s="4" t="s">
        <v>49</v>
      </c>
      <c r="N125" s="4" t="s">
        <v>49</v>
      </c>
      <c r="O125" s="4" t="s">
        <v>50</v>
      </c>
      <c r="P125" s="4" t="s">
        <v>51</v>
      </c>
      <c r="Q125" s="4" t="s">
        <v>51</v>
      </c>
      <c r="R125" s="4" t="s">
        <v>50</v>
      </c>
      <c r="S125" s="4" t="s">
        <v>52</v>
      </c>
      <c r="T125" s="4" t="s">
        <v>52</v>
      </c>
      <c r="U125" s="4" t="s">
        <v>53</v>
      </c>
      <c r="V125" s="4" t="s">
        <v>54</v>
      </c>
      <c r="W125" s="4" t="s">
        <v>55</v>
      </c>
      <c r="X125" s="4" t="s">
        <v>627</v>
      </c>
      <c r="Y125" s="4" t="s">
        <v>628</v>
      </c>
      <c r="Z125" s="4" t="s">
        <v>629</v>
      </c>
      <c r="AA125" s="4" t="s">
        <v>58</v>
      </c>
      <c r="AB125" s="6" t="s">
        <v>112</v>
      </c>
    </row>
    <row r="126" spans="1:28" ht="45" customHeight="1" x14ac:dyDescent="0.25">
      <c r="A126" s="4" t="s">
        <v>38</v>
      </c>
      <c r="B126" s="4" t="s">
        <v>39</v>
      </c>
      <c r="C126" s="4" t="s">
        <v>40</v>
      </c>
      <c r="D126" s="4" t="s">
        <v>69</v>
      </c>
      <c r="E126" s="4" t="s">
        <v>70</v>
      </c>
      <c r="F126" s="4" t="s">
        <v>70</v>
      </c>
      <c r="G126" s="4" t="s">
        <v>43</v>
      </c>
      <c r="H126" s="4" t="s">
        <v>71</v>
      </c>
      <c r="I126" s="4" t="s">
        <v>72</v>
      </c>
      <c r="J126" s="4" t="s">
        <v>73</v>
      </c>
      <c r="K126" s="4" t="s">
        <v>104</v>
      </c>
      <c r="L126" s="4" t="s">
        <v>48</v>
      </c>
      <c r="M126" s="4" t="s">
        <v>49</v>
      </c>
      <c r="N126" s="4" t="s">
        <v>49</v>
      </c>
      <c r="O126" s="4" t="s">
        <v>50</v>
      </c>
      <c r="P126" s="4" t="s">
        <v>51</v>
      </c>
      <c r="Q126" s="4" t="s">
        <v>51</v>
      </c>
      <c r="R126" s="4" t="s">
        <v>50</v>
      </c>
      <c r="S126" s="4" t="s">
        <v>393</v>
      </c>
      <c r="T126" s="4" t="s">
        <v>394</v>
      </c>
      <c r="U126" s="4" t="s">
        <v>630</v>
      </c>
      <c r="V126" s="4" t="s">
        <v>95</v>
      </c>
      <c r="W126" s="4" t="s">
        <v>96</v>
      </c>
      <c r="X126" s="4" t="s">
        <v>631</v>
      </c>
      <c r="Y126" s="4" t="s">
        <v>632</v>
      </c>
      <c r="Z126" s="4" t="s">
        <v>633</v>
      </c>
      <c r="AA126" s="4" t="s">
        <v>99</v>
      </c>
      <c r="AB126" s="6" t="s">
        <v>100</v>
      </c>
    </row>
    <row r="127" spans="1:28" ht="45" customHeight="1" x14ac:dyDescent="0.25">
      <c r="A127" s="4" t="s">
        <v>38</v>
      </c>
      <c r="B127" s="4" t="s">
        <v>39</v>
      </c>
      <c r="C127" s="4" t="s">
        <v>40</v>
      </c>
      <c r="D127" s="4" t="s">
        <v>69</v>
      </c>
      <c r="E127" s="4" t="s">
        <v>70</v>
      </c>
      <c r="F127" s="4" t="s">
        <v>70</v>
      </c>
      <c r="G127" s="4" t="s">
        <v>43</v>
      </c>
      <c r="H127" s="4" t="s">
        <v>71</v>
      </c>
      <c r="I127" s="4" t="s">
        <v>72</v>
      </c>
      <c r="J127" s="4" t="s">
        <v>73</v>
      </c>
      <c r="K127" s="4" t="s">
        <v>104</v>
      </c>
      <c r="L127" s="4" t="s">
        <v>48</v>
      </c>
      <c r="M127" s="4" t="s">
        <v>49</v>
      </c>
      <c r="N127" s="4" t="s">
        <v>49</v>
      </c>
      <c r="O127" s="4" t="s">
        <v>50</v>
      </c>
      <c r="P127" s="4" t="s">
        <v>51</v>
      </c>
      <c r="Q127" s="4" t="s">
        <v>51</v>
      </c>
      <c r="R127" s="4" t="s">
        <v>50</v>
      </c>
      <c r="S127" s="4" t="s">
        <v>52</v>
      </c>
      <c r="T127" s="4" t="s">
        <v>52</v>
      </c>
      <c r="U127" s="4" t="s">
        <v>75</v>
      </c>
      <c r="V127" s="4" t="s">
        <v>76</v>
      </c>
      <c r="W127" s="4" t="s">
        <v>77</v>
      </c>
      <c r="X127" s="4" t="s">
        <v>634</v>
      </c>
      <c r="Y127" s="4" t="s">
        <v>635</v>
      </c>
      <c r="Z127" s="4" t="s">
        <v>636</v>
      </c>
      <c r="AA127" s="4" t="s">
        <v>80</v>
      </c>
      <c r="AB127" s="6" t="s">
        <v>81</v>
      </c>
    </row>
    <row r="128" spans="1:28" ht="45" customHeight="1" x14ac:dyDescent="0.25">
      <c r="A128" s="4" t="s">
        <v>38</v>
      </c>
      <c r="B128" s="4" t="s">
        <v>39</v>
      </c>
      <c r="C128" s="4" t="s">
        <v>40</v>
      </c>
      <c r="D128" s="4" t="s">
        <v>69</v>
      </c>
      <c r="E128" s="4" t="s">
        <v>70</v>
      </c>
      <c r="F128" s="4" t="s">
        <v>70</v>
      </c>
      <c r="G128" s="4" t="s">
        <v>43</v>
      </c>
      <c r="H128" s="4" t="s">
        <v>71</v>
      </c>
      <c r="I128" s="4" t="s">
        <v>72</v>
      </c>
      <c r="J128" s="4" t="s">
        <v>73</v>
      </c>
      <c r="K128" s="4" t="s">
        <v>47</v>
      </c>
      <c r="L128" s="4" t="s">
        <v>48</v>
      </c>
      <c r="M128" s="4" t="s">
        <v>49</v>
      </c>
      <c r="N128" s="4" t="s">
        <v>49</v>
      </c>
      <c r="O128" s="4" t="s">
        <v>50</v>
      </c>
      <c r="P128" s="4" t="s">
        <v>51</v>
      </c>
      <c r="Q128" s="4" t="s">
        <v>51</v>
      </c>
      <c r="R128" s="4" t="s">
        <v>50</v>
      </c>
      <c r="S128" s="4" t="s">
        <v>52</v>
      </c>
      <c r="T128" s="4" t="s">
        <v>52</v>
      </c>
      <c r="U128" s="4" t="s">
        <v>637</v>
      </c>
      <c r="V128" s="4" t="s">
        <v>264</v>
      </c>
      <c r="W128" s="4" t="s">
        <v>265</v>
      </c>
      <c r="X128" s="4" t="s">
        <v>638</v>
      </c>
      <c r="Y128" s="4" t="s">
        <v>639</v>
      </c>
      <c r="Z128" s="4" t="s">
        <v>640</v>
      </c>
      <c r="AA128" s="4" t="s">
        <v>138</v>
      </c>
      <c r="AB128" s="6" t="s">
        <v>279</v>
      </c>
    </row>
    <row r="129" spans="1:28" ht="45" customHeight="1" x14ac:dyDescent="0.25">
      <c r="A129" s="4" t="s">
        <v>38</v>
      </c>
      <c r="B129" s="4" t="s">
        <v>39</v>
      </c>
      <c r="C129" s="4" t="s">
        <v>40</v>
      </c>
      <c r="D129" s="4" t="s">
        <v>41</v>
      </c>
      <c r="E129" s="4" t="s">
        <v>42</v>
      </c>
      <c r="F129" s="4" t="s">
        <v>42</v>
      </c>
      <c r="G129" s="4" t="s">
        <v>43</v>
      </c>
      <c r="H129" s="4" t="s">
        <v>63</v>
      </c>
      <c r="I129" s="4" t="s">
        <v>641</v>
      </c>
      <c r="J129" s="4" t="s">
        <v>65</v>
      </c>
      <c r="K129" s="4" t="s">
        <v>47</v>
      </c>
      <c r="L129" s="4" t="s">
        <v>48</v>
      </c>
      <c r="M129" s="4" t="s">
        <v>49</v>
      </c>
      <c r="N129" s="4" t="s">
        <v>49</v>
      </c>
      <c r="O129" s="4" t="s">
        <v>50</v>
      </c>
      <c r="P129" s="4" t="s">
        <v>51</v>
      </c>
      <c r="Q129" s="4" t="s">
        <v>51</v>
      </c>
      <c r="R129" s="4" t="s">
        <v>50</v>
      </c>
      <c r="S129" s="4" t="s">
        <v>52</v>
      </c>
      <c r="T129" s="4" t="s">
        <v>52</v>
      </c>
      <c r="U129" s="4" t="s">
        <v>642</v>
      </c>
      <c r="V129" s="4" t="s">
        <v>125</v>
      </c>
      <c r="W129" s="4" t="s">
        <v>80</v>
      </c>
      <c r="X129" s="4" t="s">
        <v>643</v>
      </c>
      <c r="Y129" s="4" t="s">
        <v>644</v>
      </c>
      <c r="Z129" s="4" t="s">
        <v>49</v>
      </c>
      <c r="AA129" s="4" t="s">
        <v>153</v>
      </c>
      <c r="AB129" s="6" t="s">
        <v>168</v>
      </c>
    </row>
    <row r="130" spans="1:28" ht="45" customHeight="1" x14ac:dyDescent="0.25">
      <c r="A130" s="4" t="s">
        <v>38</v>
      </c>
      <c r="B130" s="4" t="s">
        <v>39</v>
      </c>
      <c r="C130" s="4" t="s">
        <v>40</v>
      </c>
      <c r="D130" s="4" t="s">
        <v>69</v>
      </c>
      <c r="E130" s="4" t="s">
        <v>70</v>
      </c>
      <c r="F130" s="4" t="s">
        <v>70</v>
      </c>
      <c r="G130" s="4" t="s">
        <v>43</v>
      </c>
      <c r="H130" s="4" t="s">
        <v>645</v>
      </c>
      <c r="I130" s="4" t="s">
        <v>72</v>
      </c>
      <c r="J130" s="4" t="s">
        <v>73</v>
      </c>
      <c r="K130" s="4" t="s">
        <v>47</v>
      </c>
      <c r="L130" s="4" t="s">
        <v>48</v>
      </c>
      <c r="M130" s="4" t="s">
        <v>49</v>
      </c>
      <c r="N130" s="4" t="s">
        <v>49</v>
      </c>
      <c r="O130" s="4" t="s">
        <v>50</v>
      </c>
      <c r="P130" s="4" t="s">
        <v>51</v>
      </c>
      <c r="Q130" s="4" t="s">
        <v>51</v>
      </c>
      <c r="R130" s="4" t="s">
        <v>50</v>
      </c>
      <c r="S130" s="4" t="s">
        <v>52</v>
      </c>
      <c r="T130" s="4" t="s">
        <v>52</v>
      </c>
      <c r="U130" s="4" t="s">
        <v>642</v>
      </c>
      <c r="V130" s="4" t="s">
        <v>125</v>
      </c>
      <c r="W130" s="4" t="s">
        <v>80</v>
      </c>
      <c r="X130" s="4" t="s">
        <v>646</v>
      </c>
      <c r="Y130" s="4" t="s">
        <v>647</v>
      </c>
      <c r="Z130" s="4" t="s">
        <v>648</v>
      </c>
      <c r="AA130" s="4" t="s">
        <v>153</v>
      </c>
      <c r="AB130" s="6" t="s">
        <v>403</v>
      </c>
    </row>
    <row r="131" spans="1:28" ht="45" customHeight="1" x14ac:dyDescent="0.25">
      <c r="A131" s="4" t="s">
        <v>38</v>
      </c>
      <c r="B131" s="4" t="s">
        <v>39</v>
      </c>
      <c r="C131" s="4" t="s">
        <v>40</v>
      </c>
      <c r="D131" s="4" t="s">
        <v>69</v>
      </c>
      <c r="E131" s="4" t="s">
        <v>70</v>
      </c>
      <c r="F131" s="4" t="s">
        <v>70</v>
      </c>
      <c r="G131" s="4" t="s">
        <v>43</v>
      </c>
      <c r="H131" s="4" t="s">
        <v>486</v>
      </c>
      <c r="I131" s="4" t="s">
        <v>487</v>
      </c>
      <c r="J131" s="4" t="s">
        <v>488</v>
      </c>
      <c r="K131" s="4" t="s">
        <v>489</v>
      </c>
      <c r="L131" s="4" t="s">
        <v>490</v>
      </c>
      <c r="M131" s="4" t="s">
        <v>49</v>
      </c>
      <c r="N131" s="4" t="s">
        <v>49</v>
      </c>
      <c r="O131" s="4" t="s">
        <v>50</v>
      </c>
      <c r="P131" s="4" t="s">
        <v>51</v>
      </c>
      <c r="Q131" s="4" t="s">
        <v>51</v>
      </c>
      <c r="R131" s="4" t="s">
        <v>491</v>
      </c>
      <c r="S131" s="4" t="s">
        <v>492</v>
      </c>
      <c r="T131" s="4" t="s">
        <v>493</v>
      </c>
      <c r="U131" s="4" t="s">
        <v>494</v>
      </c>
      <c r="V131" s="4" t="s">
        <v>285</v>
      </c>
      <c r="W131" s="4" t="s">
        <v>429</v>
      </c>
      <c r="X131" s="4" t="s">
        <v>649</v>
      </c>
      <c r="Y131" s="4" t="s">
        <v>650</v>
      </c>
      <c r="Z131" s="4" t="s">
        <v>651</v>
      </c>
      <c r="AA131" s="4" t="s">
        <v>61</v>
      </c>
      <c r="AB131" s="6" t="s">
        <v>497</v>
      </c>
    </row>
    <row r="132" spans="1:28" ht="45" customHeight="1" x14ac:dyDescent="0.25">
      <c r="A132" s="4" t="s">
        <v>38</v>
      </c>
      <c r="B132" s="4" t="s">
        <v>39</v>
      </c>
      <c r="C132" s="4" t="s">
        <v>40</v>
      </c>
      <c r="D132" s="4" t="s">
        <v>69</v>
      </c>
      <c r="E132" s="4" t="s">
        <v>70</v>
      </c>
      <c r="F132" s="4" t="s">
        <v>70</v>
      </c>
      <c r="G132" s="4" t="s">
        <v>43</v>
      </c>
      <c r="H132" s="4" t="s">
        <v>71</v>
      </c>
      <c r="I132" s="4" t="s">
        <v>72</v>
      </c>
      <c r="J132" s="4" t="s">
        <v>73</v>
      </c>
      <c r="K132" s="4" t="s">
        <v>489</v>
      </c>
      <c r="L132" s="4" t="s">
        <v>490</v>
      </c>
      <c r="M132" s="4" t="s">
        <v>49</v>
      </c>
      <c r="N132" s="4" t="s">
        <v>49</v>
      </c>
      <c r="O132" s="4" t="s">
        <v>50</v>
      </c>
      <c r="P132" s="4" t="s">
        <v>51</v>
      </c>
      <c r="Q132" s="4" t="s">
        <v>51</v>
      </c>
      <c r="R132" s="4" t="s">
        <v>491</v>
      </c>
      <c r="S132" s="4" t="s">
        <v>492</v>
      </c>
      <c r="T132" s="4" t="s">
        <v>493</v>
      </c>
      <c r="U132" s="4" t="s">
        <v>494</v>
      </c>
      <c r="V132" s="4" t="s">
        <v>285</v>
      </c>
      <c r="W132" s="4" t="s">
        <v>429</v>
      </c>
      <c r="X132" s="4" t="s">
        <v>652</v>
      </c>
      <c r="Y132" s="4" t="s">
        <v>653</v>
      </c>
      <c r="Z132" s="4" t="s">
        <v>654</v>
      </c>
      <c r="AA132" s="4" t="s">
        <v>61</v>
      </c>
      <c r="AB132" s="6" t="s">
        <v>499</v>
      </c>
    </row>
    <row r="133" spans="1:28" ht="45" customHeight="1" x14ac:dyDescent="0.25">
      <c r="A133" s="4" t="s">
        <v>38</v>
      </c>
      <c r="B133" s="4" t="s">
        <v>39</v>
      </c>
      <c r="C133" s="4" t="s">
        <v>40</v>
      </c>
      <c r="D133" s="4" t="s">
        <v>82</v>
      </c>
      <c r="E133" s="4" t="s">
        <v>234</v>
      </c>
      <c r="F133" s="4" t="s">
        <v>234</v>
      </c>
      <c r="G133" s="4" t="s">
        <v>253</v>
      </c>
      <c r="H133" s="4" t="s">
        <v>655</v>
      </c>
      <c r="I133" s="4" t="s">
        <v>656</v>
      </c>
      <c r="J133" s="4" t="s">
        <v>657</v>
      </c>
      <c r="K133" s="4" t="s">
        <v>511</v>
      </c>
      <c r="L133" s="4" t="s">
        <v>48</v>
      </c>
      <c r="M133" s="4" t="s">
        <v>49</v>
      </c>
      <c r="N133" s="4" t="s">
        <v>49</v>
      </c>
      <c r="O133" s="4" t="s">
        <v>50</v>
      </c>
      <c r="P133" s="4" t="s">
        <v>51</v>
      </c>
      <c r="Q133" s="4" t="s">
        <v>51</v>
      </c>
      <c r="R133" s="4" t="s">
        <v>50</v>
      </c>
      <c r="S133" s="4" t="s">
        <v>512</v>
      </c>
      <c r="T133" s="4" t="s">
        <v>513</v>
      </c>
      <c r="U133" s="4" t="s">
        <v>514</v>
      </c>
      <c r="V133" s="4" t="s">
        <v>99</v>
      </c>
      <c r="W133" s="4" t="s">
        <v>109</v>
      </c>
      <c r="X133" s="4" t="s">
        <v>658</v>
      </c>
      <c r="Y133" s="4" t="s">
        <v>659</v>
      </c>
      <c r="Z133" s="4" t="s">
        <v>660</v>
      </c>
      <c r="AA133" s="4" t="s">
        <v>517</v>
      </c>
      <c r="AB133" s="6" t="s">
        <v>661</v>
      </c>
    </row>
    <row r="134" spans="1:28" ht="45" customHeight="1" x14ac:dyDescent="0.25">
      <c r="A134" s="4" t="s">
        <v>38</v>
      </c>
      <c r="B134" s="4" t="s">
        <v>39</v>
      </c>
      <c r="C134" s="4" t="s">
        <v>40</v>
      </c>
      <c r="D134" s="4" t="s">
        <v>366</v>
      </c>
      <c r="E134" s="4" t="s">
        <v>367</v>
      </c>
      <c r="F134" s="4" t="s">
        <v>367</v>
      </c>
      <c r="G134" s="4" t="s">
        <v>43</v>
      </c>
      <c r="H134" s="4" t="s">
        <v>404</v>
      </c>
      <c r="I134" s="4" t="s">
        <v>405</v>
      </c>
      <c r="J134" s="4" t="s">
        <v>406</v>
      </c>
      <c r="K134" s="4" t="s">
        <v>357</v>
      </c>
      <c r="L134" s="4" t="s">
        <v>48</v>
      </c>
      <c r="M134" s="4" t="s">
        <v>5</v>
      </c>
      <c r="N134" s="4" t="s">
        <v>662</v>
      </c>
      <c r="O134" s="4" t="s">
        <v>50</v>
      </c>
      <c r="P134" s="4" t="s">
        <v>51</v>
      </c>
      <c r="Q134" s="4" t="s">
        <v>51</v>
      </c>
      <c r="R134" s="4" t="s">
        <v>50</v>
      </c>
      <c r="S134" s="4" t="s">
        <v>51</v>
      </c>
      <c r="T134" s="4" t="s">
        <v>359</v>
      </c>
      <c r="U134" s="4" t="s">
        <v>663</v>
      </c>
      <c r="V134" s="4" t="s">
        <v>362</v>
      </c>
      <c r="W134" s="4" t="s">
        <v>664</v>
      </c>
      <c r="X134" s="4" t="s">
        <v>665</v>
      </c>
      <c r="Y134" s="4" t="s">
        <v>662</v>
      </c>
      <c r="Z134" s="4" t="s">
        <v>49</v>
      </c>
      <c r="AA134" s="4" t="s">
        <v>666</v>
      </c>
      <c r="AB134" s="6" t="s">
        <v>667</v>
      </c>
    </row>
    <row r="135" spans="1:28" ht="45" customHeight="1" x14ac:dyDescent="0.25">
      <c r="A135" s="4" t="s">
        <v>38</v>
      </c>
      <c r="B135" s="4" t="s">
        <v>39</v>
      </c>
      <c r="C135" s="4" t="s">
        <v>186</v>
      </c>
      <c r="D135" s="4" t="s">
        <v>7</v>
      </c>
      <c r="E135" s="4" t="s">
        <v>464</v>
      </c>
      <c r="F135" s="4" t="s">
        <v>464</v>
      </c>
      <c r="G135" s="4" t="s">
        <v>465</v>
      </c>
      <c r="H135" s="4" t="s">
        <v>466</v>
      </c>
      <c r="I135" s="4" t="s">
        <v>467</v>
      </c>
      <c r="J135" s="4" t="s">
        <v>468</v>
      </c>
      <c r="K135" s="4" t="s">
        <v>104</v>
      </c>
      <c r="L135" s="4" t="s">
        <v>48</v>
      </c>
      <c r="M135" s="4" t="s">
        <v>49</v>
      </c>
      <c r="N135" s="4" t="s">
        <v>49</v>
      </c>
      <c r="O135" s="4" t="s">
        <v>50</v>
      </c>
      <c r="P135" s="4" t="s">
        <v>51</v>
      </c>
      <c r="Q135" s="4" t="s">
        <v>51</v>
      </c>
      <c r="R135" s="4" t="s">
        <v>50</v>
      </c>
      <c r="S135" s="4" t="s">
        <v>52</v>
      </c>
      <c r="T135" s="4" t="s">
        <v>52</v>
      </c>
      <c r="U135" s="4" t="s">
        <v>668</v>
      </c>
      <c r="V135" s="4" t="s">
        <v>109</v>
      </c>
      <c r="W135" s="4" t="s">
        <v>669</v>
      </c>
      <c r="X135" s="4" t="s">
        <v>670</v>
      </c>
      <c r="Y135" s="4" t="s">
        <v>671</v>
      </c>
      <c r="Z135" s="4" t="s">
        <v>49</v>
      </c>
      <c r="AA135" s="4" t="s">
        <v>517</v>
      </c>
      <c r="AB135" s="6" t="s">
        <v>672</v>
      </c>
    </row>
    <row r="136" spans="1:28" ht="45" customHeight="1" x14ac:dyDescent="0.25">
      <c r="A136" s="4" t="s">
        <v>38</v>
      </c>
      <c r="B136" s="4" t="s">
        <v>39</v>
      </c>
      <c r="C136" s="4" t="s">
        <v>186</v>
      </c>
      <c r="D136" s="4" t="s">
        <v>7</v>
      </c>
      <c r="E136" s="4" t="s">
        <v>464</v>
      </c>
      <c r="F136" s="4" t="s">
        <v>464</v>
      </c>
      <c r="G136" s="4" t="s">
        <v>465</v>
      </c>
      <c r="H136" s="4" t="s">
        <v>466</v>
      </c>
      <c r="I136" s="4" t="s">
        <v>467</v>
      </c>
      <c r="J136" s="4" t="s">
        <v>468</v>
      </c>
      <c r="K136" s="4" t="s">
        <v>104</v>
      </c>
      <c r="L136" s="4" t="s">
        <v>48</v>
      </c>
      <c r="M136" s="4" t="s">
        <v>49</v>
      </c>
      <c r="N136" s="4" t="s">
        <v>49</v>
      </c>
      <c r="O136" s="4" t="s">
        <v>50</v>
      </c>
      <c r="P136" s="4" t="s">
        <v>51</v>
      </c>
      <c r="Q136" s="4" t="s">
        <v>51</v>
      </c>
      <c r="R136" s="4" t="s">
        <v>50</v>
      </c>
      <c r="S136" s="4" t="s">
        <v>52</v>
      </c>
      <c r="T136" s="4" t="s">
        <v>52</v>
      </c>
      <c r="U136" s="4" t="s">
        <v>673</v>
      </c>
      <c r="V136" s="4" t="s">
        <v>95</v>
      </c>
      <c r="W136" s="4" t="s">
        <v>96</v>
      </c>
      <c r="X136" s="4" t="s">
        <v>674</v>
      </c>
      <c r="Y136" s="4" t="s">
        <v>675</v>
      </c>
      <c r="Z136" s="4" t="s">
        <v>49</v>
      </c>
      <c r="AA136" s="4" t="s">
        <v>153</v>
      </c>
      <c r="AB136" s="6" t="s">
        <v>676</v>
      </c>
    </row>
    <row r="137" spans="1:28" ht="45" customHeight="1" x14ac:dyDescent="0.25">
      <c r="A137" s="4" t="s">
        <v>38</v>
      </c>
      <c r="B137" s="4" t="s">
        <v>39</v>
      </c>
      <c r="C137" s="4" t="s">
        <v>186</v>
      </c>
      <c r="D137" s="4" t="s">
        <v>3</v>
      </c>
      <c r="E137" s="4" t="s">
        <v>187</v>
      </c>
      <c r="F137" s="4" t="s">
        <v>187</v>
      </c>
      <c r="G137" s="4" t="s">
        <v>188</v>
      </c>
      <c r="H137" s="4" t="s">
        <v>677</v>
      </c>
      <c r="I137" s="4" t="s">
        <v>190</v>
      </c>
      <c r="J137" s="4" t="s">
        <v>191</v>
      </c>
      <c r="K137" s="4" t="s">
        <v>678</v>
      </c>
      <c r="L137" s="4" t="s">
        <v>48</v>
      </c>
      <c r="M137" s="4" t="s">
        <v>49</v>
      </c>
      <c r="N137" s="4" t="s">
        <v>49</v>
      </c>
      <c r="O137" s="4" t="s">
        <v>50</v>
      </c>
      <c r="P137" s="4" t="s">
        <v>51</v>
      </c>
      <c r="Q137" s="4" t="s">
        <v>51</v>
      </c>
      <c r="R137" s="4" t="s">
        <v>50</v>
      </c>
      <c r="S137" s="4" t="s">
        <v>52</v>
      </c>
      <c r="T137" s="4" t="s">
        <v>52</v>
      </c>
      <c r="U137" s="4" t="s">
        <v>679</v>
      </c>
      <c r="V137" s="4" t="s">
        <v>193</v>
      </c>
      <c r="W137" s="4" t="s">
        <v>194</v>
      </c>
      <c r="X137" s="4" t="s">
        <v>680</v>
      </c>
      <c r="Y137" s="4" t="s">
        <v>681</v>
      </c>
      <c r="Z137" s="4" t="s">
        <v>49</v>
      </c>
      <c r="AA137" s="4" t="s">
        <v>197</v>
      </c>
      <c r="AB137" s="6" t="s">
        <v>198</v>
      </c>
    </row>
    <row r="138" spans="1:28" ht="45" customHeight="1" x14ac:dyDescent="0.25">
      <c r="A138" s="4" t="s">
        <v>38</v>
      </c>
      <c r="B138" s="4" t="s">
        <v>39</v>
      </c>
      <c r="C138" s="4" t="s">
        <v>40</v>
      </c>
      <c r="D138" s="4" t="s">
        <v>82</v>
      </c>
      <c r="E138" s="4" t="s">
        <v>83</v>
      </c>
      <c r="F138" s="4" t="s">
        <v>83</v>
      </c>
      <c r="G138" s="4" t="s">
        <v>334</v>
      </c>
      <c r="H138" s="4" t="s">
        <v>335</v>
      </c>
      <c r="I138" s="4" t="s">
        <v>336</v>
      </c>
      <c r="J138" s="4" t="s">
        <v>91</v>
      </c>
      <c r="K138" s="4" t="s">
        <v>337</v>
      </c>
      <c r="L138" s="4" t="s">
        <v>48</v>
      </c>
      <c r="M138" s="4" t="s">
        <v>49</v>
      </c>
      <c r="N138" s="4" t="s">
        <v>49</v>
      </c>
      <c r="O138" s="4" t="s">
        <v>50</v>
      </c>
      <c r="P138" s="4" t="s">
        <v>51</v>
      </c>
      <c r="Q138" s="4" t="s">
        <v>51</v>
      </c>
      <c r="R138" s="4" t="s">
        <v>50</v>
      </c>
      <c r="S138" s="4" t="s">
        <v>52</v>
      </c>
      <c r="T138" s="4" t="s">
        <v>52</v>
      </c>
      <c r="U138" s="4" t="s">
        <v>682</v>
      </c>
      <c r="V138" s="4" t="s">
        <v>339</v>
      </c>
      <c r="W138" s="4" t="s">
        <v>340</v>
      </c>
      <c r="X138" s="4" t="s">
        <v>683</v>
      </c>
      <c r="Y138" s="4" t="s">
        <v>684</v>
      </c>
      <c r="Z138" s="4" t="s">
        <v>49</v>
      </c>
      <c r="AA138" s="4" t="s">
        <v>248</v>
      </c>
      <c r="AB138" s="6" t="s">
        <v>343</v>
      </c>
    </row>
    <row r="139" spans="1:28" ht="45" customHeight="1" x14ac:dyDescent="0.25">
      <c r="A139" s="4" t="s">
        <v>38</v>
      </c>
      <c r="B139" s="4" t="s">
        <v>39</v>
      </c>
      <c r="C139" s="4" t="s">
        <v>40</v>
      </c>
      <c r="D139" s="4" t="s">
        <v>7</v>
      </c>
      <c r="E139" s="4" t="s">
        <v>179</v>
      </c>
      <c r="F139" s="4" t="s">
        <v>179</v>
      </c>
      <c r="G139" s="4" t="s">
        <v>334</v>
      </c>
      <c r="H139" s="4" t="s">
        <v>685</v>
      </c>
      <c r="I139" s="4" t="s">
        <v>345</v>
      </c>
      <c r="J139" s="4" t="s">
        <v>346</v>
      </c>
      <c r="K139" s="4" t="s">
        <v>135</v>
      </c>
      <c r="L139" s="4" t="s">
        <v>48</v>
      </c>
      <c r="M139" s="4" t="s">
        <v>49</v>
      </c>
      <c r="N139" s="4" t="s">
        <v>49</v>
      </c>
      <c r="O139" s="4" t="s">
        <v>50</v>
      </c>
      <c r="P139" s="4" t="s">
        <v>51</v>
      </c>
      <c r="Q139" s="4" t="s">
        <v>51</v>
      </c>
      <c r="R139" s="4" t="s">
        <v>50</v>
      </c>
      <c r="S139" s="4" t="s">
        <v>52</v>
      </c>
      <c r="T139" s="4" t="s">
        <v>52</v>
      </c>
      <c r="U139" s="4" t="s">
        <v>686</v>
      </c>
      <c r="V139" s="4" t="s">
        <v>241</v>
      </c>
      <c r="W139" s="4" t="s">
        <v>348</v>
      </c>
      <c r="X139" s="4" t="s">
        <v>687</v>
      </c>
      <c r="Y139" s="4" t="s">
        <v>688</v>
      </c>
      <c r="Z139" s="4" t="s">
        <v>49</v>
      </c>
      <c r="AA139" s="4" t="s">
        <v>271</v>
      </c>
      <c r="AB139" s="6" t="s">
        <v>351</v>
      </c>
    </row>
    <row r="140" spans="1:28" ht="45" customHeight="1" x14ac:dyDescent="0.25">
      <c r="A140" s="4" t="s">
        <v>38</v>
      </c>
      <c r="B140" s="4" t="s">
        <v>39</v>
      </c>
      <c r="C140" s="4" t="s">
        <v>40</v>
      </c>
      <c r="D140" s="4" t="s">
        <v>113</v>
      </c>
      <c r="E140" s="4" t="s">
        <v>114</v>
      </c>
      <c r="F140" s="4" t="s">
        <v>114</v>
      </c>
      <c r="G140" s="4" t="s">
        <v>115</v>
      </c>
      <c r="H140" s="4" t="s">
        <v>116</v>
      </c>
      <c r="I140" s="4" t="s">
        <v>117</v>
      </c>
      <c r="J140" s="4" t="s">
        <v>118</v>
      </c>
      <c r="K140" s="4" t="s">
        <v>119</v>
      </c>
      <c r="L140" s="4" t="s">
        <v>48</v>
      </c>
      <c r="M140" s="4" t="s">
        <v>49</v>
      </c>
      <c r="N140" s="4" t="s">
        <v>49</v>
      </c>
      <c r="O140" s="4" t="s">
        <v>50</v>
      </c>
      <c r="P140" s="4" t="s">
        <v>51</v>
      </c>
      <c r="Q140" s="4" t="s">
        <v>51</v>
      </c>
      <c r="R140" s="4" t="s">
        <v>50</v>
      </c>
      <c r="S140" s="4" t="s">
        <v>52</v>
      </c>
      <c r="T140" s="4" t="s">
        <v>52</v>
      </c>
      <c r="U140" s="4" t="s">
        <v>120</v>
      </c>
      <c r="V140" s="4" t="s">
        <v>121</v>
      </c>
      <c r="W140" s="4" t="s">
        <v>122</v>
      </c>
      <c r="X140" s="4" t="s">
        <v>689</v>
      </c>
      <c r="Y140" s="4" t="s">
        <v>690</v>
      </c>
      <c r="Z140" s="4" t="s">
        <v>49</v>
      </c>
      <c r="AA140" s="4" t="s">
        <v>125</v>
      </c>
      <c r="AB140" s="6" t="s">
        <v>126</v>
      </c>
    </row>
    <row r="141" spans="1:28" ht="45" customHeight="1" x14ac:dyDescent="0.25">
      <c r="A141" s="4" t="s">
        <v>38</v>
      </c>
      <c r="B141" s="4" t="s">
        <v>39</v>
      </c>
      <c r="C141" s="4" t="s">
        <v>40</v>
      </c>
      <c r="D141" s="4" t="s">
        <v>41</v>
      </c>
      <c r="E141" s="4" t="s">
        <v>42</v>
      </c>
      <c r="F141" s="4" t="s">
        <v>42</v>
      </c>
      <c r="G141" s="4" t="s">
        <v>115</v>
      </c>
      <c r="H141" s="4" t="s">
        <v>127</v>
      </c>
      <c r="I141" s="4" t="s">
        <v>128</v>
      </c>
      <c r="J141" s="4" t="s">
        <v>129</v>
      </c>
      <c r="K141" s="4" t="s">
        <v>119</v>
      </c>
      <c r="L141" s="4" t="s">
        <v>48</v>
      </c>
      <c r="M141" s="4" t="s">
        <v>49</v>
      </c>
      <c r="N141" s="4" t="s">
        <v>49</v>
      </c>
      <c r="O141" s="4" t="s">
        <v>50</v>
      </c>
      <c r="P141" s="4" t="s">
        <v>51</v>
      </c>
      <c r="Q141" s="4" t="s">
        <v>51</v>
      </c>
      <c r="R141" s="4" t="s">
        <v>50</v>
      </c>
      <c r="S141" s="4" t="s">
        <v>52</v>
      </c>
      <c r="T141" s="4" t="s">
        <v>52</v>
      </c>
      <c r="U141" s="4" t="s">
        <v>120</v>
      </c>
      <c r="V141" s="4" t="s">
        <v>121</v>
      </c>
      <c r="W141" s="4" t="s">
        <v>122</v>
      </c>
      <c r="X141" s="4" t="s">
        <v>691</v>
      </c>
      <c r="Y141" s="4" t="s">
        <v>690</v>
      </c>
      <c r="Z141" s="4" t="s">
        <v>49</v>
      </c>
      <c r="AA141" s="4" t="s">
        <v>125</v>
      </c>
      <c r="AB141" s="6" t="s">
        <v>132</v>
      </c>
    </row>
    <row r="142" spans="1:28" ht="45" customHeight="1" x14ac:dyDescent="0.25">
      <c r="A142" s="4" t="s">
        <v>38</v>
      </c>
      <c r="B142" s="4" t="s">
        <v>39</v>
      </c>
      <c r="C142" s="4" t="s">
        <v>40</v>
      </c>
      <c r="D142" s="4" t="s">
        <v>82</v>
      </c>
      <c r="E142" s="4" t="s">
        <v>234</v>
      </c>
      <c r="F142" s="4" t="s">
        <v>234</v>
      </c>
      <c r="G142" s="4" t="s">
        <v>253</v>
      </c>
      <c r="H142" s="4" t="s">
        <v>655</v>
      </c>
      <c r="I142" s="4" t="s">
        <v>656</v>
      </c>
      <c r="J142" s="4" t="s">
        <v>657</v>
      </c>
      <c r="K142" s="4" t="s">
        <v>692</v>
      </c>
      <c r="L142" s="4" t="s">
        <v>48</v>
      </c>
      <c r="M142" s="4" t="s">
        <v>49</v>
      </c>
      <c r="N142" s="4" t="s">
        <v>49</v>
      </c>
      <c r="O142" s="4" t="s">
        <v>50</v>
      </c>
      <c r="P142" s="4" t="s">
        <v>51</v>
      </c>
      <c r="Q142" s="4" t="s">
        <v>51</v>
      </c>
      <c r="R142" s="4" t="s">
        <v>50</v>
      </c>
      <c r="S142" s="4" t="s">
        <v>512</v>
      </c>
      <c r="T142" s="4" t="s">
        <v>513</v>
      </c>
      <c r="U142" s="4" t="s">
        <v>514</v>
      </c>
      <c r="V142" s="4" t="s">
        <v>99</v>
      </c>
      <c r="W142" s="4" t="s">
        <v>109</v>
      </c>
      <c r="X142" s="4" t="s">
        <v>693</v>
      </c>
      <c r="Y142" s="4" t="s">
        <v>694</v>
      </c>
      <c r="Z142" s="4" t="s">
        <v>49</v>
      </c>
      <c r="AA142" s="4" t="s">
        <v>517</v>
      </c>
      <c r="AB142" s="6" t="s">
        <v>661</v>
      </c>
    </row>
    <row r="143" spans="1:28" ht="45" customHeight="1" x14ac:dyDescent="0.25">
      <c r="A143" s="4" t="s">
        <v>38</v>
      </c>
      <c r="B143" s="4" t="s">
        <v>39</v>
      </c>
      <c r="C143" s="4" t="s">
        <v>40</v>
      </c>
      <c r="D143" s="4" t="s">
        <v>41</v>
      </c>
      <c r="E143" s="4" t="s">
        <v>42</v>
      </c>
      <c r="F143" s="4" t="s">
        <v>42</v>
      </c>
      <c r="G143" s="4" t="s">
        <v>253</v>
      </c>
      <c r="H143" s="4" t="s">
        <v>509</v>
      </c>
      <c r="I143" s="4" t="s">
        <v>216</v>
      </c>
      <c r="J143" s="4" t="s">
        <v>510</v>
      </c>
      <c r="K143" s="4" t="s">
        <v>692</v>
      </c>
      <c r="L143" s="4" t="s">
        <v>48</v>
      </c>
      <c r="M143" s="4" t="s">
        <v>49</v>
      </c>
      <c r="N143" s="4" t="s">
        <v>49</v>
      </c>
      <c r="O143" s="4" t="s">
        <v>50</v>
      </c>
      <c r="P143" s="4" t="s">
        <v>51</v>
      </c>
      <c r="Q143" s="4" t="s">
        <v>51</v>
      </c>
      <c r="R143" s="4" t="s">
        <v>50</v>
      </c>
      <c r="S143" s="4" t="s">
        <v>512</v>
      </c>
      <c r="T143" s="4" t="s">
        <v>513</v>
      </c>
      <c r="U143" s="4" t="s">
        <v>514</v>
      </c>
      <c r="V143" s="4" t="s">
        <v>99</v>
      </c>
      <c r="W143" s="4" t="s">
        <v>109</v>
      </c>
      <c r="X143" s="4" t="s">
        <v>695</v>
      </c>
      <c r="Y143" s="4" t="s">
        <v>694</v>
      </c>
      <c r="Z143" s="4" t="s">
        <v>49</v>
      </c>
      <c r="AA143" s="4" t="s">
        <v>517</v>
      </c>
      <c r="AB143" s="6" t="s">
        <v>518</v>
      </c>
    </row>
    <row r="144" spans="1:28" ht="45" customHeight="1" x14ac:dyDescent="0.25">
      <c r="A144" s="4" t="s">
        <v>38</v>
      </c>
      <c r="B144" s="4" t="s">
        <v>39</v>
      </c>
      <c r="C144" s="4" t="s">
        <v>40</v>
      </c>
      <c r="D144" s="4" t="s">
        <v>7</v>
      </c>
      <c r="E144" s="4" t="s">
        <v>179</v>
      </c>
      <c r="F144" s="4" t="s">
        <v>179</v>
      </c>
      <c r="G144" s="4" t="s">
        <v>43</v>
      </c>
      <c r="H144" s="4" t="s">
        <v>180</v>
      </c>
      <c r="I144" s="4" t="s">
        <v>129</v>
      </c>
      <c r="J144" s="4" t="s">
        <v>181</v>
      </c>
      <c r="K144" s="4" t="s">
        <v>160</v>
      </c>
      <c r="L144" s="4" t="s">
        <v>48</v>
      </c>
      <c r="M144" s="4" t="s">
        <v>49</v>
      </c>
      <c r="N144" s="4" t="s">
        <v>49</v>
      </c>
      <c r="O144" s="4" t="s">
        <v>50</v>
      </c>
      <c r="P144" s="4" t="s">
        <v>51</v>
      </c>
      <c r="Q144" s="4" t="s">
        <v>51</v>
      </c>
      <c r="R144" s="4" t="s">
        <v>50</v>
      </c>
      <c r="S144" s="4" t="s">
        <v>52</v>
      </c>
      <c r="T144" s="4" t="s">
        <v>52</v>
      </c>
      <c r="U144" s="4" t="s">
        <v>182</v>
      </c>
      <c r="V144" s="4" t="s">
        <v>162</v>
      </c>
      <c r="W144" s="4" t="s">
        <v>95</v>
      </c>
      <c r="X144" s="4" t="s">
        <v>696</v>
      </c>
      <c r="Y144" s="4" t="s">
        <v>697</v>
      </c>
      <c r="Z144" s="4" t="s">
        <v>49</v>
      </c>
      <c r="AA144" s="4" t="s">
        <v>106</v>
      </c>
      <c r="AB144" s="6" t="s">
        <v>185</v>
      </c>
    </row>
    <row r="145" spans="1:28" ht="45" customHeight="1" x14ac:dyDescent="0.25">
      <c r="A145" s="4" t="s">
        <v>38</v>
      </c>
      <c r="B145" s="4" t="s">
        <v>39</v>
      </c>
      <c r="C145" s="4" t="s">
        <v>40</v>
      </c>
      <c r="D145" s="4" t="s">
        <v>69</v>
      </c>
      <c r="E145" s="4" t="s">
        <v>70</v>
      </c>
      <c r="F145" s="4" t="s">
        <v>70</v>
      </c>
      <c r="G145" s="4" t="s">
        <v>43</v>
      </c>
      <c r="H145" s="4" t="s">
        <v>170</v>
      </c>
      <c r="I145" s="4" t="s">
        <v>171</v>
      </c>
      <c r="J145" s="4" t="s">
        <v>172</v>
      </c>
      <c r="K145" s="4" t="s">
        <v>47</v>
      </c>
      <c r="L145" s="4" t="s">
        <v>48</v>
      </c>
      <c r="M145" s="4" t="s">
        <v>49</v>
      </c>
      <c r="N145" s="4" t="s">
        <v>49</v>
      </c>
      <c r="O145" s="4" t="s">
        <v>50</v>
      </c>
      <c r="P145" s="4" t="s">
        <v>51</v>
      </c>
      <c r="Q145" s="4" t="s">
        <v>51</v>
      </c>
      <c r="R145" s="4" t="s">
        <v>50</v>
      </c>
      <c r="S145" s="4" t="s">
        <v>52</v>
      </c>
      <c r="T145" s="4" t="s">
        <v>52</v>
      </c>
      <c r="U145" s="4" t="s">
        <v>53</v>
      </c>
      <c r="V145" s="4" t="s">
        <v>54</v>
      </c>
      <c r="W145" s="4" t="s">
        <v>55</v>
      </c>
      <c r="X145" s="4" t="s">
        <v>698</v>
      </c>
      <c r="Y145" s="4" t="s">
        <v>67</v>
      </c>
      <c r="Z145" s="4" t="s">
        <v>49</v>
      </c>
      <c r="AA145" s="4" t="s">
        <v>58</v>
      </c>
      <c r="AB145" s="6" t="s">
        <v>459</v>
      </c>
    </row>
    <row r="146" spans="1:28" ht="45" customHeight="1" x14ac:dyDescent="0.25">
      <c r="A146" s="4" t="s">
        <v>38</v>
      </c>
      <c r="B146" s="4" t="s">
        <v>699</v>
      </c>
      <c r="C146" s="4" t="s">
        <v>40</v>
      </c>
      <c r="D146" s="4" t="s">
        <v>41</v>
      </c>
      <c r="E146" s="4" t="s">
        <v>42</v>
      </c>
      <c r="F146" s="4" t="s">
        <v>42</v>
      </c>
      <c r="G146" s="4" t="s">
        <v>700</v>
      </c>
      <c r="H146" s="4" t="s">
        <v>701</v>
      </c>
      <c r="I146" s="4" t="s">
        <v>702</v>
      </c>
      <c r="J146" s="4" t="s">
        <v>703</v>
      </c>
      <c r="K146" s="4" t="s">
        <v>104</v>
      </c>
      <c r="L146" s="4" t="s">
        <v>48</v>
      </c>
      <c r="M146" s="4" t="s">
        <v>49</v>
      </c>
      <c r="N146" s="4" t="s">
        <v>49</v>
      </c>
      <c r="O146" s="4" t="s">
        <v>50</v>
      </c>
      <c r="P146" s="4" t="s">
        <v>51</v>
      </c>
      <c r="Q146" s="4" t="s">
        <v>51</v>
      </c>
      <c r="R146" s="4" t="s">
        <v>52</v>
      </c>
      <c r="S146" s="4" t="s">
        <v>52</v>
      </c>
      <c r="T146" s="4" t="s">
        <v>52</v>
      </c>
      <c r="U146" s="4" t="s">
        <v>704</v>
      </c>
      <c r="V146" s="4" t="s">
        <v>705</v>
      </c>
      <c r="W146" s="4" t="s">
        <v>706</v>
      </c>
      <c r="X146" s="4" t="s">
        <v>707</v>
      </c>
      <c r="Y146" s="4" t="s">
        <v>708</v>
      </c>
      <c r="Z146" s="4" t="s">
        <v>49</v>
      </c>
      <c r="AA146" s="4" t="s">
        <v>709</v>
      </c>
      <c r="AB146" s="6" t="s">
        <v>710</v>
      </c>
    </row>
    <row r="147" spans="1:28" ht="45" customHeight="1" x14ac:dyDescent="0.25">
      <c r="A147" s="4" t="s">
        <v>38</v>
      </c>
      <c r="B147" s="4" t="s">
        <v>699</v>
      </c>
      <c r="C147" s="4" t="s">
        <v>40</v>
      </c>
      <c r="D147" s="4" t="s">
        <v>41</v>
      </c>
      <c r="E147" s="4" t="s">
        <v>42</v>
      </c>
      <c r="F147" s="4" t="s">
        <v>42</v>
      </c>
      <c r="G147" s="4" t="s">
        <v>700</v>
      </c>
      <c r="H147" s="4" t="s">
        <v>314</v>
      </c>
      <c r="I147" s="4" t="s">
        <v>134</v>
      </c>
      <c r="J147" s="4" t="s">
        <v>315</v>
      </c>
      <c r="K147" s="4" t="s">
        <v>104</v>
      </c>
      <c r="L147" s="4" t="s">
        <v>48</v>
      </c>
      <c r="M147" s="4" t="s">
        <v>49</v>
      </c>
      <c r="N147" s="4" t="s">
        <v>49</v>
      </c>
      <c r="O147" s="4" t="s">
        <v>50</v>
      </c>
      <c r="P147" s="4" t="s">
        <v>51</v>
      </c>
      <c r="Q147" s="4" t="s">
        <v>51</v>
      </c>
      <c r="R147" s="4" t="s">
        <v>52</v>
      </c>
      <c r="S147" s="4" t="s">
        <v>52</v>
      </c>
      <c r="T147" s="4" t="s">
        <v>52</v>
      </c>
      <c r="U147" s="4" t="s">
        <v>713</v>
      </c>
      <c r="V147" s="4" t="s">
        <v>714</v>
      </c>
      <c r="W147" s="4" t="s">
        <v>715</v>
      </c>
      <c r="X147" s="4" t="s">
        <v>716</v>
      </c>
      <c r="Y147" s="4" t="s">
        <v>717</v>
      </c>
      <c r="Z147" s="4" t="s">
        <v>49</v>
      </c>
      <c r="AA147" s="4" t="s">
        <v>718</v>
      </c>
      <c r="AB147" s="6" t="s">
        <v>719</v>
      </c>
    </row>
    <row r="148" spans="1:28" ht="45" customHeight="1" x14ac:dyDescent="0.25">
      <c r="A148" s="4" t="s">
        <v>38</v>
      </c>
      <c r="B148" s="4" t="s">
        <v>699</v>
      </c>
      <c r="C148" s="4" t="s">
        <v>40</v>
      </c>
      <c r="D148" s="4" t="s">
        <v>41</v>
      </c>
      <c r="E148" s="4" t="s">
        <v>42</v>
      </c>
      <c r="F148" s="4" t="s">
        <v>42</v>
      </c>
      <c r="G148" s="4" t="s">
        <v>700</v>
      </c>
      <c r="H148" s="4" t="s">
        <v>391</v>
      </c>
      <c r="I148" s="4" t="s">
        <v>392</v>
      </c>
      <c r="J148" s="4" t="s">
        <v>720</v>
      </c>
      <c r="K148" s="4" t="s">
        <v>104</v>
      </c>
      <c r="L148" s="4" t="s">
        <v>48</v>
      </c>
      <c r="M148" s="4" t="s">
        <v>49</v>
      </c>
      <c r="N148" s="4" t="s">
        <v>49</v>
      </c>
      <c r="O148" s="4" t="s">
        <v>50</v>
      </c>
      <c r="P148" s="4" t="s">
        <v>51</v>
      </c>
      <c r="Q148" s="4" t="s">
        <v>51</v>
      </c>
      <c r="R148" s="4" t="s">
        <v>52</v>
      </c>
      <c r="S148" s="4" t="s">
        <v>52</v>
      </c>
      <c r="T148" s="4" t="s">
        <v>52</v>
      </c>
      <c r="U148" s="4" t="s">
        <v>713</v>
      </c>
      <c r="V148" s="4" t="s">
        <v>714</v>
      </c>
      <c r="W148" s="4" t="s">
        <v>715</v>
      </c>
      <c r="X148" s="4" t="s">
        <v>721</v>
      </c>
      <c r="Y148" s="4" t="s">
        <v>722</v>
      </c>
      <c r="Z148" s="4" t="s">
        <v>49</v>
      </c>
      <c r="AA148" s="4" t="s">
        <v>718</v>
      </c>
      <c r="AB148" s="6" t="s">
        <v>723</v>
      </c>
    </row>
    <row r="149" spans="1:28" ht="45" customHeight="1" x14ac:dyDescent="0.25">
      <c r="A149" s="4" t="s">
        <v>38</v>
      </c>
      <c r="B149" s="4" t="s">
        <v>699</v>
      </c>
      <c r="C149" s="4" t="s">
        <v>40</v>
      </c>
      <c r="D149" s="4" t="s">
        <v>82</v>
      </c>
      <c r="E149" s="4" t="s">
        <v>83</v>
      </c>
      <c r="F149" s="4" t="s">
        <v>83</v>
      </c>
      <c r="G149" s="4" t="s">
        <v>724</v>
      </c>
      <c r="H149" s="4" t="s">
        <v>725</v>
      </c>
      <c r="I149" s="4" t="s">
        <v>726</v>
      </c>
      <c r="J149" s="4" t="s">
        <v>221</v>
      </c>
      <c r="K149" s="4" t="s">
        <v>316</v>
      </c>
      <c r="L149" s="4" t="s">
        <v>48</v>
      </c>
      <c r="M149" s="4" t="s">
        <v>49</v>
      </c>
      <c r="N149" s="4" t="s">
        <v>49</v>
      </c>
      <c r="O149" s="4" t="s">
        <v>50</v>
      </c>
      <c r="P149" s="4" t="s">
        <v>51</v>
      </c>
      <c r="Q149" s="4" t="s">
        <v>51</v>
      </c>
      <c r="R149" s="4" t="s">
        <v>52</v>
      </c>
      <c r="S149" s="4" t="s">
        <v>52</v>
      </c>
      <c r="T149" s="4" t="s">
        <v>52</v>
      </c>
      <c r="U149" s="4" t="s">
        <v>727</v>
      </c>
      <c r="V149" s="4" t="s">
        <v>728</v>
      </c>
      <c r="W149" s="4" t="s">
        <v>729</v>
      </c>
      <c r="X149" s="4" t="s">
        <v>730</v>
      </c>
      <c r="Y149" s="4" t="s">
        <v>731</v>
      </c>
      <c r="Z149" s="4" t="s">
        <v>49</v>
      </c>
      <c r="AA149" s="4" t="s">
        <v>732</v>
      </c>
      <c r="AB149" s="6" t="s">
        <v>733</v>
      </c>
    </row>
    <row r="150" spans="1:28" ht="45" customHeight="1" x14ac:dyDescent="0.25">
      <c r="A150" s="4" t="s">
        <v>38</v>
      </c>
      <c r="B150" s="4" t="s">
        <v>699</v>
      </c>
      <c r="C150" s="4" t="s">
        <v>40</v>
      </c>
      <c r="D150" s="4" t="s">
        <v>591</v>
      </c>
      <c r="E150" s="4" t="s">
        <v>592</v>
      </c>
      <c r="F150" s="4" t="s">
        <v>592</v>
      </c>
      <c r="G150" s="4" t="s">
        <v>700</v>
      </c>
      <c r="H150" s="4" t="s">
        <v>734</v>
      </c>
      <c r="I150" s="4" t="s">
        <v>315</v>
      </c>
      <c r="J150" s="4" t="s">
        <v>45</v>
      </c>
      <c r="K150" s="4" t="s">
        <v>735</v>
      </c>
      <c r="L150" s="4" t="s">
        <v>490</v>
      </c>
      <c r="M150" s="4" t="s">
        <v>2</v>
      </c>
      <c r="N150" s="4" t="s">
        <v>736</v>
      </c>
      <c r="O150" s="4" t="s">
        <v>50</v>
      </c>
      <c r="P150" s="4" t="s">
        <v>51</v>
      </c>
      <c r="Q150" s="4" t="s">
        <v>51</v>
      </c>
      <c r="R150" s="4" t="s">
        <v>491</v>
      </c>
      <c r="S150" s="4" t="s">
        <v>545</v>
      </c>
      <c r="T150" s="4" t="s">
        <v>546</v>
      </c>
      <c r="U150" s="4" t="s">
        <v>737</v>
      </c>
      <c r="V150" s="4" t="s">
        <v>738</v>
      </c>
      <c r="W150" s="4" t="s">
        <v>739</v>
      </c>
      <c r="X150" s="4" t="s">
        <v>740</v>
      </c>
      <c r="Y150" s="4" t="s">
        <v>736</v>
      </c>
      <c r="Z150" s="4" t="s">
        <v>49</v>
      </c>
      <c r="AA150" s="4" t="s">
        <v>741</v>
      </c>
      <c r="AB150" s="6" t="s">
        <v>742</v>
      </c>
    </row>
    <row r="151" spans="1:28" ht="45" customHeight="1" x14ac:dyDescent="0.25">
      <c r="A151" s="4" t="s">
        <v>38</v>
      </c>
      <c r="B151" s="4" t="s">
        <v>699</v>
      </c>
      <c r="C151" s="4" t="s">
        <v>40</v>
      </c>
      <c r="D151" s="4" t="s">
        <v>69</v>
      </c>
      <c r="E151" s="4" t="s">
        <v>70</v>
      </c>
      <c r="F151" s="4" t="s">
        <v>70</v>
      </c>
      <c r="G151" s="4" t="s">
        <v>334</v>
      </c>
      <c r="H151" s="4" t="s">
        <v>743</v>
      </c>
      <c r="I151" s="4" t="s">
        <v>90</v>
      </c>
      <c r="J151" s="4" t="s">
        <v>744</v>
      </c>
      <c r="K151" s="4" t="s">
        <v>489</v>
      </c>
      <c r="L151" s="4" t="s">
        <v>48</v>
      </c>
      <c r="M151" s="4" t="s">
        <v>49</v>
      </c>
      <c r="N151" s="4" t="s">
        <v>49</v>
      </c>
      <c r="O151" s="4" t="s">
        <v>50</v>
      </c>
      <c r="P151" s="4" t="s">
        <v>51</v>
      </c>
      <c r="Q151" s="4" t="s">
        <v>51</v>
      </c>
      <c r="R151" s="4" t="s">
        <v>52</v>
      </c>
      <c r="S151" s="4" t="s">
        <v>745</v>
      </c>
      <c r="T151" s="4" t="s">
        <v>745</v>
      </c>
      <c r="U151" s="4" t="s">
        <v>746</v>
      </c>
      <c r="V151" s="4" t="s">
        <v>706</v>
      </c>
      <c r="W151" s="4" t="s">
        <v>747</v>
      </c>
      <c r="X151" s="4" t="s">
        <v>748</v>
      </c>
      <c r="Y151" s="4" t="s">
        <v>749</v>
      </c>
      <c r="Z151" s="4" t="s">
        <v>49</v>
      </c>
      <c r="AA151" s="4" t="s">
        <v>750</v>
      </c>
      <c r="AB151" s="6" t="s">
        <v>751</v>
      </c>
    </row>
    <row r="152" spans="1:28" ht="45" customHeight="1" x14ac:dyDescent="0.25">
      <c r="A152" s="4" t="s">
        <v>38</v>
      </c>
      <c r="B152" s="4" t="s">
        <v>699</v>
      </c>
      <c r="C152" s="4" t="s">
        <v>40</v>
      </c>
      <c r="D152" s="4" t="s">
        <v>69</v>
      </c>
      <c r="E152" s="4" t="s">
        <v>752</v>
      </c>
      <c r="F152" s="4" t="s">
        <v>753</v>
      </c>
      <c r="G152" s="4" t="s">
        <v>201</v>
      </c>
      <c r="H152" s="4" t="s">
        <v>754</v>
      </c>
      <c r="I152" s="4" t="s">
        <v>755</v>
      </c>
      <c r="J152" s="4" t="s">
        <v>756</v>
      </c>
      <c r="K152" s="4" t="s">
        <v>489</v>
      </c>
      <c r="L152" s="4" t="s">
        <v>48</v>
      </c>
      <c r="M152" s="4" t="s">
        <v>49</v>
      </c>
      <c r="N152" s="4" t="s">
        <v>49</v>
      </c>
      <c r="O152" s="4" t="s">
        <v>50</v>
      </c>
      <c r="P152" s="4" t="s">
        <v>51</v>
      </c>
      <c r="Q152" s="4" t="s">
        <v>51</v>
      </c>
      <c r="R152" s="4" t="s">
        <v>52</v>
      </c>
      <c r="S152" s="4" t="s">
        <v>757</v>
      </c>
      <c r="T152" s="4" t="s">
        <v>758</v>
      </c>
      <c r="U152" s="4" t="s">
        <v>759</v>
      </c>
      <c r="V152" s="4" t="s">
        <v>760</v>
      </c>
      <c r="W152" s="4" t="s">
        <v>761</v>
      </c>
      <c r="X152" s="4" t="s">
        <v>762</v>
      </c>
      <c r="Y152" s="4" t="s">
        <v>763</v>
      </c>
      <c r="Z152" s="4" t="s">
        <v>49</v>
      </c>
      <c r="AA152" s="4" t="s">
        <v>741</v>
      </c>
      <c r="AB152" s="6" t="s">
        <v>764</v>
      </c>
    </row>
    <row r="153" spans="1:28" ht="45" customHeight="1" x14ac:dyDescent="0.25">
      <c r="A153" s="4" t="s">
        <v>38</v>
      </c>
      <c r="B153" s="4" t="s">
        <v>699</v>
      </c>
      <c r="C153" s="4" t="s">
        <v>40</v>
      </c>
      <c r="D153" s="4" t="s">
        <v>7</v>
      </c>
      <c r="E153" s="4" t="s">
        <v>179</v>
      </c>
      <c r="F153" s="4" t="s">
        <v>179</v>
      </c>
      <c r="G153" s="4" t="s">
        <v>700</v>
      </c>
      <c r="H153" s="4" t="s">
        <v>180</v>
      </c>
      <c r="I153" s="4" t="s">
        <v>129</v>
      </c>
      <c r="J153" s="4" t="s">
        <v>181</v>
      </c>
      <c r="K153" s="4" t="s">
        <v>765</v>
      </c>
      <c r="L153" s="4" t="s">
        <v>48</v>
      </c>
      <c r="M153" s="4" t="s">
        <v>49</v>
      </c>
      <c r="N153" s="4" t="s">
        <v>49</v>
      </c>
      <c r="O153" s="4" t="s">
        <v>50</v>
      </c>
      <c r="P153" s="4" t="s">
        <v>51</v>
      </c>
      <c r="Q153" s="4" t="s">
        <v>51</v>
      </c>
      <c r="R153" s="4" t="s">
        <v>52</v>
      </c>
      <c r="S153" s="4" t="s">
        <v>766</v>
      </c>
      <c r="T153" s="4" t="s">
        <v>767</v>
      </c>
      <c r="U153" s="4" t="s">
        <v>768</v>
      </c>
      <c r="V153" s="4" t="s">
        <v>769</v>
      </c>
      <c r="W153" s="4" t="s">
        <v>770</v>
      </c>
      <c r="X153" s="4" t="s">
        <v>771</v>
      </c>
      <c r="Y153" s="4" t="s">
        <v>772</v>
      </c>
      <c r="Z153" s="4" t="s">
        <v>49</v>
      </c>
      <c r="AA153" s="4" t="s">
        <v>760</v>
      </c>
      <c r="AB153" s="6" t="s">
        <v>773</v>
      </c>
    </row>
    <row r="154" spans="1:28" ht="45" customHeight="1" x14ac:dyDescent="0.25">
      <c r="A154" s="4" t="s">
        <v>38</v>
      </c>
      <c r="B154" s="4" t="s">
        <v>699</v>
      </c>
      <c r="C154" s="4" t="s">
        <v>40</v>
      </c>
      <c r="D154" s="4" t="s">
        <v>7</v>
      </c>
      <c r="E154" s="4" t="s">
        <v>179</v>
      </c>
      <c r="F154" s="4" t="s">
        <v>179</v>
      </c>
      <c r="G154" s="4" t="s">
        <v>700</v>
      </c>
      <c r="H154" s="4" t="s">
        <v>180</v>
      </c>
      <c r="I154" s="4" t="s">
        <v>129</v>
      </c>
      <c r="J154" s="4" t="s">
        <v>181</v>
      </c>
      <c r="K154" s="4" t="s">
        <v>774</v>
      </c>
      <c r="L154" s="4" t="s">
        <v>48</v>
      </c>
      <c r="M154" s="4" t="s">
        <v>49</v>
      </c>
      <c r="N154" s="4" t="s">
        <v>49</v>
      </c>
      <c r="O154" s="4" t="s">
        <v>50</v>
      </c>
      <c r="P154" s="4" t="s">
        <v>51</v>
      </c>
      <c r="Q154" s="4" t="s">
        <v>51</v>
      </c>
      <c r="R154" s="4" t="s">
        <v>52</v>
      </c>
      <c r="S154" s="4" t="s">
        <v>52</v>
      </c>
      <c r="T154" s="4" t="s">
        <v>52</v>
      </c>
      <c r="U154" s="4" t="s">
        <v>775</v>
      </c>
      <c r="V154" s="4" t="s">
        <v>776</v>
      </c>
      <c r="W154" s="4" t="s">
        <v>777</v>
      </c>
      <c r="X154" s="4" t="s">
        <v>778</v>
      </c>
      <c r="Y154" s="4" t="s">
        <v>779</v>
      </c>
      <c r="Z154" s="4" t="s">
        <v>49</v>
      </c>
      <c r="AA154" s="4" t="s">
        <v>780</v>
      </c>
      <c r="AB154" s="6" t="s">
        <v>781</v>
      </c>
    </row>
    <row r="155" spans="1:28" ht="45" customHeight="1" x14ac:dyDescent="0.25">
      <c r="A155" s="4" t="s">
        <v>38</v>
      </c>
      <c r="B155" s="4" t="s">
        <v>699</v>
      </c>
      <c r="C155" s="4" t="s">
        <v>40</v>
      </c>
      <c r="D155" s="4" t="s">
        <v>9</v>
      </c>
      <c r="E155" s="4" t="s">
        <v>540</v>
      </c>
      <c r="F155" s="4" t="s">
        <v>540</v>
      </c>
      <c r="G155" s="4" t="s">
        <v>700</v>
      </c>
      <c r="H155" s="4" t="s">
        <v>541</v>
      </c>
      <c r="I155" s="4" t="s">
        <v>542</v>
      </c>
      <c r="J155" s="4" t="s">
        <v>543</v>
      </c>
      <c r="K155" s="4" t="s">
        <v>104</v>
      </c>
      <c r="L155" s="4" t="s">
        <v>490</v>
      </c>
      <c r="M155" s="4" t="s">
        <v>49</v>
      </c>
      <c r="N155" s="4" t="s">
        <v>49</v>
      </c>
      <c r="O155" s="4" t="s">
        <v>50</v>
      </c>
      <c r="P155" s="4" t="s">
        <v>51</v>
      </c>
      <c r="Q155" s="4" t="s">
        <v>51</v>
      </c>
      <c r="R155" s="4" t="s">
        <v>491</v>
      </c>
      <c r="S155" s="4" t="s">
        <v>782</v>
      </c>
      <c r="T155" s="4" t="s">
        <v>783</v>
      </c>
      <c r="U155" s="4" t="s">
        <v>784</v>
      </c>
      <c r="V155" s="4" t="s">
        <v>785</v>
      </c>
      <c r="W155" s="4" t="s">
        <v>786</v>
      </c>
      <c r="X155" s="4" t="s">
        <v>787</v>
      </c>
      <c r="Y155" s="4" t="s">
        <v>788</v>
      </c>
      <c r="Z155" s="4" t="s">
        <v>49</v>
      </c>
      <c r="AA155" s="4" t="s">
        <v>789</v>
      </c>
      <c r="AB155" s="6" t="s">
        <v>790</v>
      </c>
    </row>
    <row r="156" spans="1:28" ht="45" customHeight="1" x14ac:dyDescent="0.25">
      <c r="A156" s="4" t="s">
        <v>38</v>
      </c>
      <c r="B156" s="4" t="s">
        <v>699</v>
      </c>
      <c r="C156" s="4" t="s">
        <v>40</v>
      </c>
      <c r="D156" s="4" t="s">
        <v>591</v>
      </c>
      <c r="E156" s="4" t="s">
        <v>592</v>
      </c>
      <c r="F156" s="4" t="s">
        <v>592</v>
      </c>
      <c r="G156" s="4" t="s">
        <v>700</v>
      </c>
      <c r="H156" s="4" t="s">
        <v>791</v>
      </c>
      <c r="I156" s="4" t="s">
        <v>792</v>
      </c>
      <c r="J156" s="4" t="s">
        <v>793</v>
      </c>
      <c r="K156" s="4" t="s">
        <v>357</v>
      </c>
      <c r="L156" s="4" t="s">
        <v>48</v>
      </c>
      <c r="M156" s="4" t="s">
        <v>49</v>
      </c>
      <c r="N156" s="4" t="s">
        <v>49</v>
      </c>
      <c r="O156" s="4" t="s">
        <v>50</v>
      </c>
      <c r="P156" s="4" t="s">
        <v>51</v>
      </c>
      <c r="Q156" s="4" t="s">
        <v>51</v>
      </c>
      <c r="R156" s="4" t="s">
        <v>52</v>
      </c>
      <c r="S156" s="4" t="s">
        <v>51</v>
      </c>
      <c r="T156" s="4" t="s">
        <v>256</v>
      </c>
      <c r="U156" s="4" t="s">
        <v>536</v>
      </c>
      <c r="V156" s="4" t="s">
        <v>794</v>
      </c>
      <c r="W156" s="4" t="s">
        <v>794</v>
      </c>
      <c r="X156" s="4" t="s">
        <v>795</v>
      </c>
      <c r="Y156" s="4" t="s">
        <v>796</v>
      </c>
      <c r="Z156" s="4" t="s">
        <v>49</v>
      </c>
      <c r="AA156" s="4" t="s">
        <v>797</v>
      </c>
      <c r="AB156" s="6" t="s">
        <v>798</v>
      </c>
    </row>
    <row r="157" spans="1:28" ht="45" customHeight="1" x14ac:dyDescent="0.25">
      <c r="A157" s="4" t="s">
        <v>38</v>
      </c>
      <c r="B157" s="4" t="s">
        <v>699</v>
      </c>
      <c r="C157" s="4" t="s">
        <v>40</v>
      </c>
      <c r="D157" s="4" t="s">
        <v>41</v>
      </c>
      <c r="E157" s="4" t="s">
        <v>42</v>
      </c>
      <c r="F157" s="4" t="s">
        <v>42</v>
      </c>
      <c r="G157" s="4" t="s">
        <v>700</v>
      </c>
      <c r="H157" s="4" t="s">
        <v>391</v>
      </c>
      <c r="I157" s="4" t="s">
        <v>392</v>
      </c>
      <c r="J157" s="4" t="s">
        <v>720</v>
      </c>
      <c r="K157" s="4" t="s">
        <v>104</v>
      </c>
      <c r="L157" s="4" t="s">
        <v>48</v>
      </c>
      <c r="M157" s="4" t="s">
        <v>49</v>
      </c>
      <c r="N157" s="4" t="s">
        <v>49</v>
      </c>
      <c r="O157" s="4" t="s">
        <v>50</v>
      </c>
      <c r="P157" s="4" t="s">
        <v>51</v>
      </c>
      <c r="Q157" s="4" t="s">
        <v>51</v>
      </c>
      <c r="R157" s="4" t="s">
        <v>52</v>
      </c>
      <c r="S157" s="4" t="s">
        <v>799</v>
      </c>
      <c r="T157" s="4" t="s">
        <v>800</v>
      </c>
      <c r="U157" s="4" t="s">
        <v>801</v>
      </c>
      <c r="V157" s="4" t="s">
        <v>802</v>
      </c>
      <c r="W157" s="4" t="s">
        <v>803</v>
      </c>
      <c r="X157" s="4" t="s">
        <v>804</v>
      </c>
      <c r="Y157" s="4" t="s">
        <v>805</v>
      </c>
      <c r="Z157" s="4" t="s">
        <v>49</v>
      </c>
      <c r="AA157" s="4" t="s">
        <v>806</v>
      </c>
      <c r="AB157" s="6" t="s">
        <v>807</v>
      </c>
    </row>
    <row r="158" spans="1:28" ht="45" customHeight="1" x14ac:dyDescent="0.25">
      <c r="A158" s="4" t="s">
        <v>38</v>
      </c>
      <c r="B158" s="4" t="s">
        <v>699</v>
      </c>
      <c r="C158" s="4" t="s">
        <v>40</v>
      </c>
      <c r="D158" s="4" t="s">
        <v>591</v>
      </c>
      <c r="E158" s="4" t="s">
        <v>592</v>
      </c>
      <c r="F158" s="4" t="s">
        <v>592</v>
      </c>
      <c r="G158" s="4" t="s">
        <v>700</v>
      </c>
      <c r="H158" s="4" t="s">
        <v>808</v>
      </c>
      <c r="I158" s="4" t="s">
        <v>744</v>
      </c>
      <c r="J158" s="4" t="s">
        <v>744</v>
      </c>
      <c r="K158" s="4" t="s">
        <v>809</v>
      </c>
      <c r="L158" s="4" t="s">
        <v>48</v>
      </c>
      <c r="M158" s="4" t="s">
        <v>49</v>
      </c>
      <c r="N158" s="4" t="s">
        <v>49</v>
      </c>
      <c r="O158" s="4" t="s">
        <v>50</v>
      </c>
      <c r="P158" s="4" t="s">
        <v>51</v>
      </c>
      <c r="Q158" s="4" t="s">
        <v>51</v>
      </c>
      <c r="R158" s="4" t="s">
        <v>52</v>
      </c>
      <c r="S158" s="4" t="s">
        <v>810</v>
      </c>
      <c r="T158" s="4" t="s">
        <v>800</v>
      </c>
      <c r="U158" s="4" t="s">
        <v>811</v>
      </c>
      <c r="V158" s="4" t="s">
        <v>732</v>
      </c>
      <c r="W158" s="4" t="s">
        <v>812</v>
      </c>
      <c r="X158" s="4" t="s">
        <v>813</v>
      </c>
      <c r="Y158" s="4" t="s">
        <v>814</v>
      </c>
      <c r="Z158" s="4" t="s">
        <v>49</v>
      </c>
      <c r="AA158" s="4" t="s">
        <v>815</v>
      </c>
      <c r="AB158" s="6" t="s">
        <v>816</v>
      </c>
    </row>
    <row r="159" spans="1:28" ht="45" customHeight="1" x14ac:dyDescent="0.25">
      <c r="A159" s="4" t="s">
        <v>38</v>
      </c>
      <c r="B159" s="4" t="s">
        <v>699</v>
      </c>
      <c r="C159" s="4" t="s">
        <v>40</v>
      </c>
      <c r="D159" s="4" t="s">
        <v>817</v>
      </c>
      <c r="E159" s="4" t="s">
        <v>818</v>
      </c>
      <c r="F159" s="4" t="s">
        <v>818</v>
      </c>
      <c r="G159" s="4" t="s">
        <v>819</v>
      </c>
      <c r="H159" s="4" t="s">
        <v>820</v>
      </c>
      <c r="I159" s="4" t="s">
        <v>90</v>
      </c>
      <c r="J159" s="4" t="s">
        <v>821</v>
      </c>
      <c r="K159" s="4" t="s">
        <v>104</v>
      </c>
      <c r="L159" s="4" t="s">
        <v>48</v>
      </c>
      <c r="M159" s="4" t="s">
        <v>49</v>
      </c>
      <c r="N159" s="4" t="s">
        <v>49</v>
      </c>
      <c r="O159" s="4" t="s">
        <v>50</v>
      </c>
      <c r="P159" s="4" t="s">
        <v>51</v>
      </c>
      <c r="Q159" s="4" t="s">
        <v>51</v>
      </c>
      <c r="R159" s="4" t="s">
        <v>52</v>
      </c>
      <c r="S159" s="4" t="s">
        <v>52</v>
      </c>
      <c r="T159" s="4" t="s">
        <v>52</v>
      </c>
      <c r="U159" s="4" t="s">
        <v>822</v>
      </c>
      <c r="V159" s="4" t="s">
        <v>750</v>
      </c>
      <c r="W159" s="4" t="s">
        <v>823</v>
      </c>
      <c r="X159" s="4" t="s">
        <v>824</v>
      </c>
      <c r="Y159" s="4" t="s">
        <v>825</v>
      </c>
      <c r="Z159" s="4" t="s">
        <v>49</v>
      </c>
      <c r="AA159" s="4" t="s">
        <v>794</v>
      </c>
      <c r="AB159" s="6" t="s">
        <v>826</v>
      </c>
    </row>
    <row r="160" spans="1:28" ht="45" customHeight="1" x14ac:dyDescent="0.25">
      <c r="A160" s="4" t="s">
        <v>38</v>
      </c>
      <c r="B160" s="4" t="s">
        <v>699</v>
      </c>
      <c r="C160" s="4" t="s">
        <v>40</v>
      </c>
      <c r="D160" s="4" t="s">
        <v>7</v>
      </c>
      <c r="E160" s="4" t="s">
        <v>179</v>
      </c>
      <c r="F160" s="4" t="s">
        <v>179</v>
      </c>
      <c r="G160" s="4" t="s">
        <v>819</v>
      </c>
      <c r="H160" s="4" t="s">
        <v>827</v>
      </c>
      <c r="I160" s="4" t="s">
        <v>828</v>
      </c>
      <c r="J160" s="4" t="s">
        <v>181</v>
      </c>
      <c r="K160" s="4" t="s">
        <v>104</v>
      </c>
      <c r="L160" s="4" t="s">
        <v>48</v>
      </c>
      <c r="M160" s="4" t="s">
        <v>49</v>
      </c>
      <c r="N160" s="4" t="s">
        <v>49</v>
      </c>
      <c r="O160" s="4" t="s">
        <v>50</v>
      </c>
      <c r="P160" s="4" t="s">
        <v>51</v>
      </c>
      <c r="Q160" s="4" t="s">
        <v>51</v>
      </c>
      <c r="R160" s="4" t="s">
        <v>52</v>
      </c>
      <c r="S160" s="4" t="s">
        <v>52</v>
      </c>
      <c r="T160" s="4" t="s">
        <v>52</v>
      </c>
      <c r="U160" s="4" t="s">
        <v>822</v>
      </c>
      <c r="V160" s="4" t="s">
        <v>750</v>
      </c>
      <c r="W160" s="4" t="s">
        <v>823</v>
      </c>
      <c r="X160" s="4" t="s">
        <v>829</v>
      </c>
      <c r="Y160" s="4" t="s">
        <v>830</v>
      </c>
      <c r="Z160" s="4" t="s">
        <v>49</v>
      </c>
      <c r="AA160" s="4" t="s">
        <v>794</v>
      </c>
      <c r="AB160" s="6" t="s">
        <v>831</v>
      </c>
    </row>
    <row r="161" spans="1:28" ht="45" customHeight="1" x14ac:dyDescent="0.25">
      <c r="A161" s="4" t="s">
        <v>38</v>
      </c>
      <c r="B161" s="4" t="s">
        <v>699</v>
      </c>
      <c r="C161" s="4" t="s">
        <v>40</v>
      </c>
      <c r="D161" s="4" t="s">
        <v>69</v>
      </c>
      <c r="E161" s="4" t="s">
        <v>70</v>
      </c>
      <c r="F161" s="4" t="s">
        <v>70</v>
      </c>
      <c r="G161" s="4" t="s">
        <v>832</v>
      </c>
      <c r="H161" s="4" t="s">
        <v>833</v>
      </c>
      <c r="I161" s="4" t="s">
        <v>834</v>
      </c>
      <c r="J161" s="4" t="s">
        <v>835</v>
      </c>
      <c r="K161" s="4" t="s">
        <v>104</v>
      </c>
      <c r="L161" s="4" t="s">
        <v>48</v>
      </c>
      <c r="M161" s="4" t="s">
        <v>49</v>
      </c>
      <c r="N161" s="4" t="s">
        <v>49</v>
      </c>
      <c r="O161" s="4" t="s">
        <v>50</v>
      </c>
      <c r="P161" s="4" t="s">
        <v>51</v>
      </c>
      <c r="Q161" s="4" t="s">
        <v>51</v>
      </c>
      <c r="R161" s="4" t="s">
        <v>52</v>
      </c>
      <c r="S161" s="4" t="s">
        <v>393</v>
      </c>
      <c r="T161" s="4" t="s">
        <v>394</v>
      </c>
      <c r="U161" s="4" t="s">
        <v>836</v>
      </c>
      <c r="V161" s="4" t="s">
        <v>728</v>
      </c>
      <c r="W161" s="4" t="s">
        <v>837</v>
      </c>
      <c r="X161" s="4" t="s">
        <v>838</v>
      </c>
      <c r="Y161" s="4" t="s">
        <v>839</v>
      </c>
      <c r="Z161" s="4" t="s">
        <v>49</v>
      </c>
      <c r="AA161" s="4" t="s">
        <v>840</v>
      </c>
      <c r="AB161" s="6" t="s">
        <v>841</v>
      </c>
    </row>
    <row r="162" spans="1:28" ht="45" customHeight="1" x14ac:dyDescent="0.25">
      <c r="A162" s="4" t="s">
        <v>38</v>
      </c>
      <c r="B162" s="4" t="s">
        <v>699</v>
      </c>
      <c r="C162" s="4" t="s">
        <v>40</v>
      </c>
      <c r="D162" s="4" t="s">
        <v>82</v>
      </c>
      <c r="E162" s="4" t="s">
        <v>234</v>
      </c>
      <c r="F162" s="4" t="s">
        <v>234</v>
      </c>
      <c r="G162" s="4" t="s">
        <v>700</v>
      </c>
      <c r="H162" s="4" t="s">
        <v>842</v>
      </c>
      <c r="I162" s="4" t="s">
        <v>843</v>
      </c>
      <c r="J162" s="4" t="s">
        <v>844</v>
      </c>
      <c r="K162" s="4" t="s">
        <v>104</v>
      </c>
      <c r="L162" s="4" t="s">
        <v>48</v>
      </c>
      <c r="M162" s="4" t="s">
        <v>49</v>
      </c>
      <c r="N162" s="4" t="s">
        <v>49</v>
      </c>
      <c r="O162" s="4" t="s">
        <v>52</v>
      </c>
      <c r="P162" s="4" t="s">
        <v>51</v>
      </c>
      <c r="Q162" s="4" t="s">
        <v>51</v>
      </c>
      <c r="R162" s="4" t="s">
        <v>52</v>
      </c>
      <c r="S162" s="4" t="s">
        <v>52</v>
      </c>
      <c r="T162" s="4" t="s">
        <v>52</v>
      </c>
      <c r="U162" s="4" t="s">
        <v>845</v>
      </c>
      <c r="V162" s="4" t="s">
        <v>750</v>
      </c>
      <c r="W162" s="4" t="s">
        <v>823</v>
      </c>
      <c r="X162" s="4" t="s">
        <v>846</v>
      </c>
      <c r="Y162" s="4" t="s">
        <v>847</v>
      </c>
      <c r="Z162" s="4" t="s">
        <v>49</v>
      </c>
      <c r="AA162" s="4" t="s">
        <v>848</v>
      </c>
      <c r="AB162" s="6" t="s">
        <v>849</v>
      </c>
    </row>
    <row r="163" spans="1:28" ht="45" customHeight="1" x14ac:dyDescent="0.25">
      <c r="A163" s="4" t="s">
        <v>38</v>
      </c>
      <c r="B163" s="4" t="s">
        <v>699</v>
      </c>
      <c r="C163" s="4" t="s">
        <v>40</v>
      </c>
      <c r="D163" s="4" t="s">
        <v>41</v>
      </c>
      <c r="E163" s="4" t="s">
        <v>42</v>
      </c>
      <c r="F163" s="4" t="s">
        <v>42</v>
      </c>
      <c r="G163" s="4" t="s">
        <v>700</v>
      </c>
      <c r="H163" s="4" t="s">
        <v>391</v>
      </c>
      <c r="I163" s="4" t="s">
        <v>392</v>
      </c>
      <c r="J163" s="4" t="s">
        <v>720</v>
      </c>
      <c r="K163" s="4" t="s">
        <v>104</v>
      </c>
      <c r="L163" s="4" t="s">
        <v>48</v>
      </c>
      <c r="M163" s="4" t="s">
        <v>49</v>
      </c>
      <c r="N163" s="4" t="s">
        <v>49</v>
      </c>
      <c r="O163" s="4" t="s">
        <v>52</v>
      </c>
      <c r="P163" s="4" t="s">
        <v>51</v>
      </c>
      <c r="Q163" s="4" t="s">
        <v>51</v>
      </c>
      <c r="R163" s="4" t="s">
        <v>52</v>
      </c>
      <c r="S163" s="4" t="s">
        <v>52</v>
      </c>
      <c r="T163" s="4" t="s">
        <v>52</v>
      </c>
      <c r="U163" s="4" t="s">
        <v>850</v>
      </c>
      <c r="V163" s="4" t="s">
        <v>714</v>
      </c>
      <c r="W163" s="4" t="s">
        <v>715</v>
      </c>
      <c r="X163" s="4" t="s">
        <v>851</v>
      </c>
      <c r="Y163" s="4" t="s">
        <v>852</v>
      </c>
      <c r="Z163" s="4" t="s">
        <v>49</v>
      </c>
      <c r="AA163" s="4" t="s">
        <v>718</v>
      </c>
      <c r="AB163" s="6" t="s">
        <v>723</v>
      </c>
    </row>
    <row r="164" spans="1:28" ht="45" customHeight="1" x14ac:dyDescent="0.25">
      <c r="A164" s="4" t="s">
        <v>38</v>
      </c>
      <c r="B164" s="4" t="s">
        <v>699</v>
      </c>
      <c r="C164" s="4" t="s">
        <v>40</v>
      </c>
      <c r="D164" s="4" t="s">
        <v>82</v>
      </c>
      <c r="E164" s="4" t="s">
        <v>83</v>
      </c>
      <c r="F164" s="4" t="s">
        <v>83</v>
      </c>
      <c r="G164" s="4" t="s">
        <v>700</v>
      </c>
      <c r="H164" s="4" t="s">
        <v>314</v>
      </c>
      <c r="I164" s="4" t="s">
        <v>134</v>
      </c>
      <c r="J164" s="4" t="s">
        <v>315</v>
      </c>
      <c r="K164" s="4" t="s">
        <v>104</v>
      </c>
      <c r="L164" s="4" t="s">
        <v>48</v>
      </c>
      <c r="M164" s="4" t="s">
        <v>49</v>
      </c>
      <c r="N164" s="4" t="s">
        <v>49</v>
      </c>
      <c r="O164" s="4" t="s">
        <v>52</v>
      </c>
      <c r="P164" s="4" t="s">
        <v>51</v>
      </c>
      <c r="Q164" s="4" t="s">
        <v>51</v>
      </c>
      <c r="R164" s="4" t="s">
        <v>52</v>
      </c>
      <c r="S164" s="4" t="s">
        <v>52</v>
      </c>
      <c r="T164" s="4" t="s">
        <v>52</v>
      </c>
      <c r="U164" s="4" t="s">
        <v>850</v>
      </c>
      <c r="V164" s="4" t="s">
        <v>714</v>
      </c>
      <c r="W164" s="4" t="s">
        <v>715</v>
      </c>
      <c r="X164" s="4" t="s">
        <v>853</v>
      </c>
      <c r="Y164" s="4" t="s">
        <v>854</v>
      </c>
      <c r="Z164" s="4" t="s">
        <v>49</v>
      </c>
      <c r="AA164" s="4" t="s">
        <v>718</v>
      </c>
      <c r="AB164" s="6" t="s">
        <v>719</v>
      </c>
    </row>
    <row r="165" spans="1:28" ht="45" customHeight="1" x14ac:dyDescent="0.25">
      <c r="A165" s="4" t="s">
        <v>38</v>
      </c>
      <c r="B165" s="4" t="s">
        <v>699</v>
      </c>
      <c r="C165" s="4" t="s">
        <v>40</v>
      </c>
      <c r="D165" s="4" t="s">
        <v>69</v>
      </c>
      <c r="E165" s="4" t="s">
        <v>70</v>
      </c>
      <c r="F165" s="4" t="s">
        <v>70</v>
      </c>
      <c r="G165" s="4" t="s">
        <v>700</v>
      </c>
      <c r="H165" s="4" t="s">
        <v>71</v>
      </c>
      <c r="I165" s="4" t="s">
        <v>72</v>
      </c>
      <c r="J165" s="4" t="s">
        <v>73</v>
      </c>
      <c r="K165" s="4" t="s">
        <v>104</v>
      </c>
      <c r="L165" s="4" t="s">
        <v>48</v>
      </c>
      <c r="M165" s="4" t="s">
        <v>49</v>
      </c>
      <c r="N165" s="4" t="s">
        <v>49</v>
      </c>
      <c r="O165" s="4" t="s">
        <v>52</v>
      </c>
      <c r="P165" s="4" t="s">
        <v>51</v>
      </c>
      <c r="Q165" s="4" t="s">
        <v>51</v>
      </c>
      <c r="R165" s="4" t="s">
        <v>52</v>
      </c>
      <c r="S165" s="4" t="s">
        <v>52</v>
      </c>
      <c r="T165" s="4" t="s">
        <v>52</v>
      </c>
      <c r="U165" s="4" t="s">
        <v>855</v>
      </c>
      <c r="V165" s="4" t="s">
        <v>856</v>
      </c>
      <c r="W165" s="4" t="s">
        <v>857</v>
      </c>
      <c r="X165" s="4" t="s">
        <v>858</v>
      </c>
      <c r="Y165" s="4" t="s">
        <v>852</v>
      </c>
      <c r="Z165" s="4" t="s">
        <v>49</v>
      </c>
      <c r="AA165" s="4" t="s">
        <v>859</v>
      </c>
      <c r="AB165" s="6" t="s">
        <v>860</v>
      </c>
    </row>
    <row r="166" spans="1:28" ht="45" customHeight="1" x14ac:dyDescent="0.25">
      <c r="A166" s="4" t="s">
        <v>38</v>
      </c>
      <c r="B166" s="4" t="s">
        <v>699</v>
      </c>
      <c r="C166" s="4" t="s">
        <v>40</v>
      </c>
      <c r="D166" s="4" t="s">
        <v>69</v>
      </c>
      <c r="E166" s="4" t="s">
        <v>70</v>
      </c>
      <c r="F166" s="4" t="s">
        <v>70</v>
      </c>
      <c r="G166" s="4" t="s">
        <v>334</v>
      </c>
      <c r="H166" s="4" t="s">
        <v>861</v>
      </c>
      <c r="I166" s="4" t="s">
        <v>559</v>
      </c>
      <c r="J166" s="4" t="s">
        <v>862</v>
      </c>
      <c r="K166" s="4" t="s">
        <v>469</v>
      </c>
      <c r="L166" s="4" t="s">
        <v>48</v>
      </c>
      <c r="M166" s="4" t="s">
        <v>49</v>
      </c>
      <c r="N166" s="4" t="s">
        <v>49</v>
      </c>
      <c r="O166" s="4" t="s">
        <v>52</v>
      </c>
      <c r="P166" s="4" t="s">
        <v>51</v>
      </c>
      <c r="Q166" s="4" t="s">
        <v>51</v>
      </c>
      <c r="R166" s="4" t="s">
        <v>52</v>
      </c>
      <c r="S166" s="4" t="s">
        <v>52</v>
      </c>
      <c r="T166" s="4" t="s">
        <v>52</v>
      </c>
      <c r="U166" s="4" t="s">
        <v>863</v>
      </c>
      <c r="V166" s="4" t="s">
        <v>856</v>
      </c>
      <c r="W166" s="4" t="s">
        <v>857</v>
      </c>
      <c r="X166" s="4" t="s">
        <v>864</v>
      </c>
      <c r="Y166" s="4" t="s">
        <v>865</v>
      </c>
      <c r="Z166" s="4" t="s">
        <v>49</v>
      </c>
      <c r="AA166" s="4" t="s">
        <v>859</v>
      </c>
      <c r="AB166" s="6" t="s">
        <v>866</v>
      </c>
    </row>
    <row r="167" spans="1:28" ht="45" customHeight="1" x14ac:dyDescent="0.25">
      <c r="A167" s="4" t="s">
        <v>38</v>
      </c>
      <c r="B167" s="4" t="s">
        <v>699</v>
      </c>
      <c r="C167" s="4" t="s">
        <v>40</v>
      </c>
      <c r="D167" s="4" t="s">
        <v>69</v>
      </c>
      <c r="E167" s="4" t="s">
        <v>70</v>
      </c>
      <c r="F167" s="4" t="s">
        <v>70</v>
      </c>
      <c r="G167" s="4" t="s">
        <v>700</v>
      </c>
      <c r="H167" s="4" t="s">
        <v>71</v>
      </c>
      <c r="I167" s="4" t="s">
        <v>72</v>
      </c>
      <c r="J167" s="4" t="s">
        <v>73</v>
      </c>
      <c r="K167" s="4" t="s">
        <v>104</v>
      </c>
      <c r="L167" s="4" t="s">
        <v>490</v>
      </c>
      <c r="M167" s="4" t="s">
        <v>49</v>
      </c>
      <c r="N167" s="4" t="s">
        <v>49</v>
      </c>
      <c r="O167" s="4" t="s">
        <v>52</v>
      </c>
      <c r="P167" s="4" t="s">
        <v>51</v>
      </c>
      <c r="Q167" s="4" t="s">
        <v>51</v>
      </c>
      <c r="R167" s="4" t="s">
        <v>491</v>
      </c>
      <c r="S167" s="4" t="s">
        <v>782</v>
      </c>
      <c r="T167" s="4" t="s">
        <v>783</v>
      </c>
      <c r="U167" s="4" t="s">
        <v>867</v>
      </c>
      <c r="V167" s="4" t="s">
        <v>785</v>
      </c>
      <c r="W167" s="4" t="s">
        <v>786</v>
      </c>
      <c r="X167" s="4" t="s">
        <v>868</v>
      </c>
      <c r="Y167" s="4" t="s">
        <v>869</v>
      </c>
      <c r="Z167" s="4" t="s">
        <v>870</v>
      </c>
      <c r="AA167" s="4" t="s">
        <v>789</v>
      </c>
      <c r="AB167" s="6" t="s">
        <v>871</v>
      </c>
    </row>
    <row r="168" spans="1:28" ht="45" customHeight="1" x14ac:dyDescent="0.25">
      <c r="A168" s="4" t="s">
        <v>38</v>
      </c>
      <c r="B168" s="4" t="s">
        <v>699</v>
      </c>
      <c r="C168" s="4" t="s">
        <v>40</v>
      </c>
      <c r="D168" s="4" t="s">
        <v>532</v>
      </c>
      <c r="E168" s="4" t="s">
        <v>313</v>
      </c>
      <c r="F168" s="4" t="s">
        <v>313</v>
      </c>
      <c r="G168" s="4" t="s">
        <v>700</v>
      </c>
      <c r="H168" s="4" t="s">
        <v>872</v>
      </c>
      <c r="I168" s="4" t="s">
        <v>873</v>
      </c>
      <c r="J168" s="4" t="s">
        <v>874</v>
      </c>
      <c r="K168" s="4" t="s">
        <v>447</v>
      </c>
      <c r="L168" s="4" t="s">
        <v>48</v>
      </c>
      <c r="M168" s="4" t="s">
        <v>875</v>
      </c>
      <c r="N168" s="4" t="s">
        <v>876</v>
      </c>
      <c r="O168" s="4" t="s">
        <v>52</v>
      </c>
      <c r="P168" s="4" t="s">
        <v>51</v>
      </c>
      <c r="Q168" s="4" t="s">
        <v>51</v>
      </c>
      <c r="R168" s="4" t="s">
        <v>52</v>
      </c>
      <c r="S168" s="4" t="s">
        <v>51</v>
      </c>
      <c r="T168" s="4" t="s">
        <v>359</v>
      </c>
      <c r="U168" s="4" t="s">
        <v>877</v>
      </c>
      <c r="V168" s="4" t="s">
        <v>878</v>
      </c>
      <c r="W168" s="4" t="s">
        <v>879</v>
      </c>
      <c r="X168" s="4" t="s">
        <v>880</v>
      </c>
      <c r="Y168" s="4" t="s">
        <v>876</v>
      </c>
      <c r="Z168" s="4" t="s">
        <v>49</v>
      </c>
      <c r="AA168" s="4" t="s">
        <v>881</v>
      </c>
      <c r="AB168" s="6" t="s">
        <v>882</v>
      </c>
    </row>
    <row r="169" spans="1:28" ht="45" customHeight="1" x14ac:dyDescent="0.25">
      <c r="A169" s="4" t="s">
        <v>38</v>
      </c>
      <c r="B169" s="4" t="s">
        <v>699</v>
      </c>
      <c r="C169" s="4" t="s">
        <v>40</v>
      </c>
      <c r="D169" s="4" t="s">
        <v>69</v>
      </c>
      <c r="E169" s="4" t="s">
        <v>70</v>
      </c>
      <c r="F169" s="4" t="s">
        <v>70</v>
      </c>
      <c r="G169" s="4" t="s">
        <v>700</v>
      </c>
      <c r="H169" s="4" t="s">
        <v>71</v>
      </c>
      <c r="I169" s="4" t="s">
        <v>72</v>
      </c>
      <c r="J169" s="4" t="s">
        <v>73</v>
      </c>
      <c r="K169" s="4" t="s">
        <v>104</v>
      </c>
      <c r="L169" s="4" t="s">
        <v>48</v>
      </c>
      <c r="M169" s="4" t="s">
        <v>49</v>
      </c>
      <c r="N169" s="4" t="s">
        <v>49</v>
      </c>
      <c r="O169" s="4" t="s">
        <v>52</v>
      </c>
      <c r="P169" s="4" t="s">
        <v>51</v>
      </c>
      <c r="Q169" s="4" t="s">
        <v>51</v>
      </c>
      <c r="R169" s="4" t="s">
        <v>52</v>
      </c>
      <c r="S169" s="4" t="s">
        <v>52</v>
      </c>
      <c r="T169" s="4" t="s">
        <v>52</v>
      </c>
      <c r="U169" s="4" t="s">
        <v>855</v>
      </c>
      <c r="V169" s="4" t="s">
        <v>856</v>
      </c>
      <c r="W169" s="4" t="s">
        <v>857</v>
      </c>
      <c r="X169" s="4" t="s">
        <v>883</v>
      </c>
      <c r="Y169" s="4" t="s">
        <v>884</v>
      </c>
      <c r="Z169" s="4" t="s">
        <v>49</v>
      </c>
      <c r="AA169" s="4" t="s">
        <v>859</v>
      </c>
      <c r="AB169" s="6" t="s">
        <v>860</v>
      </c>
    </row>
    <row r="170" spans="1:28" ht="45" customHeight="1" x14ac:dyDescent="0.25">
      <c r="A170" s="4" t="s">
        <v>38</v>
      </c>
      <c r="B170" s="4" t="s">
        <v>699</v>
      </c>
      <c r="C170" s="4" t="s">
        <v>40</v>
      </c>
      <c r="D170" s="4" t="s">
        <v>82</v>
      </c>
      <c r="E170" s="4" t="s">
        <v>83</v>
      </c>
      <c r="F170" s="4" t="s">
        <v>83</v>
      </c>
      <c r="G170" s="4" t="s">
        <v>201</v>
      </c>
      <c r="H170" s="4" t="s">
        <v>885</v>
      </c>
      <c r="I170" s="4" t="s">
        <v>229</v>
      </c>
      <c r="J170" s="4" t="s">
        <v>834</v>
      </c>
      <c r="K170" s="4" t="s">
        <v>104</v>
      </c>
      <c r="L170" s="4" t="s">
        <v>48</v>
      </c>
      <c r="M170" s="4" t="s">
        <v>49</v>
      </c>
      <c r="N170" s="4" t="s">
        <v>49</v>
      </c>
      <c r="O170" s="4" t="s">
        <v>52</v>
      </c>
      <c r="P170" s="4" t="s">
        <v>51</v>
      </c>
      <c r="Q170" s="4" t="s">
        <v>51</v>
      </c>
      <c r="R170" s="4" t="s">
        <v>52</v>
      </c>
      <c r="S170" s="4" t="s">
        <v>52</v>
      </c>
      <c r="T170" s="4" t="s">
        <v>52</v>
      </c>
      <c r="U170" s="4" t="s">
        <v>886</v>
      </c>
      <c r="V170" s="4" t="s">
        <v>718</v>
      </c>
      <c r="W170" s="4" t="s">
        <v>887</v>
      </c>
      <c r="X170" s="4" t="s">
        <v>888</v>
      </c>
      <c r="Y170" s="4" t="s">
        <v>889</v>
      </c>
      <c r="Z170" s="4" t="s">
        <v>49</v>
      </c>
      <c r="AA170" s="4" t="s">
        <v>712</v>
      </c>
      <c r="AB170" s="6" t="s">
        <v>890</v>
      </c>
    </row>
    <row r="171" spans="1:28" ht="45" customHeight="1" x14ac:dyDescent="0.25">
      <c r="A171" s="4" t="s">
        <v>38</v>
      </c>
      <c r="B171" s="4" t="s">
        <v>699</v>
      </c>
      <c r="C171" s="4" t="s">
        <v>40</v>
      </c>
      <c r="D171" s="4" t="s">
        <v>312</v>
      </c>
      <c r="E171" s="4" t="s">
        <v>891</v>
      </c>
      <c r="F171" s="4" t="s">
        <v>891</v>
      </c>
      <c r="G171" s="4" t="s">
        <v>700</v>
      </c>
      <c r="H171" s="4" t="s">
        <v>133</v>
      </c>
      <c r="I171" s="4" t="s">
        <v>892</v>
      </c>
      <c r="J171" s="4" t="s">
        <v>533</v>
      </c>
      <c r="K171" s="4" t="s">
        <v>104</v>
      </c>
      <c r="L171" s="4" t="s">
        <v>48</v>
      </c>
      <c r="M171" s="4" t="s">
        <v>49</v>
      </c>
      <c r="N171" s="4" t="s">
        <v>49</v>
      </c>
      <c r="O171" s="4" t="s">
        <v>52</v>
      </c>
      <c r="P171" s="4" t="s">
        <v>51</v>
      </c>
      <c r="Q171" s="4" t="s">
        <v>51</v>
      </c>
      <c r="R171" s="4" t="s">
        <v>52</v>
      </c>
      <c r="S171" s="4" t="s">
        <v>52</v>
      </c>
      <c r="T171" s="4" t="s">
        <v>52</v>
      </c>
      <c r="U171" s="4" t="s">
        <v>855</v>
      </c>
      <c r="V171" s="4" t="s">
        <v>856</v>
      </c>
      <c r="W171" s="4" t="s">
        <v>857</v>
      </c>
      <c r="X171" s="4" t="s">
        <v>893</v>
      </c>
      <c r="Y171" s="4" t="s">
        <v>852</v>
      </c>
      <c r="Z171" s="4" t="s">
        <v>49</v>
      </c>
      <c r="AA171" s="4" t="s">
        <v>859</v>
      </c>
      <c r="AB171" s="6" t="s">
        <v>894</v>
      </c>
    </row>
    <row r="172" spans="1:28" ht="45" customHeight="1" x14ac:dyDescent="0.25">
      <c r="A172" s="4" t="s">
        <v>38</v>
      </c>
      <c r="B172" s="4" t="s">
        <v>699</v>
      </c>
      <c r="C172" s="4" t="s">
        <v>40</v>
      </c>
      <c r="D172" s="4" t="s">
        <v>7</v>
      </c>
      <c r="E172" s="4" t="s">
        <v>179</v>
      </c>
      <c r="F172" s="4" t="s">
        <v>179</v>
      </c>
      <c r="G172" s="4" t="s">
        <v>700</v>
      </c>
      <c r="H172" s="4" t="s">
        <v>180</v>
      </c>
      <c r="I172" s="4" t="s">
        <v>129</v>
      </c>
      <c r="J172" s="4" t="s">
        <v>181</v>
      </c>
      <c r="K172" s="4" t="s">
        <v>104</v>
      </c>
      <c r="L172" s="4" t="s">
        <v>48</v>
      </c>
      <c r="M172" s="4" t="s">
        <v>49</v>
      </c>
      <c r="N172" s="4" t="s">
        <v>49</v>
      </c>
      <c r="O172" s="4" t="s">
        <v>52</v>
      </c>
      <c r="P172" s="4" t="s">
        <v>51</v>
      </c>
      <c r="Q172" s="4" t="s">
        <v>51</v>
      </c>
      <c r="R172" s="4" t="s">
        <v>52</v>
      </c>
      <c r="S172" s="4" t="s">
        <v>52</v>
      </c>
      <c r="T172" s="4" t="s">
        <v>52</v>
      </c>
      <c r="U172" s="4" t="s">
        <v>895</v>
      </c>
      <c r="V172" s="4" t="s">
        <v>794</v>
      </c>
      <c r="W172" s="4" t="s">
        <v>797</v>
      </c>
      <c r="X172" s="4" t="s">
        <v>896</v>
      </c>
      <c r="Y172" s="4" t="s">
        <v>897</v>
      </c>
      <c r="Z172" s="4" t="s">
        <v>49</v>
      </c>
      <c r="AA172" s="4" t="s">
        <v>898</v>
      </c>
      <c r="AB172" s="6" t="s">
        <v>899</v>
      </c>
    </row>
    <row r="173" spans="1:28" ht="45" customHeight="1" x14ac:dyDescent="0.25">
      <c r="A173" s="4" t="s">
        <v>38</v>
      </c>
      <c r="B173" s="4" t="s">
        <v>699</v>
      </c>
      <c r="C173" s="4" t="s">
        <v>40</v>
      </c>
      <c r="D173" s="4" t="s">
        <v>7</v>
      </c>
      <c r="E173" s="4" t="s">
        <v>179</v>
      </c>
      <c r="F173" s="4" t="s">
        <v>179</v>
      </c>
      <c r="G173" s="4" t="s">
        <v>700</v>
      </c>
      <c r="H173" s="4" t="s">
        <v>180</v>
      </c>
      <c r="I173" s="4" t="s">
        <v>129</v>
      </c>
      <c r="J173" s="4" t="s">
        <v>181</v>
      </c>
      <c r="K173" s="4" t="s">
        <v>104</v>
      </c>
      <c r="L173" s="4" t="s">
        <v>48</v>
      </c>
      <c r="M173" s="4" t="s">
        <v>49</v>
      </c>
      <c r="N173" s="4" t="s">
        <v>49</v>
      </c>
      <c r="O173" s="4" t="s">
        <v>52</v>
      </c>
      <c r="P173" s="4" t="s">
        <v>51</v>
      </c>
      <c r="Q173" s="4" t="s">
        <v>51</v>
      </c>
      <c r="R173" s="4" t="s">
        <v>52</v>
      </c>
      <c r="S173" s="4" t="s">
        <v>52</v>
      </c>
      <c r="T173" s="4" t="s">
        <v>52</v>
      </c>
      <c r="U173" s="4" t="s">
        <v>855</v>
      </c>
      <c r="V173" s="4" t="s">
        <v>856</v>
      </c>
      <c r="W173" s="4" t="s">
        <v>857</v>
      </c>
      <c r="X173" s="4" t="s">
        <v>900</v>
      </c>
      <c r="Y173" s="4" t="s">
        <v>852</v>
      </c>
      <c r="Z173" s="4" t="s">
        <v>49</v>
      </c>
      <c r="AA173" s="4" t="s">
        <v>859</v>
      </c>
      <c r="AB173" s="6" t="s">
        <v>901</v>
      </c>
    </row>
    <row r="174" spans="1:28" ht="45" customHeight="1" x14ac:dyDescent="0.25">
      <c r="A174" s="4" t="s">
        <v>38</v>
      </c>
      <c r="B174" s="4" t="s">
        <v>699</v>
      </c>
      <c r="C174" s="4" t="s">
        <v>40</v>
      </c>
      <c r="D174" s="4" t="s">
        <v>82</v>
      </c>
      <c r="E174" s="4" t="s">
        <v>83</v>
      </c>
      <c r="F174" s="4" t="s">
        <v>83</v>
      </c>
      <c r="G174" s="4" t="s">
        <v>700</v>
      </c>
      <c r="H174" s="4" t="s">
        <v>89</v>
      </c>
      <c r="I174" s="4" t="s">
        <v>90</v>
      </c>
      <c r="J174" s="4" t="s">
        <v>91</v>
      </c>
      <c r="K174" s="4" t="s">
        <v>104</v>
      </c>
      <c r="L174" s="4" t="s">
        <v>48</v>
      </c>
      <c r="M174" s="4" t="s">
        <v>49</v>
      </c>
      <c r="N174" s="4" t="s">
        <v>49</v>
      </c>
      <c r="O174" s="4" t="s">
        <v>52</v>
      </c>
      <c r="P174" s="4" t="s">
        <v>51</v>
      </c>
      <c r="Q174" s="4" t="s">
        <v>51</v>
      </c>
      <c r="R174" s="4" t="s">
        <v>52</v>
      </c>
      <c r="S174" s="4" t="s">
        <v>52</v>
      </c>
      <c r="T174" s="4" t="s">
        <v>52</v>
      </c>
      <c r="U174" s="4" t="s">
        <v>855</v>
      </c>
      <c r="V174" s="4" t="s">
        <v>856</v>
      </c>
      <c r="W174" s="4" t="s">
        <v>857</v>
      </c>
      <c r="X174" s="4" t="s">
        <v>902</v>
      </c>
      <c r="Y174" s="4" t="s">
        <v>852</v>
      </c>
      <c r="Z174" s="4" t="s">
        <v>49</v>
      </c>
      <c r="AA174" s="4" t="s">
        <v>859</v>
      </c>
      <c r="AB174" s="6" t="s">
        <v>903</v>
      </c>
    </row>
    <row r="175" spans="1:28" ht="45" customHeight="1" x14ac:dyDescent="0.25">
      <c r="A175" s="4" t="s">
        <v>38</v>
      </c>
      <c r="B175" s="4" t="s">
        <v>699</v>
      </c>
      <c r="C175" s="4" t="s">
        <v>40</v>
      </c>
      <c r="D175" s="4" t="s">
        <v>69</v>
      </c>
      <c r="E175" s="4" t="s">
        <v>70</v>
      </c>
      <c r="F175" s="4" t="s">
        <v>70</v>
      </c>
      <c r="G175" s="4" t="s">
        <v>700</v>
      </c>
      <c r="H175" s="4" t="s">
        <v>71</v>
      </c>
      <c r="I175" s="4" t="s">
        <v>72</v>
      </c>
      <c r="J175" s="4" t="s">
        <v>73</v>
      </c>
      <c r="K175" s="4" t="s">
        <v>104</v>
      </c>
      <c r="L175" s="4" t="s">
        <v>48</v>
      </c>
      <c r="M175" s="4" t="s">
        <v>49</v>
      </c>
      <c r="N175" s="4" t="s">
        <v>49</v>
      </c>
      <c r="O175" s="4" t="s">
        <v>52</v>
      </c>
      <c r="P175" s="4" t="s">
        <v>51</v>
      </c>
      <c r="Q175" s="4" t="s">
        <v>51</v>
      </c>
      <c r="R175" s="4" t="s">
        <v>52</v>
      </c>
      <c r="S175" s="4" t="s">
        <v>52</v>
      </c>
      <c r="T175" s="4" t="s">
        <v>52</v>
      </c>
      <c r="U175" s="4" t="s">
        <v>850</v>
      </c>
      <c r="V175" s="4" t="s">
        <v>714</v>
      </c>
      <c r="W175" s="4" t="s">
        <v>715</v>
      </c>
      <c r="X175" s="4" t="s">
        <v>904</v>
      </c>
      <c r="Y175" s="4" t="s">
        <v>852</v>
      </c>
      <c r="Z175" s="4" t="s">
        <v>49</v>
      </c>
      <c r="AA175" s="4" t="s">
        <v>718</v>
      </c>
      <c r="AB175" s="6" t="s">
        <v>905</v>
      </c>
    </row>
    <row r="176" spans="1:28" ht="45" customHeight="1" x14ac:dyDescent="0.25">
      <c r="A176" s="4" t="s">
        <v>38</v>
      </c>
      <c r="B176" s="4" t="s">
        <v>699</v>
      </c>
      <c r="C176" s="4" t="s">
        <v>40</v>
      </c>
      <c r="D176" s="4" t="s">
        <v>906</v>
      </c>
      <c r="E176" s="4" t="s">
        <v>907</v>
      </c>
      <c r="F176" s="4" t="s">
        <v>907</v>
      </c>
      <c r="G176" s="4" t="s">
        <v>724</v>
      </c>
      <c r="H176" s="4" t="s">
        <v>908</v>
      </c>
      <c r="I176" s="4" t="s">
        <v>909</v>
      </c>
      <c r="J176" s="4" t="s">
        <v>909</v>
      </c>
      <c r="K176" s="4" t="s">
        <v>337</v>
      </c>
      <c r="L176" s="4" t="s">
        <v>48</v>
      </c>
      <c r="M176" s="4" t="s">
        <v>49</v>
      </c>
      <c r="N176" s="4" t="s">
        <v>49</v>
      </c>
      <c r="O176" s="4" t="s">
        <v>52</v>
      </c>
      <c r="P176" s="4" t="s">
        <v>51</v>
      </c>
      <c r="Q176" s="4" t="s">
        <v>51</v>
      </c>
      <c r="R176" s="4" t="s">
        <v>52</v>
      </c>
      <c r="S176" s="4" t="s">
        <v>910</v>
      </c>
      <c r="T176" s="4" t="s">
        <v>910</v>
      </c>
      <c r="U176" s="4" t="s">
        <v>911</v>
      </c>
      <c r="V176" s="4" t="s">
        <v>898</v>
      </c>
      <c r="W176" s="4" t="s">
        <v>712</v>
      </c>
      <c r="X176" s="4" t="s">
        <v>912</v>
      </c>
      <c r="Y176" s="4" t="s">
        <v>913</v>
      </c>
      <c r="Z176" s="4" t="s">
        <v>49</v>
      </c>
      <c r="AA176" s="4" t="s">
        <v>914</v>
      </c>
      <c r="AB176" s="6" t="s">
        <v>915</v>
      </c>
    </row>
    <row r="177" spans="1:28" ht="45" customHeight="1" x14ac:dyDescent="0.25">
      <c r="A177" s="4" t="s">
        <v>38</v>
      </c>
      <c r="B177" s="4" t="s">
        <v>699</v>
      </c>
      <c r="C177" s="4" t="s">
        <v>40</v>
      </c>
      <c r="D177" s="4" t="s">
        <v>7</v>
      </c>
      <c r="E177" s="4" t="s">
        <v>179</v>
      </c>
      <c r="F177" s="4" t="s">
        <v>179</v>
      </c>
      <c r="G177" s="4" t="s">
        <v>334</v>
      </c>
      <c r="H177" s="4" t="s">
        <v>344</v>
      </c>
      <c r="I177" s="4" t="s">
        <v>479</v>
      </c>
      <c r="J177" s="4" t="s">
        <v>346</v>
      </c>
      <c r="K177" s="4" t="s">
        <v>469</v>
      </c>
      <c r="L177" s="4" t="s">
        <v>48</v>
      </c>
      <c r="M177" s="4" t="s">
        <v>49</v>
      </c>
      <c r="N177" s="4" t="s">
        <v>49</v>
      </c>
      <c r="O177" s="4" t="s">
        <v>52</v>
      </c>
      <c r="P177" s="4" t="s">
        <v>51</v>
      </c>
      <c r="Q177" s="4" t="s">
        <v>51</v>
      </c>
      <c r="R177" s="4" t="s">
        <v>52</v>
      </c>
      <c r="S177" s="4" t="s">
        <v>52</v>
      </c>
      <c r="T177" s="4" t="s">
        <v>52</v>
      </c>
      <c r="U177" s="4" t="s">
        <v>863</v>
      </c>
      <c r="V177" s="4" t="s">
        <v>856</v>
      </c>
      <c r="W177" s="4" t="s">
        <v>857</v>
      </c>
      <c r="X177" s="4" t="s">
        <v>916</v>
      </c>
      <c r="Y177" s="4" t="s">
        <v>917</v>
      </c>
      <c r="Z177" s="4" t="s">
        <v>49</v>
      </c>
      <c r="AA177" s="4" t="s">
        <v>859</v>
      </c>
      <c r="AB177" s="6" t="s">
        <v>918</v>
      </c>
    </row>
    <row r="178" spans="1:28" ht="45" customHeight="1" x14ac:dyDescent="0.25">
      <c r="A178" s="4" t="s">
        <v>38</v>
      </c>
      <c r="B178" s="4" t="s">
        <v>699</v>
      </c>
      <c r="C178" s="4" t="s">
        <v>40</v>
      </c>
      <c r="D178" s="4" t="s">
        <v>312</v>
      </c>
      <c r="E178" s="4" t="s">
        <v>891</v>
      </c>
      <c r="F178" s="4" t="s">
        <v>891</v>
      </c>
      <c r="G178" s="4" t="s">
        <v>700</v>
      </c>
      <c r="H178" s="4" t="s">
        <v>133</v>
      </c>
      <c r="I178" s="4" t="s">
        <v>892</v>
      </c>
      <c r="J178" s="4" t="s">
        <v>533</v>
      </c>
      <c r="K178" s="4" t="s">
        <v>104</v>
      </c>
      <c r="L178" s="4" t="s">
        <v>48</v>
      </c>
      <c r="M178" s="4" t="s">
        <v>49</v>
      </c>
      <c r="N178" s="4" t="s">
        <v>49</v>
      </c>
      <c r="O178" s="4" t="s">
        <v>52</v>
      </c>
      <c r="P178" s="4" t="s">
        <v>51</v>
      </c>
      <c r="Q178" s="4" t="s">
        <v>51</v>
      </c>
      <c r="R178" s="4" t="s">
        <v>52</v>
      </c>
      <c r="S178" s="4" t="s">
        <v>52</v>
      </c>
      <c r="T178" s="4" t="s">
        <v>52</v>
      </c>
      <c r="U178" s="4" t="s">
        <v>855</v>
      </c>
      <c r="V178" s="4" t="s">
        <v>856</v>
      </c>
      <c r="W178" s="4" t="s">
        <v>857</v>
      </c>
      <c r="X178" s="4" t="s">
        <v>919</v>
      </c>
      <c r="Y178" s="4" t="s">
        <v>920</v>
      </c>
      <c r="Z178" s="4" t="s">
        <v>49</v>
      </c>
      <c r="AA178" s="4" t="s">
        <v>859</v>
      </c>
      <c r="AB178" s="6" t="s">
        <v>894</v>
      </c>
    </row>
    <row r="179" spans="1:28" ht="45" customHeight="1" x14ac:dyDescent="0.25">
      <c r="A179" s="4" t="s">
        <v>38</v>
      </c>
      <c r="B179" s="4" t="s">
        <v>699</v>
      </c>
      <c r="C179" s="4" t="s">
        <v>40</v>
      </c>
      <c r="D179" s="4" t="s">
        <v>7</v>
      </c>
      <c r="E179" s="4" t="s">
        <v>179</v>
      </c>
      <c r="F179" s="4" t="s">
        <v>179</v>
      </c>
      <c r="G179" s="4" t="s">
        <v>700</v>
      </c>
      <c r="H179" s="4" t="s">
        <v>180</v>
      </c>
      <c r="I179" s="4" t="s">
        <v>129</v>
      </c>
      <c r="J179" s="4" t="s">
        <v>181</v>
      </c>
      <c r="K179" s="4" t="s">
        <v>104</v>
      </c>
      <c r="L179" s="4" t="s">
        <v>48</v>
      </c>
      <c r="M179" s="4" t="s">
        <v>49</v>
      </c>
      <c r="N179" s="4" t="s">
        <v>49</v>
      </c>
      <c r="O179" s="4" t="s">
        <v>52</v>
      </c>
      <c r="P179" s="4" t="s">
        <v>51</v>
      </c>
      <c r="Q179" s="4" t="s">
        <v>51</v>
      </c>
      <c r="R179" s="4" t="s">
        <v>52</v>
      </c>
      <c r="S179" s="4" t="s">
        <v>52</v>
      </c>
      <c r="T179" s="4" t="s">
        <v>52</v>
      </c>
      <c r="U179" s="4" t="s">
        <v>855</v>
      </c>
      <c r="V179" s="4" t="s">
        <v>856</v>
      </c>
      <c r="W179" s="4" t="s">
        <v>857</v>
      </c>
      <c r="X179" s="4" t="s">
        <v>921</v>
      </c>
      <c r="Y179" s="4" t="s">
        <v>922</v>
      </c>
      <c r="Z179" s="4" t="s">
        <v>923</v>
      </c>
      <c r="AA179" s="4" t="s">
        <v>859</v>
      </c>
      <c r="AB179" s="6" t="s">
        <v>901</v>
      </c>
    </row>
    <row r="180" spans="1:28" ht="45" customHeight="1" x14ac:dyDescent="0.25">
      <c r="A180" s="4" t="s">
        <v>38</v>
      </c>
      <c r="B180" s="4" t="s">
        <v>699</v>
      </c>
      <c r="C180" s="4" t="s">
        <v>40</v>
      </c>
      <c r="D180" s="4" t="s">
        <v>366</v>
      </c>
      <c r="E180" s="4" t="s">
        <v>367</v>
      </c>
      <c r="F180" s="4" t="s">
        <v>367</v>
      </c>
      <c r="G180" s="4" t="s">
        <v>700</v>
      </c>
      <c r="H180" s="4" t="s">
        <v>368</v>
      </c>
      <c r="I180" s="4" t="s">
        <v>369</v>
      </c>
      <c r="J180" s="4" t="s">
        <v>292</v>
      </c>
      <c r="K180" s="4" t="s">
        <v>357</v>
      </c>
      <c r="L180" s="4" t="s">
        <v>48</v>
      </c>
      <c r="M180" s="4" t="s">
        <v>7</v>
      </c>
      <c r="N180" s="4" t="s">
        <v>924</v>
      </c>
      <c r="O180" s="4" t="s">
        <v>52</v>
      </c>
      <c r="P180" s="4" t="s">
        <v>51</v>
      </c>
      <c r="Q180" s="4" t="s">
        <v>51</v>
      </c>
      <c r="R180" s="4" t="s">
        <v>52</v>
      </c>
      <c r="S180" s="4" t="s">
        <v>51</v>
      </c>
      <c r="T180" s="4" t="s">
        <v>359</v>
      </c>
      <c r="U180" s="4" t="s">
        <v>925</v>
      </c>
      <c r="V180" s="4" t="s">
        <v>926</v>
      </c>
      <c r="W180" s="4" t="s">
        <v>878</v>
      </c>
      <c r="X180" s="4" t="s">
        <v>927</v>
      </c>
      <c r="Y180" s="4" t="s">
        <v>924</v>
      </c>
      <c r="Z180" s="4" t="s">
        <v>825</v>
      </c>
      <c r="AA180" s="4" t="s">
        <v>712</v>
      </c>
      <c r="AB180" s="6" t="s">
        <v>928</v>
      </c>
    </row>
    <row r="181" spans="1:28" ht="45" customHeight="1" x14ac:dyDescent="0.25">
      <c r="A181" s="4" t="s">
        <v>38</v>
      </c>
      <c r="B181" s="4" t="s">
        <v>699</v>
      </c>
      <c r="C181" s="4" t="s">
        <v>40</v>
      </c>
      <c r="D181" s="4" t="s">
        <v>82</v>
      </c>
      <c r="E181" s="4" t="s">
        <v>83</v>
      </c>
      <c r="F181" s="4" t="s">
        <v>83</v>
      </c>
      <c r="G181" s="4" t="s">
        <v>700</v>
      </c>
      <c r="H181" s="4" t="s">
        <v>89</v>
      </c>
      <c r="I181" s="4" t="s">
        <v>90</v>
      </c>
      <c r="J181" s="4" t="s">
        <v>91</v>
      </c>
      <c r="K181" s="4" t="s">
        <v>104</v>
      </c>
      <c r="L181" s="4" t="s">
        <v>48</v>
      </c>
      <c r="M181" s="4" t="s">
        <v>49</v>
      </c>
      <c r="N181" s="4" t="s">
        <v>49</v>
      </c>
      <c r="O181" s="4" t="s">
        <v>52</v>
      </c>
      <c r="P181" s="4" t="s">
        <v>51</v>
      </c>
      <c r="Q181" s="4" t="s">
        <v>51</v>
      </c>
      <c r="R181" s="4" t="s">
        <v>52</v>
      </c>
      <c r="S181" s="4" t="s">
        <v>52</v>
      </c>
      <c r="T181" s="4" t="s">
        <v>52</v>
      </c>
      <c r="U181" s="4" t="s">
        <v>855</v>
      </c>
      <c r="V181" s="4" t="s">
        <v>856</v>
      </c>
      <c r="W181" s="4" t="s">
        <v>857</v>
      </c>
      <c r="X181" s="4" t="s">
        <v>929</v>
      </c>
      <c r="Y181" s="4" t="s">
        <v>930</v>
      </c>
      <c r="Z181" s="4" t="s">
        <v>49</v>
      </c>
      <c r="AA181" s="4" t="s">
        <v>859</v>
      </c>
      <c r="AB181" s="6" t="s">
        <v>903</v>
      </c>
    </row>
    <row r="182" spans="1:28" ht="45" customHeight="1" x14ac:dyDescent="0.25">
      <c r="A182" s="4" t="s">
        <v>38</v>
      </c>
      <c r="B182" s="4" t="s">
        <v>699</v>
      </c>
      <c r="C182" s="4" t="s">
        <v>40</v>
      </c>
      <c r="D182" s="4" t="s">
        <v>69</v>
      </c>
      <c r="E182" s="4" t="s">
        <v>70</v>
      </c>
      <c r="F182" s="4" t="s">
        <v>70</v>
      </c>
      <c r="G182" s="4" t="s">
        <v>289</v>
      </c>
      <c r="H182" s="4" t="s">
        <v>931</v>
      </c>
      <c r="I182" s="4" t="s">
        <v>932</v>
      </c>
      <c r="J182" s="4" t="s">
        <v>932</v>
      </c>
      <c r="K182" s="4" t="s">
        <v>119</v>
      </c>
      <c r="L182" s="4" t="s">
        <v>48</v>
      </c>
      <c r="M182" s="4" t="s">
        <v>0</v>
      </c>
      <c r="N182" s="4" t="s">
        <v>933</v>
      </c>
      <c r="O182" s="4" t="s">
        <v>52</v>
      </c>
      <c r="P182" s="4" t="s">
        <v>51</v>
      </c>
      <c r="Q182" s="4" t="s">
        <v>51</v>
      </c>
      <c r="R182" s="4" t="s">
        <v>52</v>
      </c>
      <c r="S182" s="4" t="s">
        <v>52</v>
      </c>
      <c r="T182" s="4" t="s">
        <v>52</v>
      </c>
      <c r="U182" s="4" t="s">
        <v>934</v>
      </c>
      <c r="V182" s="4" t="s">
        <v>935</v>
      </c>
      <c r="W182" s="4" t="s">
        <v>936</v>
      </c>
      <c r="X182" s="4" t="s">
        <v>937</v>
      </c>
      <c r="Y182" s="4" t="s">
        <v>933</v>
      </c>
      <c r="Z182" s="4" t="s">
        <v>49</v>
      </c>
      <c r="AA182" s="4" t="s">
        <v>887</v>
      </c>
      <c r="AB182" s="6" t="s">
        <v>938</v>
      </c>
    </row>
    <row r="183" spans="1:28" ht="45" customHeight="1" x14ac:dyDescent="0.25">
      <c r="A183" s="4" t="s">
        <v>38</v>
      </c>
      <c r="B183" s="4" t="s">
        <v>699</v>
      </c>
      <c r="C183" s="4" t="s">
        <v>40</v>
      </c>
      <c r="D183" s="4" t="s">
        <v>817</v>
      </c>
      <c r="E183" s="4" t="s">
        <v>818</v>
      </c>
      <c r="F183" s="4" t="s">
        <v>818</v>
      </c>
      <c r="G183" s="4" t="s">
        <v>939</v>
      </c>
      <c r="H183" s="4" t="s">
        <v>820</v>
      </c>
      <c r="I183" s="4" t="s">
        <v>90</v>
      </c>
      <c r="J183" s="4" t="s">
        <v>821</v>
      </c>
      <c r="K183" s="4" t="s">
        <v>104</v>
      </c>
      <c r="L183" s="4" t="s">
        <v>48</v>
      </c>
      <c r="M183" s="4" t="s">
        <v>49</v>
      </c>
      <c r="N183" s="4" t="s">
        <v>49</v>
      </c>
      <c r="O183" s="4" t="s">
        <v>52</v>
      </c>
      <c r="P183" s="4" t="s">
        <v>51</v>
      </c>
      <c r="Q183" s="4" t="s">
        <v>51</v>
      </c>
      <c r="R183" s="4" t="s">
        <v>52</v>
      </c>
      <c r="S183" s="4" t="s">
        <v>52</v>
      </c>
      <c r="T183" s="4" t="s">
        <v>52</v>
      </c>
      <c r="U183" s="4" t="s">
        <v>822</v>
      </c>
      <c r="V183" s="4" t="s">
        <v>750</v>
      </c>
      <c r="W183" s="4" t="s">
        <v>823</v>
      </c>
      <c r="X183" s="4" t="s">
        <v>940</v>
      </c>
      <c r="Y183" s="4" t="s">
        <v>941</v>
      </c>
      <c r="Z183" s="4" t="s">
        <v>49</v>
      </c>
      <c r="AA183" s="4" t="s">
        <v>794</v>
      </c>
      <c r="AB183" s="6" t="s">
        <v>826</v>
      </c>
    </row>
    <row r="184" spans="1:28" ht="45" customHeight="1" x14ac:dyDescent="0.25">
      <c r="A184" s="4" t="s">
        <v>38</v>
      </c>
      <c r="B184" s="4" t="s">
        <v>699</v>
      </c>
      <c r="C184" s="4" t="s">
        <v>40</v>
      </c>
      <c r="D184" s="4" t="s">
        <v>9</v>
      </c>
      <c r="E184" s="4" t="s">
        <v>540</v>
      </c>
      <c r="F184" s="4" t="s">
        <v>540</v>
      </c>
      <c r="G184" s="4" t="s">
        <v>700</v>
      </c>
      <c r="H184" s="4" t="s">
        <v>541</v>
      </c>
      <c r="I184" s="4" t="s">
        <v>542</v>
      </c>
      <c r="J184" s="4" t="s">
        <v>543</v>
      </c>
      <c r="K184" s="4" t="s">
        <v>942</v>
      </c>
      <c r="L184" s="4" t="s">
        <v>490</v>
      </c>
      <c r="M184" s="4" t="s">
        <v>49</v>
      </c>
      <c r="N184" s="4" t="s">
        <v>49</v>
      </c>
      <c r="O184" s="4" t="s">
        <v>52</v>
      </c>
      <c r="P184" s="4" t="s">
        <v>51</v>
      </c>
      <c r="Q184" s="4" t="s">
        <v>51</v>
      </c>
      <c r="R184" s="4" t="s">
        <v>491</v>
      </c>
      <c r="S184" s="4" t="s">
        <v>545</v>
      </c>
      <c r="T184" s="4" t="s">
        <v>546</v>
      </c>
      <c r="U184" s="4" t="s">
        <v>943</v>
      </c>
      <c r="V184" s="4" t="s">
        <v>944</v>
      </c>
      <c r="W184" s="4" t="s">
        <v>945</v>
      </c>
      <c r="X184" s="4" t="s">
        <v>946</v>
      </c>
      <c r="Y184" s="4" t="s">
        <v>947</v>
      </c>
      <c r="Z184" s="4" t="s">
        <v>49</v>
      </c>
      <c r="AA184" s="4" t="s">
        <v>914</v>
      </c>
      <c r="AB184" s="6" t="s">
        <v>948</v>
      </c>
    </row>
    <row r="185" spans="1:28" ht="45" customHeight="1" x14ac:dyDescent="0.25">
      <c r="A185" s="4" t="s">
        <v>38</v>
      </c>
      <c r="B185" s="4" t="s">
        <v>699</v>
      </c>
      <c r="C185" s="4" t="s">
        <v>40</v>
      </c>
      <c r="D185" s="4" t="s">
        <v>591</v>
      </c>
      <c r="E185" s="4" t="s">
        <v>592</v>
      </c>
      <c r="F185" s="4" t="s">
        <v>592</v>
      </c>
      <c r="G185" s="4" t="s">
        <v>700</v>
      </c>
      <c r="H185" s="4" t="s">
        <v>949</v>
      </c>
      <c r="I185" s="4" t="s">
        <v>950</v>
      </c>
      <c r="J185" s="4" t="s">
        <v>128</v>
      </c>
      <c r="K185" s="4" t="s">
        <v>357</v>
      </c>
      <c r="L185" s="4" t="s">
        <v>48</v>
      </c>
      <c r="M185" s="4" t="s">
        <v>49</v>
      </c>
      <c r="N185" s="4" t="s">
        <v>49</v>
      </c>
      <c r="O185" s="4" t="s">
        <v>50</v>
      </c>
      <c r="P185" s="4" t="s">
        <v>51</v>
      </c>
      <c r="Q185" s="4" t="s">
        <v>51</v>
      </c>
      <c r="R185" s="4" t="s">
        <v>52</v>
      </c>
      <c r="S185" s="4" t="s">
        <v>51</v>
      </c>
      <c r="T185" s="4" t="s">
        <v>256</v>
      </c>
      <c r="U185" s="4" t="s">
        <v>536</v>
      </c>
      <c r="V185" s="4" t="s">
        <v>951</v>
      </c>
      <c r="W185" s="4" t="s">
        <v>951</v>
      </c>
      <c r="X185" s="4" t="s">
        <v>952</v>
      </c>
      <c r="Y185" s="4" t="s">
        <v>566</v>
      </c>
      <c r="Z185" s="4" t="s">
        <v>49</v>
      </c>
      <c r="AA185" s="4" t="s">
        <v>729</v>
      </c>
      <c r="AB185" s="6" t="s">
        <v>953</v>
      </c>
    </row>
    <row r="186" spans="1:28" ht="45" customHeight="1" x14ac:dyDescent="0.25">
      <c r="A186" s="4" t="s">
        <v>38</v>
      </c>
      <c r="B186" s="4" t="s">
        <v>699</v>
      </c>
      <c r="C186" s="4" t="s">
        <v>40</v>
      </c>
      <c r="D186" s="4" t="s">
        <v>591</v>
      </c>
      <c r="E186" s="4" t="s">
        <v>592</v>
      </c>
      <c r="F186" s="4" t="s">
        <v>592</v>
      </c>
      <c r="G186" s="4" t="s">
        <v>700</v>
      </c>
      <c r="H186" s="4" t="s">
        <v>949</v>
      </c>
      <c r="I186" s="4" t="s">
        <v>950</v>
      </c>
      <c r="J186" s="4" t="s">
        <v>128</v>
      </c>
      <c r="K186" s="4" t="s">
        <v>357</v>
      </c>
      <c r="L186" s="4" t="s">
        <v>48</v>
      </c>
      <c r="M186" s="4" t="s">
        <v>49</v>
      </c>
      <c r="N186" s="4" t="s">
        <v>49</v>
      </c>
      <c r="O186" s="4" t="s">
        <v>50</v>
      </c>
      <c r="P186" s="4" t="s">
        <v>51</v>
      </c>
      <c r="Q186" s="4" t="s">
        <v>51</v>
      </c>
      <c r="R186" s="4" t="s">
        <v>52</v>
      </c>
      <c r="S186" s="4" t="s">
        <v>51</v>
      </c>
      <c r="T186" s="4" t="s">
        <v>256</v>
      </c>
      <c r="U186" s="4" t="s">
        <v>536</v>
      </c>
      <c r="V186" s="4" t="s">
        <v>951</v>
      </c>
      <c r="W186" s="4" t="s">
        <v>951</v>
      </c>
      <c r="X186" s="4" t="s">
        <v>954</v>
      </c>
      <c r="Y186" s="4" t="s">
        <v>955</v>
      </c>
      <c r="Z186" s="4" t="s">
        <v>49</v>
      </c>
      <c r="AA186" s="4" t="s">
        <v>729</v>
      </c>
      <c r="AB186" s="6" t="s">
        <v>953</v>
      </c>
    </row>
    <row r="187" spans="1:28" ht="45" customHeight="1" x14ac:dyDescent="0.25">
      <c r="A187" s="4" t="s">
        <v>38</v>
      </c>
      <c r="B187" s="4" t="s">
        <v>699</v>
      </c>
      <c r="C187" s="4" t="s">
        <v>40</v>
      </c>
      <c r="D187" s="4" t="s">
        <v>41</v>
      </c>
      <c r="E187" s="4" t="s">
        <v>42</v>
      </c>
      <c r="F187" s="4" t="s">
        <v>42</v>
      </c>
      <c r="G187" s="4" t="s">
        <v>700</v>
      </c>
      <c r="H187" s="4" t="s">
        <v>44</v>
      </c>
      <c r="I187" s="4" t="s">
        <v>45</v>
      </c>
      <c r="J187" s="4" t="s">
        <v>46</v>
      </c>
      <c r="K187" s="4" t="s">
        <v>956</v>
      </c>
      <c r="L187" s="4" t="s">
        <v>48</v>
      </c>
      <c r="M187" s="4" t="s">
        <v>49</v>
      </c>
      <c r="N187" s="4" t="s">
        <v>49</v>
      </c>
      <c r="O187" s="4" t="s">
        <v>50</v>
      </c>
      <c r="P187" s="4" t="s">
        <v>51</v>
      </c>
      <c r="Q187" s="4" t="s">
        <v>51</v>
      </c>
      <c r="R187" s="4" t="s">
        <v>52</v>
      </c>
      <c r="S187" s="4" t="s">
        <v>51</v>
      </c>
      <c r="T187" s="4" t="s">
        <v>256</v>
      </c>
      <c r="U187" s="4" t="s">
        <v>957</v>
      </c>
      <c r="V187" s="4" t="s">
        <v>794</v>
      </c>
      <c r="W187" s="4" t="s">
        <v>848</v>
      </c>
      <c r="X187" s="4" t="s">
        <v>958</v>
      </c>
      <c r="Y187" s="4" t="s">
        <v>959</v>
      </c>
      <c r="Z187" s="4" t="s">
        <v>49</v>
      </c>
      <c r="AA187" s="4" t="s">
        <v>887</v>
      </c>
      <c r="AB187" s="6" t="s">
        <v>960</v>
      </c>
    </row>
    <row r="188" spans="1:28" ht="45" customHeight="1" x14ac:dyDescent="0.25">
      <c r="A188" s="4" t="s">
        <v>38</v>
      </c>
      <c r="B188" s="4" t="s">
        <v>699</v>
      </c>
      <c r="C188" s="4" t="s">
        <v>40</v>
      </c>
      <c r="D188" s="4" t="s">
        <v>532</v>
      </c>
      <c r="E188" s="4" t="s">
        <v>313</v>
      </c>
      <c r="F188" s="4" t="s">
        <v>313</v>
      </c>
      <c r="G188" s="4" t="s">
        <v>700</v>
      </c>
      <c r="H188" s="4" t="s">
        <v>754</v>
      </c>
      <c r="I188" s="4" t="s">
        <v>961</v>
      </c>
      <c r="J188" s="4" t="s">
        <v>962</v>
      </c>
      <c r="K188" s="4" t="s">
        <v>447</v>
      </c>
      <c r="L188" s="4" t="s">
        <v>490</v>
      </c>
      <c r="M188" s="4" t="s">
        <v>49</v>
      </c>
      <c r="N188" s="4" t="s">
        <v>49</v>
      </c>
      <c r="O188" s="4" t="s">
        <v>50</v>
      </c>
      <c r="P188" s="4" t="s">
        <v>51</v>
      </c>
      <c r="Q188" s="4" t="s">
        <v>51</v>
      </c>
      <c r="R188" s="4" t="s">
        <v>491</v>
      </c>
      <c r="S188" s="4" t="s">
        <v>545</v>
      </c>
      <c r="T188" s="4" t="s">
        <v>546</v>
      </c>
      <c r="U188" s="4" t="s">
        <v>963</v>
      </c>
      <c r="V188" s="4" t="s">
        <v>964</v>
      </c>
      <c r="W188" s="4" t="s">
        <v>794</v>
      </c>
      <c r="X188" s="4" t="s">
        <v>965</v>
      </c>
      <c r="Y188" s="4" t="s">
        <v>966</v>
      </c>
      <c r="Z188" s="4" t="s">
        <v>49</v>
      </c>
      <c r="AA188" s="4" t="s">
        <v>887</v>
      </c>
      <c r="AB188" s="6" t="s">
        <v>967</v>
      </c>
    </row>
    <row r="189" spans="1:28" ht="45" customHeight="1" x14ac:dyDescent="0.25">
      <c r="A189" s="4" t="s">
        <v>38</v>
      </c>
      <c r="B189" s="4" t="s">
        <v>699</v>
      </c>
      <c r="C189" s="4" t="s">
        <v>40</v>
      </c>
      <c r="D189" s="4" t="s">
        <v>69</v>
      </c>
      <c r="E189" s="4" t="s">
        <v>70</v>
      </c>
      <c r="F189" s="4" t="s">
        <v>70</v>
      </c>
      <c r="G189" s="4" t="s">
        <v>700</v>
      </c>
      <c r="H189" s="4" t="s">
        <v>170</v>
      </c>
      <c r="I189" s="4" t="s">
        <v>171</v>
      </c>
      <c r="J189" s="4" t="s">
        <v>172</v>
      </c>
      <c r="K189" s="4" t="s">
        <v>104</v>
      </c>
      <c r="L189" s="4" t="s">
        <v>48</v>
      </c>
      <c r="M189" s="4" t="s">
        <v>49</v>
      </c>
      <c r="N189" s="4" t="s">
        <v>49</v>
      </c>
      <c r="O189" s="4" t="s">
        <v>50</v>
      </c>
      <c r="P189" s="4" t="s">
        <v>51</v>
      </c>
      <c r="Q189" s="4" t="s">
        <v>51</v>
      </c>
      <c r="R189" s="4" t="s">
        <v>52</v>
      </c>
      <c r="S189" s="4" t="s">
        <v>52</v>
      </c>
      <c r="T189" s="4" t="s">
        <v>52</v>
      </c>
      <c r="U189" s="4" t="s">
        <v>704</v>
      </c>
      <c r="V189" s="4" t="s">
        <v>705</v>
      </c>
      <c r="W189" s="4" t="s">
        <v>706</v>
      </c>
      <c r="X189" s="4" t="s">
        <v>968</v>
      </c>
      <c r="Y189" s="4" t="s">
        <v>969</v>
      </c>
      <c r="Z189" s="4" t="s">
        <v>49</v>
      </c>
      <c r="AA189" s="4" t="s">
        <v>709</v>
      </c>
      <c r="AB189" s="6" t="s">
        <v>970</v>
      </c>
    </row>
    <row r="190" spans="1:28" ht="45" customHeight="1" x14ac:dyDescent="0.25">
      <c r="A190" s="4" t="s">
        <v>38</v>
      </c>
      <c r="B190" s="4" t="s">
        <v>699</v>
      </c>
      <c r="C190" s="4" t="s">
        <v>40</v>
      </c>
      <c r="D190" s="4" t="s">
        <v>591</v>
      </c>
      <c r="E190" s="4" t="s">
        <v>592</v>
      </c>
      <c r="F190" s="4" t="s">
        <v>592</v>
      </c>
      <c r="G190" s="4" t="s">
        <v>700</v>
      </c>
      <c r="H190" s="4" t="s">
        <v>791</v>
      </c>
      <c r="I190" s="4" t="s">
        <v>792</v>
      </c>
      <c r="J190" s="4" t="s">
        <v>793</v>
      </c>
      <c r="K190" s="4" t="s">
        <v>357</v>
      </c>
      <c r="L190" s="4" t="s">
        <v>48</v>
      </c>
      <c r="M190" s="4" t="s">
        <v>3</v>
      </c>
      <c r="N190" s="4" t="s">
        <v>971</v>
      </c>
      <c r="O190" s="4" t="s">
        <v>50</v>
      </c>
      <c r="P190" s="4" t="s">
        <v>51</v>
      </c>
      <c r="Q190" s="4" t="s">
        <v>51</v>
      </c>
      <c r="R190" s="4" t="s">
        <v>52</v>
      </c>
      <c r="S190" s="4" t="s">
        <v>51</v>
      </c>
      <c r="T190" s="4" t="s">
        <v>256</v>
      </c>
      <c r="U190" s="4" t="s">
        <v>536</v>
      </c>
      <c r="V190" s="4" t="s">
        <v>964</v>
      </c>
      <c r="W190" s="4" t="s">
        <v>964</v>
      </c>
      <c r="X190" s="4" t="s">
        <v>972</v>
      </c>
      <c r="Y190" s="4" t="s">
        <v>971</v>
      </c>
      <c r="Z190" s="4" t="s">
        <v>49</v>
      </c>
      <c r="AA190" s="4" t="s">
        <v>797</v>
      </c>
      <c r="AB190" s="6" t="s">
        <v>973</v>
      </c>
    </row>
    <row r="191" spans="1:28" ht="45" customHeight="1" x14ac:dyDescent="0.25">
      <c r="A191" s="4" t="s">
        <v>38</v>
      </c>
      <c r="B191" s="4" t="s">
        <v>699</v>
      </c>
      <c r="C191" s="4" t="s">
        <v>40</v>
      </c>
      <c r="D191" s="4" t="s">
        <v>532</v>
      </c>
      <c r="E191" s="4" t="s">
        <v>313</v>
      </c>
      <c r="F191" s="4" t="s">
        <v>313</v>
      </c>
      <c r="G191" s="4" t="s">
        <v>700</v>
      </c>
      <c r="H191" s="4" t="s">
        <v>974</v>
      </c>
      <c r="I191" s="4" t="s">
        <v>744</v>
      </c>
      <c r="J191" s="4" t="s">
        <v>975</v>
      </c>
      <c r="K191" s="4" t="s">
        <v>119</v>
      </c>
      <c r="L191" s="4" t="s">
        <v>48</v>
      </c>
      <c r="M191" s="4" t="s">
        <v>49</v>
      </c>
      <c r="N191" s="4" t="s">
        <v>49</v>
      </c>
      <c r="O191" s="4" t="s">
        <v>50</v>
      </c>
      <c r="P191" s="4" t="s">
        <v>51</v>
      </c>
      <c r="Q191" s="4" t="s">
        <v>51</v>
      </c>
      <c r="R191" s="4" t="s">
        <v>52</v>
      </c>
      <c r="S191" s="4" t="s">
        <v>766</v>
      </c>
      <c r="T191" s="4" t="s">
        <v>767</v>
      </c>
      <c r="U191" s="4" t="s">
        <v>976</v>
      </c>
      <c r="V191" s="4" t="s">
        <v>769</v>
      </c>
      <c r="W191" s="4" t="s">
        <v>761</v>
      </c>
      <c r="X191" s="4" t="s">
        <v>977</v>
      </c>
      <c r="Y191" s="4" t="s">
        <v>978</v>
      </c>
      <c r="Z191" s="4" t="s">
        <v>49</v>
      </c>
      <c r="AA191" s="4" t="s">
        <v>741</v>
      </c>
      <c r="AB191" s="6" t="s">
        <v>979</v>
      </c>
    </row>
    <row r="192" spans="1:28" ht="45" customHeight="1" x14ac:dyDescent="0.25">
      <c r="A192" s="4" t="s">
        <v>38</v>
      </c>
      <c r="B192" s="4" t="s">
        <v>699</v>
      </c>
      <c r="C192" s="4" t="s">
        <v>40</v>
      </c>
      <c r="D192" s="4" t="s">
        <v>69</v>
      </c>
      <c r="E192" s="4" t="s">
        <v>70</v>
      </c>
      <c r="F192" s="4" t="s">
        <v>70</v>
      </c>
      <c r="G192" s="4" t="s">
        <v>700</v>
      </c>
      <c r="H192" s="4" t="s">
        <v>71</v>
      </c>
      <c r="I192" s="4" t="s">
        <v>72</v>
      </c>
      <c r="J192" s="4" t="s">
        <v>73</v>
      </c>
      <c r="K192" s="4" t="s">
        <v>104</v>
      </c>
      <c r="L192" s="4" t="s">
        <v>48</v>
      </c>
      <c r="M192" s="4" t="s">
        <v>49</v>
      </c>
      <c r="N192" s="4" t="s">
        <v>49</v>
      </c>
      <c r="O192" s="4" t="s">
        <v>50</v>
      </c>
      <c r="P192" s="4" t="s">
        <v>51</v>
      </c>
      <c r="Q192" s="4" t="s">
        <v>51</v>
      </c>
      <c r="R192" s="4" t="s">
        <v>52</v>
      </c>
      <c r="S192" s="4" t="s">
        <v>52</v>
      </c>
      <c r="T192" s="4" t="s">
        <v>52</v>
      </c>
      <c r="U192" s="4" t="s">
        <v>713</v>
      </c>
      <c r="V192" s="4" t="s">
        <v>714</v>
      </c>
      <c r="W192" s="4" t="s">
        <v>715</v>
      </c>
      <c r="X192" s="4" t="s">
        <v>980</v>
      </c>
      <c r="Y192" s="4" t="s">
        <v>981</v>
      </c>
      <c r="Z192" s="4" t="s">
        <v>49</v>
      </c>
      <c r="AA192" s="4" t="s">
        <v>718</v>
      </c>
      <c r="AB192" s="6" t="s">
        <v>905</v>
      </c>
    </row>
    <row r="193" spans="1:28" ht="45" customHeight="1" x14ac:dyDescent="0.25">
      <c r="A193" s="4" t="s">
        <v>38</v>
      </c>
      <c r="B193" s="4" t="s">
        <v>699</v>
      </c>
      <c r="C193" s="4" t="s">
        <v>40</v>
      </c>
      <c r="D193" s="4" t="s">
        <v>69</v>
      </c>
      <c r="E193" s="4" t="s">
        <v>70</v>
      </c>
      <c r="F193" s="4" t="s">
        <v>70</v>
      </c>
      <c r="G193" s="4" t="s">
        <v>334</v>
      </c>
      <c r="H193" s="4" t="s">
        <v>861</v>
      </c>
      <c r="I193" s="4" t="s">
        <v>559</v>
      </c>
      <c r="J193" s="4" t="s">
        <v>862</v>
      </c>
      <c r="K193" s="4" t="s">
        <v>489</v>
      </c>
      <c r="L193" s="4" t="s">
        <v>48</v>
      </c>
      <c r="M193" s="4" t="s">
        <v>49</v>
      </c>
      <c r="N193" s="4" t="s">
        <v>49</v>
      </c>
      <c r="O193" s="4" t="s">
        <v>50</v>
      </c>
      <c r="P193" s="4" t="s">
        <v>51</v>
      </c>
      <c r="Q193" s="4" t="s">
        <v>51</v>
      </c>
      <c r="R193" s="4" t="s">
        <v>52</v>
      </c>
      <c r="S193" s="4" t="s">
        <v>745</v>
      </c>
      <c r="T193" s="4" t="s">
        <v>745</v>
      </c>
      <c r="U193" s="4" t="s">
        <v>746</v>
      </c>
      <c r="V193" s="4" t="s">
        <v>706</v>
      </c>
      <c r="W193" s="4" t="s">
        <v>747</v>
      </c>
      <c r="X193" s="4" t="s">
        <v>982</v>
      </c>
      <c r="Y193" s="4" t="s">
        <v>983</v>
      </c>
      <c r="Z193" s="4" t="s">
        <v>49</v>
      </c>
      <c r="AA193" s="4" t="s">
        <v>750</v>
      </c>
      <c r="AB193" s="6" t="s">
        <v>984</v>
      </c>
    </row>
    <row r="194" spans="1:28" ht="45" customHeight="1" x14ac:dyDescent="0.25">
      <c r="A194" s="4" t="s">
        <v>38</v>
      </c>
      <c r="B194" s="4" t="s">
        <v>699</v>
      </c>
      <c r="C194" s="4" t="s">
        <v>40</v>
      </c>
      <c r="D194" s="4" t="s">
        <v>69</v>
      </c>
      <c r="E194" s="4" t="s">
        <v>70</v>
      </c>
      <c r="F194" s="4" t="s">
        <v>70</v>
      </c>
      <c r="G194" s="4" t="s">
        <v>334</v>
      </c>
      <c r="H194" s="4" t="s">
        <v>861</v>
      </c>
      <c r="I194" s="4" t="s">
        <v>559</v>
      </c>
      <c r="J194" s="4" t="s">
        <v>862</v>
      </c>
      <c r="K194" s="4" t="s">
        <v>469</v>
      </c>
      <c r="L194" s="4" t="s">
        <v>48</v>
      </c>
      <c r="M194" s="4" t="s">
        <v>49</v>
      </c>
      <c r="N194" s="4" t="s">
        <v>49</v>
      </c>
      <c r="O194" s="4" t="s">
        <v>50</v>
      </c>
      <c r="P194" s="4" t="s">
        <v>51</v>
      </c>
      <c r="Q194" s="4" t="s">
        <v>51</v>
      </c>
      <c r="R194" s="4" t="s">
        <v>52</v>
      </c>
      <c r="S194" s="4" t="s">
        <v>52</v>
      </c>
      <c r="T194" s="4" t="s">
        <v>52</v>
      </c>
      <c r="U194" s="4" t="s">
        <v>985</v>
      </c>
      <c r="V194" s="4" t="s">
        <v>856</v>
      </c>
      <c r="W194" s="4" t="s">
        <v>857</v>
      </c>
      <c r="X194" s="4" t="s">
        <v>986</v>
      </c>
      <c r="Y194" s="4" t="s">
        <v>987</v>
      </c>
      <c r="Z194" s="4" t="s">
        <v>49</v>
      </c>
      <c r="AA194" s="4" t="s">
        <v>859</v>
      </c>
      <c r="AB194" s="6" t="s">
        <v>866</v>
      </c>
    </row>
    <row r="195" spans="1:28" ht="45" customHeight="1" x14ac:dyDescent="0.25">
      <c r="A195" s="4" t="s">
        <v>38</v>
      </c>
      <c r="B195" s="4" t="s">
        <v>699</v>
      </c>
      <c r="C195" s="4" t="s">
        <v>40</v>
      </c>
      <c r="D195" s="4" t="s">
        <v>69</v>
      </c>
      <c r="E195" s="4" t="s">
        <v>70</v>
      </c>
      <c r="F195" s="4" t="s">
        <v>70</v>
      </c>
      <c r="G195" s="4" t="s">
        <v>334</v>
      </c>
      <c r="H195" s="4" t="s">
        <v>743</v>
      </c>
      <c r="I195" s="4" t="s">
        <v>90</v>
      </c>
      <c r="J195" s="4" t="s">
        <v>744</v>
      </c>
      <c r="K195" s="4" t="s">
        <v>489</v>
      </c>
      <c r="L195" s="4" t="s">
        <v>48</v>
      </c>
      <c r="M195" s="4" t="s">
        <v>49</v>
      </c>
      <c r="N195" s="4" t="s">
        <v>49</v>
      </c>
      <c r="O195" s="4" t="s">
        <v>50</v>
      </c>
      <c r="P195" s="4" t="s">
        <v>51</v>
      </c>
      <c r="Q195" s="4" t="s">
        <v>51</v>
      </c>
      <c r="R195" s="4" t="s">
        <v>52</v>
      </c>
      <c r="S195" s="4" t="s">
        <v>745</v>
      </c>
      <c r="T195" s="4" t="s">
        <v>745</v>
      </c>
      <c r="U195" s="4" t="s">
        <v>746</v>
      </c>
      <c r="V195" s="4" t="s">
        <v>706</v>
      </c>
      <c r="W195" s="4" t="s">
        <v>747</v>
      </c>
      <c r="X195" s="4" t="s">
        <v>988</v>
      </c>
      <c r="Y195" s="4" t="s">
        <v>989</v>
      </c>
      <c r="Z195" s="4" t="s">
        <v>49</v>
      </c>
      <c r="AA195" s="4" t="s">
        <v>750</v>
      </c>
      <c r="AB195" s="6" t="s">
        <v>751</v>
      </c>
    </row>
    <row r="196" spans="1:28" ht="45" customHeight="1" x14ac:dyDescent="0.25">
      <c r="A196" s="4" t="s">
        <v>38</v>
      </c>
      <c r="B196" s="4" t="s">
        <v>699</v>
      </c>
      <c r="C196" s="4" t="s">
        <v>40</v>
      </c>
      <c r="D196" s="4" t="s">
        <v>7</v>
      </c>
      <c r="E196" s="4" t="s">
        <v>179</v>
      </c>
      <c r="F196" s="4" t="s">
        <v>179</v>
      </c>
      <c r="G196" s="4" t="s">
        <v>334</v>
      </c>
      <c r="H196" s="4" t="s">
        <v>344</v>
      </c>
      <c r="I196" s="4" t="s">
        <v>479</v>
      </c>
      <c r="J196" s="4" t="s">
        <v>346</v>
      </c>
      <c r="K196" s="4" t="s">
        <v>489</v>
      </c>
      <c r="L196" s="4" t="s">
        <v>48</v>
      </c>
      <c r="M196" s="4" t="s">
        <v>49</v>
      </c>
      <c r="N196" s="4" t="s">
        <v>49</v>
      </c>
      <c r="O196" s="4" t="s">
        <v>50</v>
      </c>
      <c r="P196" s="4" t="s">
        <v>51</v>
      </c>
      <c r="Q196" s="4" t="s">
        <v>51</v>
      </c>
      <c r="R196" s="4" t="s">
        <v>52</v>
      </c>
      <c r="S196" s="4" t="s">
        <v>745</v>
      </c>
      <c r="T196" s="4" t="s">
        <v>745</v>
      </c>
      <c r="U196" s="4" t="s">
        <v>746</v>
      </c>
      <c r="V196" s="4" t="s">
        <v>706</v>
      </c>
      <c r="W196" s="4" t="s">
        <v>747</v>
      </c>
      <c r="X196" s="4" t="s">
        <v>990</v>
      </c>
      <c r="Y196" s="4" t="s">
        <v>989</v>
      </c>
      <c r="Z196" s="4" t="s">
        <v>49</v>
      </c>
      <c r="AA196" s="4" t="s">
        <v>750</v>
      </c>
      <c r="AB196" s="6" t="s">
        <v>991</v>
      </c>
    </row>
    <row r="197" spans="1:28" ht="45" customHeight="1" x14ac:dyDescent="0.25">
      <c r="A197" s="4" t="s">
        <v>38</v>
      </c>
      <c r="B197" s="4" t="s">
        <v>699</v>
      </c>
      <c r="C197" s="4" t="s">
        <v>40</v>
      </c>
      <c r="D197" s="4" t="s">
        <v>69</v>
      </c>
      <c r="E197" s="4" t="s">
        <v>992</v>
      </c>
      <c r="F197" s="4" t="s">
        <v>992</v>
      </c>
      <c r="G197" s="4" t="s">
        <v>201</v>
      </c>
      <c r="H197" s="4" t="s">
        <v>993</v>
      </c>
      <c r="I197" s="4" t="s">
        <v>834</v>
      </c>
      <c r="J197" s="4" t="s">
        <v>994</v>
      </c>
      <c r="K197" s="4" t="s">
        <v>104</v>
      </c>
      <c r="L197" s="4" t="s">
        <v>48</v>
      </c>
      <c r="M197" s="4" t="s">
        <v>49</v>
      </c>
      <c r="N197" s="4" t="s">
        <v>49</v>
      </c>
      <c r="O197" s="4" t="s">
        <v>50</v>
      </c>
      <c r="P197" s="4" t="s">
        <v>51</v>
      </c>
      <c r="Q197" s="4" t="s">
        <v>51</v>
      </c>
      <c r="R197" s="4" t="s">
        <v>52</v>
      </c>
      <c r="S197" s="4" t="s">
        <v>52</v>
      </c>
      <c r="T197" s="4" t="s">
        <v>52</v>
      </c>
      <c r="U197" s="4" t="s">
        <v>995</v>
      </c>
      <c r="V197" s="4" t="s">
        <v>750</v>
      </c>
      <c r="W197" s="4" t="s">
        <v>823</v>
      </c>
      <c r="X197" s="4" t="s">
        <v>996</v>
      </c>
      <c r="Y197" s="4" t="s">
        <v>997</v>
      </c>
      <c r="Z197" s="4" t="s">
        <v>49</v>
      </c>
      <c r="AA197" s="4" t="s">
        <v>794</v>
      </c>
      <c r="AB197" s="6" t="s">
        <v>998</v>
      </c>
    </row>
    <row r="198" spans="1:28" ht="45" customHeight="1" x14ac:dyDescent="0.25">
      <c r="A198" s="4" t="s">
        <v>38</v>
      </c>
      <c r="B198" s="4" t="s">
        <v>699</v>
      </c>
      <c r="C198" s="4" t="s">
        <v>40</v>
      </c>
      <c r="D198" s="4" t="s">
        <v>69</v>
      </c>
      <c r="E198" s="4" t="s">
        <v>992</v>
      </c>
      <c r="F198" s="4" t="s">
        <v>992</v>
      </c>
      <c r="G198" s="4" t="s">
        <v>201</v>
      </c>
      <c r="H198" s="4" t="s">
        <v>993</v>
      </c>
      <c r="I198" s="4" t="s">
        <v>834</v>
      </c>
      <c r="J198" s="4" t="s">
        <v>994</v>
      </c>
      <c r="K198" s="4" t="s">
        <v>104</v>
      </c>
      <c r="L198" s="4" t="s">
        <v>48</v>
      </c>
      <c r="M198" s="4" t="s">
        <v>49</v>
      </c>
      <c r="N198" s="4" t="s">
        <v>49</v>
      </c>
      <c r="O198" s="4" t="s">
        <v>50</v>
      </c>
      <c r="P198" s="4" t="s">
        <v>51</v>
      </c>
      <c r="Q198" s="4" t="s">
        <v>51</v>
      </c>
      <c r="R198" s="4" t="s">
        <v>52</v>
      </c>
      <c r="S198" s="4" t="s">
        <v>52</v>
      </c>
      <c r="T198" s="4" t="s">
        <v>52</v>
      </c>
      <c r="U198" s="4" t="s">
        <v>995</v>
      </c>
      <c r="V198" s="4" t="s">
        <v>750</v>
      </c>
      <c r="W198" s="4" t="s">
        <v>823</v>
      </c>
      <c r="X198" s="4" t="s">
        <v>999</v>
      </c>
      <c r="Y198" s="4" t="s">
        <v>1000</v>
      </c>
      <c r="Z198" s="4" t="s">
        <v>49</v>
      </c>
      <c r="AA198" s="4" t="s">
        <v>794</v>
      </c>
      <c r="AB198" s="6" t="s">
        <v>998</v>
      </c>
    </row>
    <row r="199" spans="1:28" ht="45" customHeight="1" x14ac:dyDescent="0.25">
      <c r="A199" s="4" t="s">
        <v>38</v>
      </c>
      <c r="B199" s="4" t="s">
        <v>699</v>
      </c>
      <c r="C199" s="4" t="s">
        <v>40</v>
      </c>
      <c r="D199" s="4" t="s">
        <v>69</v>
      </c>
      <c r="E199" s="4" t="s">
        <v>752</v>
      </c>
      <c r="F199" s="4" t="s">
        <v>753</v>
      </c>
      <c r="G199" s="4" t="s">
        <v>201</v>
      </c>
      <c r="H199" s="4" t="s">
        <v>754</v>
      </c>
      <c r="I199" s="4" t="s">
        <v>755</v>
      </c>
      <c r="J199" s="4" t="s">
        <v>756</v>
      </c>
      <c r="K199" s="4" t="s">
        <v>489</v>
      </c>
      <c r="L199" s="4" t="s">
        <v>48</v>
      </c>
      <c r="M199" s="4" t="s">
        <v>49</v>
      </c>
      <c r="N199" s="4" t="s">
        <v>49</v>
      </c>
      <c r="O199" s="4" t="s">
        <v>50</v>
      </c>
      <c r="P199" s="4" t="s">
        <v>51</v>
      </c>
      <c r="Q199" s="4" t="s">
        <v>51</v>
      </c>
      <c r="R199" s="4" t="s">
        <v>52</v>
      </c>
      <c r="S199" s="4" t="s">
        <v>757</v>
      </c>
      <c r="T199" s="4" t="s">
        <v>758</v>
      </c>
      <c r="U199" s="4" t="s">
        <v>759</v>
      </c>
      <c r="V199" s="4" t="s">
        <v>760</v>
      </c>
      <c r="W199" s="4" t="s">
        <v>761</v>
      </c>
      <c r="X199" s="4" t="s">
        <v>1001</v>
      </c>
      <c r="Y199" s="4" t="s">
        <v>1002</v>
      </c>
      <c r="Z199" s="4" t="s">
        <v>49</v>
      </c>
      <c r="AA199" s="4" t="s">
        <v>741</v>
      </c>
      <c r="AB199" s="6" t="s">
        <v>764</v>
      </c>
    </row>
    <row r="200" spans="1:28" ht="45" customHeight="1" x14ac:dyDescent="0.25">
      <c r="A200" s="4" t="s">
        <v>38</v>
      </c>
      <c r="B200" s="4" t="s">
        <v>699</v>
      </c>
      <c r="C200" s="4" t="s">
        <v>40</v>
      </c>
      <c r="D200" s="4" t="s">
        <v>1003</v>
      </c>
      <c r="E200" s="4" t="s">
        <v>1004</v>
      </c>
      <c r="F200" s="4" t="s">
        <v>1004</v>
      </c>
      <c r="G200" s="4" t="s">
        <v>700</v>
      </c>
      <c r="H200" s="4" t="s">
        <v>133</v>
      </c>
      <c r="I200" s="4" t="s">
        <v>533</v>
      </c>
      <c r="J200" s="4" t="s">
        <v>406</v>
      </c>
      <c r="K200" s="4" t="s">
        <v>489</v>
      </c>
      <c r="L200" s="4" t="s">
        <v>48</v>
      </c>
      <c r="M200" s="4" t="s">
        <v>49</v>
      </c>
      <c r="N200" s="4" t="s">
        <v>49</v>
      </c>
      <c r="O200" s="4" t="s">
        <v>50</v>
      </c>
      <c r="P200" s="4" t="s">
        <v>51</v>
      </c>
      <c r="Q200" s="4" t="s">
        <v>51</v>
      </c>
      <c r="R200" s="4" t="s">
        <v>52</v>
      </c>
      <c r="S200" s="4" t="s">
        <v>757</v>
      </c>
      <c r="T200" s="4" t="s">
        <v>758</v>
      </c>
      <c r="U200" s="4" t="s">
        <v>759</v>
      </c>
      <c r="V200" s="4" t="s">
        <v>760</v>
      </c>
      <c r="W200" s="4" t="s">
        <v>761</v>
      </c>
      <c r="X200" s="4" t="s">
        <v>1005</v>
      </c>
      <c r="Y200" s="4" t="s">
        <v>1002</v>
      </c>
      <c r="Z200" s="4" t="s">
        <v>49</v>
      </c>
      <c r="AA200" s="4" t="s">
        <v>741</v>
      </c>
      <c r="AB200" s="6" t="s">
        <v>1006</v>
      </c>
    </row>
    <row r="201" spans="1:28" ht="45" customHeight="1" x14ac:dyDescent="0.25">
      <c r="A201" s="4" t="s">
        <v>38</v>
      </c>
      <c r="B201" s="4" t="s">
        <v>699</v>
      </c>
      <c r="C201" s="4" t="s">
        <v>40</v>
      </c>
      <c r="D201" s="4" t="s">
        <v>69</v>
      </c>
      <c r="E201" s="4" t="s">
        <v>70</v>
      </c>
      <c r="F201" s="4" t="s">
        <v>70</v>
      </c>
      <c r="G201" s="4" t="s">
        <v>115</v>
      </c>
      <c r="H201" s="4" t="s">
        <v>133</v>
      </c>
      <c r="I201" s="4" t="s">
        <v>134</v>
      </c>
      <c r="J201" s="4" t="s">
        <v>90</v>
      </c>
      <c r="K201" s="4" t="s">
        <v>104</v>
      </c>
      <c r="L201" s="4" t="s">
        <v>48</v>
      </c>
      <c r="M201" s="4" t="s">
        <v>49</v>
      </c>
      <c r="N201" s="4" t="s">
        <v>49</v>
      </c>
      <c r="O201" s="4" t="s">
        <v>50</v>
      </c>
      <c r="P201" s="4" t="s">
        <v>51</v>
      </c>
      <c r="Q201" s="4" t="s">
        <v>51</v>
      </c>
      <c r="R201" s="4" t="s">
        <v>52</v>
      </c>
      <c r="S201" s="4" t="s">
        <v>52</v>
      </c>
      <c r="T201" s="4" t="s">
        <v>52</v>
      </c>
      <c r="U201" s="4" t="s">
        <v>1007</v>
      </c>
      <c r="V201" s="4" t="s">
        <v>797</v>
      </c>
      <c r="W201" s="4" t="s">
        <v>718</v>
      </c>
      <c r="X201" s="4" t="s">
        <v>1008</v>
      </c>
      <c r="Y201" s="4" t="s">
        <v>1009</v>
      </c>
      <c r="Z201" s="4" t="s">
        <v>49</v>
      </c>
      <c r="AA201" s="4" t="s">
        <v>944</v>
      </c>
      <c r="AB201" s="6" t="s">
        <v>1010</v>
      </c>
    </row>
    <row r="202" spans="1:28" ht="45" customHeight="1" x14ac:dyDescent="0.25">
      <c r="A202" s="4" t="s">
        <v>38</v>
      </c>
      <c r="B202" s="4" t="s">
        <v>699</v>
      </c>
      <c r="C202" s="4" t="s">
        <v>40</v>
      </c>
      <c r="D202" s="4" t="s">
        <v>41</v>
      </c>
      <c r="E202" s="4" t="s">
        <v>42</v>
      </c>
      <c r="F202" s="4" t="s">
        <v>42</v>
      </c>
      <c r="G202" s="4" t="s">
        <v>700</v>
      </c>
      <c r="H202" s="4" t="s">
        <v>391</v>
      </c>
      <c r="I202" s="4" t="s">
        <v>392</v>
      </c>
      <c r="J202" s="4" t="s">
        <v>720</v>
      </c>
      <c r="K202" s="4" t="s">
        <v>765</v>
      </c>
      <c r="L202" s="4" t="s">
        <v>48</v>
      </c>
      <c r="M202" s="4" t="s">
        <v>49</v>
      </c>
      <c r="N202" s="4" t="s">
        <v>49</v>
      </c>
      <c r="O202" s="4" t="s">
        <v>50</v>
      </c>
      <c r="P202" s="4" t="s">
        <v>51</v>
      </c>
      <c r="Q202" s="4" t="s">
        <v>51</v>
      </c>
      <c r="R202" s="4" t="s">
        <v>52</v>
      </c>
      <c r="S202" s="4" t="s">
        <v>766</v>
      </c>
      <c r="T202" s="4" t="s">
        <v>767</v>
      </c>
      <c r="U202" s="4" t="s">
        <v>1011</v>
      </c>
      <c r="V202" s="4" t="s">
        <v>769</v>
      </c>
      <c r="W202" s="4" t="s">
        <v>1012</v>
      </c>
      <c r="X202" s="4" t="s">
        <v>1013</v>
      </c>
      <c r="Y202" s="4" t="s">
        <v>1014</v>
      </c>
      <c r="Z202" s="4" t="s">
        <v>49</v>
      </c>
      <c r="AA202" s="4" t="s">
        <v>1015</v>
      </c>
      <c r="AB202" s="6" t="s">
        <v>1016</v>
      </c>
    </row>
    <row r="203" spans="1:28" ht="45" customHeight="1" x14ac:dyDescent="0.25">
      <c r="A203" s="4" t="s">
        <v>38</v>
      </c>
      <c r="B203" s="4" t="s">
        <v>699</v>
      </c>
      <c r="C203" s="4" t="s">
        <v>40</v>
      </c>
      <c r="D203" s="4" t="s">
        <v>7</v>
      </c>
      <c r="E203" s="4" t="s">
        <v>179</v>
      </c>
      <c r="F203" s="4" t="s">
        <v>179</v>
      </c>
      <c r="G203" s="4" t="s">
        <v>700</v>
      </c>
      <c r="H203" s="4" t="s">
        <v>180</v>
      </c>
      <c r="I203" s="4" t="s">
        <v>129</v>
      </c>
      <c r="J203" s="4" t="s">
        <v>181</v>
      </c>
      <c r="K203" s="4" t="s">
        <v>104</v>
      </c>
      <c r="L203" s="4" t="s">
        <v>48</v>
      </c>
      <c r="M203" s="4" t="s">
        <v>49</v>
      </c>
      <c r="N203" s="4" t="s">
        <v>49</v>
      </c>
      <c r="O203" s="4" t="s">
        <v>50</v>
      </c>
      <c r="P203" s="4" t="s">
        <v>51</v>
      </c>
      <c r="Q203" s="4" t="s">
        <v>51</v>
      </c>
      <c r="R203" s="4" t="s">
        <v>52</v>
      </c>
      <c r="S203" s="4" t="s">
        <v>52</v>
      </c>
      <c r="T203" s="4" t="s">
        <v>52</v>
      </c>
      <c r="U203" s="4" t="s">
        <v>1017</v>
      </c>
      <c r="V203" s="4" t="s">
        <v>1018</v>
      </c>
      <c r="W203" s="4" t="s">
        <v>760</v>
      </c>
      <c r="X203" s="4" t="s">
        <v>1019</v>
      </c>
      <c r="Y203" s="4" t="s">
        <v>1020</v>
      </c>
      <c r="Z203" s="4" t="s">
        <v>49</v>
      </c>
      <c r="AA203" s="4" t="s">
        <v>1021</v>
      </c>
      <c r="AB203" s="6" t="s">
        <v>1022</v>
      </c>
    </row>
    <row r="204" spans="1:28" ht="45" customHeight="1" x14ac:dyDescent="0.25">
      <c r="A204" s="4" t="s">
        <v>38</v>
      </c>
      <c r="B204" s="4" t="s">
        <v>699</v>
      </c>
      <c r="C204" s="4" t="s">
        <v>40</v>
      </c>
      <c r="D204" s="4" t="s">
        <v>82</v>
      </c>
      <c r="E204" s="4" t="s">
        <v>83</v>
      </c>
      <c r="F204" s="4" t="s">
        <v>83</v>
      </c>
      <c r="G204" s="4" t="s">
        <v>289</v>
      </c>
      <c r="H204" s="4" t="s">
        <v>1023</v>
      </c>
      <c r="I204" s="4" t="s">
        <v>1024</v>
      </c>
      <c r="J204" s="4" t="s">
        <v>1025</v>
      </c>
      <c r="K204" s="4" t="s">
        <v>119</v>
      </c>
      <c r="L204" s="4" t="s">
        <v>48</v>
      </c>
      <c r="M204" s="4" t="s">
        <v>49</v>
      </c>
      <c r="N204" s="4" t="s">
        <v>49</v>
      </c>
      <c r="O204" s="4" t="s">
        <v>50</v>
      </c>
      <c r="P204" s="4" t="s">
        <v>51</v>
      </c>
      <c r="Q204" s="4" t="s">
        <v>51</v>
      </c>
      <c r="R204" s="4" t="s">
        <v>52</v>
      </c>
      <c r="S204" s="4" t="s">
        <v>52</v>
      </c>
      <c r="T204" s="4" t="s">
        <v>52</v>
      </c>
      <c r="U204" s="4" t="s">
        <v>1026</v>
      </c>
      <c r="V204" s="4" t="s">
        <v>935</v>
      </c>
      <c r="W204" s="4" t="s">
        <v>936</v>
      </c>
      <c r="X204" s="4" t="s">
        <v>1027</v>
      </c>
      <c r="Y204" s="4" t="s">
        <v>1028</v>
      </c>
      <c r="Z204" s="4" t="s">
        <v>49</v>
      </c>
      <c r="AA204" s="4" t="s">
        <v>887</v>
      </c>
      <c r="AB204" s="6" t="s">
        <v>1029</v>
      </c>
    </row>
    <row r="205" spans="1:28" ht="45" customHeight="1" x14ac:dyDescent="0.25">
      <c r="A205" s="4" t="s">
        <v>38</v>
      </c>
      <c r="B205" s="4" t="s">
        <v>699</v>
      </c>
      <c r="C205" s="4" t="s">
        <v>40</v>
      </c>
      <c r="D205" s="4" t="s">
        <v>69</v>
      </c>
      <c r="E205" s="4" t="s">
        <v>70</v>
      </c>
      <c r="F205" s="4" t="s">
        <v>70</v>
      </c>
      <c r="G205" s="4" t="s">
        <v>289</v>
      </c>
      <c r="H205" s="4" t="s">
        <v>931</v>
      </c>
      <c r="I205" s="4" t="s">
        <v>932</v>
      </c>
      <c r="J205" s="4" t="s">
        <v>932</v>
      </c>
      <c r="K205" s="4" t="s">
        <v>119</v>
      </c>
      <c r="L205" s="4" t="s">
        <v>48</v>
      </c>
      <c r="M205" s="4" t="s">
        <v>49</v>
      </c>
      <c r="N205" s="4" t="s">
        <v>49</v>
      </c>
      <c r="O205" s="4" t="s">
        <v>50</v>
      </c>
      <c r="P205" s="4" t="s">
        <v>51</v>
      </c>
      <c r="Q205" s="4" t="s">
        <v>51</v>
      </c>
      <c r="R205" s="4" t="s">
        <v>52</v>
      </c>
      <c r="S205" s="4" t="s">
        <v>52</v>
      </c>
      <c r="T205" s="4" t="s">
        <v>52</v>
      </c>
      <c r="U205" s="4" t="s">
        <v>1026</v>
      </c>
      <c r="V205" s="4" t="s">
        <v>935</v>
      </c>
      <c r="W205" s="4" t="s">
        <v>936</v>
      </c>
      <c r="X205" s="4" t="s">
        <v>1030</v>
      </c>
      <c r="Y205" s="4" t="s">
        <v>1028</v>
      </c>
      <c r="Z205" s="4" t="s">
        <v>49</v>
      </c>
      <c r="AA205" s="4" t="s">
        <v>887</v>
      </c>
      <c r="AB205" s="6" t="s">
        <v>938</v>
      </c>
    </row>
    <row r="206" spans="1:28" ht="45" customHeight="1" x14ac:dyDescent="0.25">
      <c r="A206" s="4" t="s">
        <v>38</v>
      </c>
      <c r="B206" s="4" t="s">
        <v>699</v>
      </c>
      <c r="C206" s="4" t="s">
        <v>40</v>
      </c>
      <c r="D206" s="4" t="s">
        <v>817</v>
      </c>
      <c r="E206" s="4" t="s">
        <v>818</v>
      </c>
      <c r="F206" s="4" t="s">
        <v>818</v>
      </c>
      <c r="G206" s="4" t="s">
        <v>819</v>
      </c>
      <c r="H206" s="4" t="s">
        <v>820</v>
      </c>
      <c r="I206" s="4" t="s">
        <v>90</v>
      </c>
      <c r="J206" s="4" t="s">
        <v>821</v>
      </c>
      <c r="K206" s="4" t="s">
        <v>104</v>
      </c>
      <c r="L206" s="4" t="s">
        <v>48</v>
      </c>
      <c r="M206" s="4" t="s">
        <v>49</v>
      </c>
      <c r="N206" s="4" t="s">
        <v>49</v>
      </c>
      <c r="O206" s="4" t="s">
        <v>50</v>
      </c>
      <c r="P206" s="4" t="s">
        <v>51</v>
      </c>
      <c r="Q206" s="4" t="s">
        <v>51</v>
      </c>
      <c r="R206" s="4" t="s">
        <v>52</v>
      </c>
      <c r="S206" s="4" t="s">
        <v>52</v>
      </c>
      <c r="T206" s="4" t="s">
        <v>52</v>
      </c>
      <c r="U206" s="4" t="s">
        <v>822</v>
      </c>
      <c r="V206" s="4" t="s">
        <v>750</v>
      </c>
      <c r="W206" s="4" t="s">
        <v>823</v>
      </c>
      <c r="X206" s="4" t="s">
        <v>1031</v>
      </c>
      <c r="Y206" s="4" t="s">
        <v>997</v>
      </c>
      <c r="Z206" s="4" t="s">
        <v>49</v>
      </c>
      <c r="AA206" s="4" t="s">
        <v>794</v>
      </c>
      <c r="AB206" s="6" t="s">
        <v>831</v>
      </c>
    </row>
    <row r="207" spans="1:28" ht="45" customHeight="1" x14ac:dyDescent="0.25">
      <c r="A207" s="4" t="s">
        <v>38</v>
      </c>
      <c r="B207" s="4" t="s">
        <v>699</v>
      </c>
      <c r="C207" s="4" t="s">
        <v>40</v>
      </c>
      <c r="D207" s="4" t="s">
        <v>7</v>
      </c>
      <c r="E207" s="4" t="s">
        <v>179</v>
      </c>
      <c r="F207" s="4" t="s">
        <v>179</v>
      </c>
      <c r="G207" s="4" t="s">
        <v>819</v>
      </c>
      <c r="H207" s="4" t="s">
        <v>827</v>
      </c>
      <c r="I207" s="4" t="s">
        <v>828</v>
      </c>
      <c r="J207" s="4" t="s">
        <v>181</v>
      </c>
      <c r="K207" s="4" t="s">
        <v>104</v>
      </c>
      <c r="L207" s="4" t="s">
        <v>48</v>
      </c>
      <c r="M207" s="4" t="s">
        <v>49</v>
      </c>
      <c r="N207" s="4" t="s">
        <v>49</v>
      </c>
      <c r="O207" s="4" t="s">
        <v>50</v>
      </c>
      <c r="P207" s="4" t="s">
        <v>51</v>
      </c>
      <c r="Q207" s="4" t="s">
        <v>51</v>
      </c>
      <c r="R207" s="4" t="s">
        <v>52</v>
      </c>
      <c r="S207" s="4" t="s">
        <v>52</v>
      </c>
      <c r="T207" s="4" t="s">
        <v>52</v>
      </c>
      <c r="U207" s="4" t="s">
        <v>822</v>
      </c>
      <c r="V207" s="4" t="s">
        <v>750</v>
      </c>
      <c r="W207" s="4" t="s">
        <v>823</v>
      </c>
      <c r="X207" s="4" t="s">
        <v>1032</v>
      </c>
      <c r="Y207" s="4" t="s">
        <v>997</v>
      </c>
      <c r="Z207" s="4" t="s">
        <v>49</v>
      </c>
      <c r="AA207" s="4" t="s">
        <v>794</v>
      </c>
      <c r="AB207" s="6" t="s">
        <v>826</v>
      </c>
    </row>
    <row r="208" spans="1:28" ht="45" customHeight="1" x14ac:dyDescent="0.25">
      <c r="A208" s="4" t="s">
        <v>38</v>
      </c>
      <c r="B208" s="4" t="s">
        <v>699</v>
      </c>
      <c r="C208" s="4" t="s">
        <v>40</v>
      </c>
      <c r="D208" s="4" t="s">
        <v>69</v>
      </c>
      <c r="E208" s="4" t="s">
        <v>70</v>
      </c>
      <c r="F208" s="4" t="s">
        <v>70</v>
      </c>
      <c r="G208" s="4" t="s">
        <v>819</v>
      </c>
      <c r="H208" s="4" t="s">
        <v>861</v>
      </c>
      <c r="I208" s="4" t="s">
        <v>1033</v>
      </c>
      <c r="J208" s="4" t="s">
        <v>559</v>
      </c>
      <c r="K208" s="4" t="s">
        <v>104</v>
      </c>
      <c r="L208" s="4" t="s">
        <v>48</v>
      </c>
      <c r="M208" s="4" t="s">
        <v>49</v>
      </c>
      <c r="N208" s="4" t="s">
        <v>49</v>
      </c>
      <c r="O208" s="4" t="s">
        <v>50</v>
      </c>
      <c r="P208" s="4" t="s">
        <v>51</v>
      </c>
      <c r="Q208" s="4" t="s">
        <v>51</v>
      </c>
      <c r="R208" s="4" t="s">
        <v>52</v>
      </c>
      <c r="S208" s="4" t="s">
        <v>393</v>
      </c>
      <c r="T208" s="4" t="s">
        <v>394</v>
      </c>
      <c r="U208" s="4" t="s">
        <v>1034</v>
      </c>
      <c r="V208" s="4" t="s">
        <v>729</v>
      </c>
      <c r="W208" s="4" t="s">
        <v>837</v>
      </c>
      <c r="X208" s="4" t="s">
        <v>1035</v>
      </c>
      <c r="Y208" s="4" t="s">
        <v>1036</v>
      </c>
      <c r="Z208" s="4" t="s">
        <v>49</v>
      </c>
      <c r="AA208" s="4" t="s">
        <v>840</v>
      </c>
      <c r="AB208" s="6" t="s">
        <v>1037</v>
      </c>
    </row>
    <row r="209" spans="1:28" ht="45" customHeight="1" x14ac:dyDescent="0.25">
      <c r="A209" s="4" t="s">
        <v>38</v>
      </c>
      <c r="B209" s="4" t="s">
        <v>699</v>
      </c>
      <c r="C209" s="4" t="s">
        <v>186</v>
      </c>
      <c r="D209" s="4" t="s">
        <v>3</v>
      </c>
      <c r="E209" s="4" t="s">
        <v>623</v>
      </c>
      <c r="F209" s="4" t="s">
        <v>623</v>
      </c>
      <c r="G209" s="4" t="s">
        <v>188</v>
      </c>
      <c r="H209" s="4" t="s">
        <v>189</v>
      </c>
      <c r="I209" s="4" t="s">
        <v>190</v>
      </c>
      <c r="J209" s="4" t="s">
        <v>191</v>
      </c>
      <c r="K209" s="4" t="s">
        <v>239</v>
      </c>
      <c r="L209" s="4" t="s">
        <v>48</v>
      </c>
      <c r="M209" s="4" t="s">
        <v>49</v>
      </c>
      <c r="N209" s="4" t="s">
        <v>49</v>
      </c>
      <c r="O209" s="4" t="s">
        <v>50</v>
      </c>
      <c r="P209" s="4" t="s">
        <v>51</v>
      </c>
      <c r="Q209" s="4" t="s">
        <v>51</v>
      </c>
      <c r="R209" s="4" t="s">
        <v>52</v>
      </c>
      <c r="S209" s="4" t="s">
        <v>52</v>
      </c>
      <c r="T209" s="4" t="s">
        <v>52</v>
      </c>
      <c r="U209" s="4" t="s">
        <v>1038</v>
      </c>
      <c r="V209" s="4" t="s">
        <v>1039</v>
      </c>
      <c r="W209" s="4" t="s">
        <v>1040</v>
      </c>
      <c r="X209" s="4" t="s">
        <v>1041</v>
      </c>
      <c r="Y209" s="4" t="s">
        <v>1042</v>
      </c>
      <c r="Z209" s="4" t="s">
        <v>49</v>
      </c>
      <c r="AA209" s="4" t="s">
        <v>1043</v>
      </c>
      <c r="AB209" s="6" t="s">
        <v>1044</v>
      </c>
    </row>
    <row r="210" spans="1:28" ht="45" customHeight="1" x14ac:dyDescent="0.25">
      <c r="A210" s="4" t="s">
        <v>38</v>
      </c>
      <c r="B210" s="4" t="s">
        <v>699</v>
      </c>
      <c r="C210" s="4" t="s">
        <v>40</v>
      </c>
      <c r="D210" s="4" t="s">
        <v>41</v>
      </c>
      <c r="E210" s="4" t="s">
        <v>42</v>
      </c>
      <c r="F210" s="4" t="s">
        <v>42</v>
      </c>
      <c r="G210" s="4" t="s">
        <v>700</v>
      </c>
      <c r="H210" s="4" t="s">
        <v>391</v>
      </c>
      <c r="I210" s="4" t="s">
        <v>392</v>
      </c>
      <c r="J210" s="4" t="s">
        <v>720</v>
      </c>
      <c r="K210" s="4" t="s">
        <v>774</v>
      </c>
      <c r="L210" s="4" t="s">
        <v>48</v>
      </c>
      <c r="M210" s="4" t="s">
        <v>49</v>
      </c>
      <c r="N210" s="4" t="s">
        <v>49</v>
      </c>
      <c r="O210" s="4" t="s">
        <v>50</v>
      </c>
      <c r="P210" s="4" t="s">
        <v>51</v>
      </c>
      <c r="Q210" s="4" t="s">
        <v>51</v>
      </c>
      <c r="R210" s="4" t="s">
        <v>52</v>
      </c>
      <c r="S210" s="4" t="s">
        <v>799</v>
      </c>
      <c r="T210" s="4" t="s">
        <v>800</v>
      </c>
      <c r="U210" s="4" t="s">
        <v>801</v>
      </c>
      <c r="V210" s="4" t="s">
        <v>802</v>
      </c>
      <c r="W210" s="4" t="s">
        <v>803</v>
      </c>
      <c r="X210" s="4" t="s">
        <v>1045</v>
      </c>
      <c r="Y210" s="4" t="s">
        <v>1046</v>
      </c>
      <c r="Z210" s="4" t="s">
        <v>49</v>
      </c>
      <c r="AA210" s="4" t="s">
        <v>806</v>
      </c>
      <c r="AB210" s="6" t="s">
        <v>807</v>
      </c>
    </row>
    <row r="211" spans="1:28" ht="45" customHeight="1" x14ac:dyDescent="0.25">
      <c r="A211" s="4" t="s">
        <v>38</v>
      </c>
      <c r="B211" s="4" t="s">
        <v>699</v>
      </c>
      <c r="C211" s="4" t="s">
        <v>40</v>
      </c>
      <c r="D211" s="4" t="s">
        <v>69</v>
      </c>
      <c r="E211" s="4" t="s">
        <v>70</v>
      </c>
      <c r="F211" s="4" t="s">
        <v>70</v>
      </c>
      <c r="G211" s="4" t="s">
        <v>700</v>
      </c>
      <c r="H211" s="4" t="s">
        <v>71</v>
      </c>
      <c r="I211" s="4" t="s">
        <v>72</v>
      </c>
      <c r="J211" s="4" t="s">
        <v>73</v>
      </c>
      <c r="K211" s="4" t="s">
        <v>104</v>
      </c>
      <c r="L211" s="4" t="s">
        <v>48</v>
      </c>
      <c r="M211" s="4" t="s">
        <v>49</v>
      </c>
      <c r="N211" s="4" t="s">
        <v>49</v>
      </c>
      <c r="O211" s="4" t="s">
        <v>50</v>
      </c>
      <c r="P211" s="4" t="s">
        <v>51</v>
      </c>
      <c r="Q211" s="4" t="s">
        <v>51</v>
      </c>
      <c r="R211" s="4" t="s">
        <v>52</v>
      </c>
      <c r="S211" s="4" t="s">
        <v>799</v>
      </c>
      <c r="T211" s="4" t="s">
        <v>800</v>
      </c>
      <c r="U211" s="4" t="s">
        <v>801</v>
      </c>
      <c r="V211" s="4" t="s">
        <v>802</v>
      </c>
      <c r="W211" s="4" t="s">
        <v>803</v>
      </c>
      <c r="X211" s="4" t="s">
        <v>1047</v>
      </c>
      <c r="Y211" s="4" t="s">
        <v>1046</v>
      </c>
      <c r="Z211" s="4" t="s">
        <v>49</v>
      </c>
      <c r="AA211" s="4" t="s">
        <v>806</v>
      </c>
      <c r="AB211" s="6" t="s">
        <v>1048</v>
      </c>
    </row>
    <row r="212" spans="1:28" ht="45" customHeight="1" x14ac:dyDescent="0.25">
      <c r="A212" s="4" t="s">
        <v>38</v>
      </c>
      <c r="B212" s="4" t="s">
        <v>699</v>
      </c>
      <c r="C212" s="4" t="s">
        <v>40</v>
      </c>
      <c r="D212" s="4" t="s">
        <v>69</v>
      </c>
      <c r="E212" s="4" t="s">
        <v>70</v>
      </c>
      <c r="F212" s="4" t="s">
        <v>70</v>
      </c>
      <c r="G212" s="4" t="s">
        <v>832</v>
      </c>
      <c r="H212" s="4" t="s">
        <v>833</v>
      </c>
      <c r="I212" s="4" t="s">
        <v>834</v>
      </c>
      <c r="J212" s="4" t="s">
        <v>835</v>
      </c>
      <c r="K212" s="4" t="s">
        <v>104</v>
      </c>
      <c r="L212" s="4" t="s">
        <v>48</v>
      </c>
      <c r="M212" s="4" t="s">
        <v>49</v>
      </c>
      <c r="N212" s="4" t="s">
        <v>49</v>
      </c>
      <c r="O212" s="4" t="s">
        <v>50</v>
      </c>
      <c r="P212" s="4" t="s">
        <v>51</v>
      </c>
      <c r="Q212" s="4" t="s">
        <v>51</v>
      </c>
      <c r="R212" s="4" t="s">
        <v>52</v>
      </c>
      <c r="S212" s="4" t="s">
        <v>393</v>
      </c>
      <c r="T212" s="4" t="s">
        <v>394</v>
      </c>
      <c r="U212" s="4" t="s">
        <v>836</v>
      </c>
      <c r="V212" s="4" t="s">
        <v>728</v>
      </c>
      <c r="W212" s="4" t="s">
        <v>837</v>
      </c>
      <c r="X212" s="4" t="s">
        <v>1049</v>
      </c>
      <c r="Y212" s="4" t="s">
        <v>1050</v>
      </c>
      <c r="Z212" s="4" t="s">
        <v>49</v>
      </c>
      <c r="AA212" s="4" t="s">
        <v>840</v>
      </c>
      <c r="AB212" s="6" t="s">
        <v>841</v>
      </c>
    </row>
    <row r="213" spans="1:28" ht="45" customHeight="1" x14ac:dyDescent="0.25">
      <c r="A213" s="4" t="s">
        <v>38</v>
      </c>
      <c r="B213" s="4" t="s">
        <v>699</v>
      </c>
      <c r="C213" s="4" t="s">
        <v>40</v>
      </c>
      <c r="D213" s="4" t="s">
        <v>7</v>
      </c>
      <c r="E213" s="4" t="s">
        <v>179</v>
      </c>
      <c r="F213" s="4" t="s">
        <v>179</v>
      </c>
      <c r="G213" s="4" t="s">
        <v>724</v>
      </c>
      <c r="H213" s="4" t="s">
        <v>1051</v>
      </c>
      <c r="I213" s="4" t="s">
        <v>1052</v>
      </c>
      <c r="J213" s="4" t="s">
        <v>1053</v>
      </c>
      <c r="K213" s="4" t="s">
        <v>316</v>
      </c>
      <c r="L213" s="4" t="s">
        <v>48</v>
      </c>
      <c r="M213" s="4" t="s">
        <v>49</v>
      </c>
      <c r="N213" s="4" t="s">
        <v>49</v>
      </c>
      <c r="O213" s="4" t="s">
        <v>50</v>
      </c>
      <c r="P213" s="4" t="s">
        <v>51</v>
      </c>
      <c r="Q213" s="4" t="s">
        <v>51</v>
      </c>
      <c r="R213" s="4" t="s">
        <v>52</v>
      </c>
      <c r="S213" s="4" t="s">
        <v>52</v>
      </c>
      <c r="T213" s="4" t="s">
        <v>52</v>
      </c>
      <c r="U213" s="4" t="s">
        <v>1054</v>
      </c>
      <c r="V213" s="4" t="s">
        <v>728</v>
      </c>
      <c r="W213" s="4" t="s">
        <v>729</v>
      </c>
      <c r="X213" s="4" t="s">
        <v>1055</v>
      </c>
      <c r="Y213" s="4" t="s">
        <v>1056</v>
      </c>
      <c r="Z213" s="4" t="s">
        <v>1057</v>
      </c>
      <c r="AA213" s="4" t="s">
        <v>732</v>
      </c>
      <c r="AB213" s="6" t="s">
        <v>1058</v>
      </c>
    </row>
    <row r="214" spans="1:28" ht="45" customHeight="1" x14ac:dyDescent="0.25">
      <c r="A214" s="4" t="s">
        <v>38</v>
      </c>
      <c r="B214" s="4" t="s">
        <v>699</v>
      </c>
      <c r="C214" s="4" t="s">
        <v>40</v>
      </c>
      <c r="D214" s="4" t="s">
        <v>7</v>
      </c>
      <c r="E214" s="4" t="s">
        <v>179</v>
      </c>
      <c r="F214" s="4" t="s">
        <v>179</v>
      </c>
      <c r="G214" s="4" t="s">
        <v>334</v>
      </c>
      <c r="H214" s="4" t="s">
        <v>344</v>
      </c>
      <c r="I214" s="4" t="s">
        <v>479</v>
      </c>
      <c r="J214" s="4" t="s">
        <v>346</v>
      </c>
      <c r="K214" s="4" t="s">
        <v>489</v>
      </c>
      <c r="L214" s="4" t="s">
        <v>48</v>
      </c>
      <c r="M214" s="4" t="s">
        <v>49</v>
      </c>
      <c r="N214" s="4" t="s">
        <v>49</v>
      </c>
      <c r="O214" s="4" t="s">
        <v>50</v>
      </c>
      <c r="P214" s="4" t="s">
        <v>51</v>
      </c>
      <c r="Q214" s="4" t="s">
        <v>51</v>
      </c>
      <c r="R214" s="4" t="s">
        <v>52</v>
      </c>
      <c r="S214" s="4" t="s">
        <v>745</v>
      </c>
      <c r="T214" s="4" t="s">
        <v>745</v>
      </c>
      <c r="U214" s="4" t="s">
        <v>746</v>
      </c>
      <c r="V214" s="4" t="s">
        <v>706</v>
      </c>
      <c r="W214" s="4" t="s">
        <v>747</v>
      </c>
      <c r="X214" s="4" t="s">
        <v>1059</v>
      </c>
      <c r="Y214" s="4" t="s">
        <v>1060</v>
      </c>
      <c r="Z214" s="4" t="s">
        <v>1061</v>
      </c>
      <c r="AA214" s="4" t="s">
        <v>750</v>
      </c>
      <c r="AB214" s="6" t="s">
        <v>991</v>
      </c>
    </row>
    <row r="215" spans="1:28" ht="45" customHeight="1" x14ac:dyDescent="0.25">
      <c r="A215" s="4" t="s">
        <v>38</v>
      </c>
      <c r="B215" s="4" t="s">
        <v>699</v>
      </c>
      <c r="C215" s="4" t="s">
        <v>40</v>
      </c>
      <c r="D215" s="4" t="s">
        <v>69</v>
      </c>
      <c r="E215" s="4" t="s">
        <v>70</v>
      </c>
      <c r="F215" s="4" t="s">
        <v>70</v>
      </c>
      <c r="G215" s="4" t="s">
        <v>334</v>
      </c>
      <c r="H215" s="4" t="s">
        <v>861</v>
      </c>
      <c r="I215" s="4" t="s">
        <v>559</v>
      </c>
      <c r="J215" s="4" t="s">
        <v>862</v>
      </c>
      <c r="K215" s="4" t="s">
        <v>489</v>
      </c>
      <c r="L215" s="4" t="s">
        <v>48</v>
      </c>
      <c r="M215" s="4" t="s">
        <v>49</v>
      </c>
      <c r="N215" s="4" t="s">
        <v>49</v>
      </c>
      <c r="O215" s="4" t="s">
        <v>50</v>
      </c>
      <c r="P215" s="4" t="s">
        <v>51</v>
      </c>
      <c r="Q215" s="4" t="s">
        <v>51</v>
      </c>
      <c r="R215" s="4" t="s">
        <v>52</v>
      </c>
      <c r="S215" s="4" t="s">
        <v>745</v>
      </c>
      <c r="T215" s="4" t="s">
        <v>745</v>
      </c>
      <c r="U215" s="4" t="s">
        <v>746</v>
      </c>
      <c r="V215" s="4" t="s">
        <v>706</v>
      </c>
      <c r="W215" s="4" t="s">
        <v>747</v>
      </c>
      <c r="X215" s="4" t="s">
        <v>1062</v>
      </c>
      <c r="Y215" s="4" t="s">
        <v>1063</v>
      </c>
      <c r="Z215" s="4" t="s">
        <v>49</v>
      </c>
      <c r="AA215" s="4" t="s">
        <v>750</v>
      </c>
      <c r="AB215" s="6" t="s">
        <v>984</v>
      </c>
    </row>
    <row r="216" spans="1:28" ht="45" customHeight="1" x14ac:dyDescent="0.25">
      <c r="A216" s="4" t="s">
        <v>38</v>
      </c>
      <c r="B216" s="4" t="s">
        <v>699</v>
      </c>
      <c r="C216" s="4" t="s">
        <v>40</v>
      </c>
      <c r="D216" s="4" t="s">
        <v>41</v>
      </c>
      <c r="E216" s="4" t="s">
        <v>42</v>
      </c>
      <c r="F216" s="4" t="s">
        <v>42</v>
      </c>
      <c r="G216" s="4" t="s">
        <v>700</v>
      </c>
      <c r="H216" s="4" t="s">
        <v>314</v>
      </c>
      <c r="I216" s="4" t="s">
        <v>134</v>
      </c>
      <c r="J216" s="4" t="s">
        <v>315</v>
      </c>
      <c r="K216" s="4" t="s">
        <v>104</v>
      </c>
      <c r="L216" s="4" t="s">
        <v>48</v>
      </c>
      <c r="M216" s="4" t="s">
        <v>49</v>
      </c>
      <c r="N216" s="4" t="s">
        <v>49</v>
      </c>
      <c r="O216" s="4" t="s">
        <v>50</v>
      </c>
      <c r="P216" s="4" t="s">
        <v>51</v>
      </c>
      <c r="Q216" s="4" t="s">
        <v>51</v>
      </c>
      <c r="R216" s="4" t="s">
        <v>52</v>
      </c>
      <c r="S216" s="4" t="s">
        <v>799</v>
      </c>
      <c r="T216" s="4" t="s">
        <v>800</v>
      </c>
      <c r="U216" s="4" t="s">
        <v>801</v>
      </c>
      <c r="V216" s="4" t="s">
        <v>802</v>
      </c>
      <c r="W216" s="4" t="s">
        <v>803</v>
      </c>
      <c r="X216" s="4" t="s">
        <v>1064</v>
      </c>
      <c r="Y216" s="4" t="s">
        <v>1046</v>
      </c>
      <c r="Z216" s="4" t="s">
        <v>49</v>
      </c>
      <c r="AA216" s="4" t="s">
        <v>806</v>
      </c>
      <c r="AB216" s="6" t="s">
        <v>1065</v>
      </c>
    </row>
    <row r="217" spans="1:28" ht="45" customHeight="1" x14ac:dyDescent="0.25">
      <c r="A217" s="4" t="s">
        <v>38</v>
      </c>
      <c r="B217" s="4" t="s">
        <v>699</v>
      </c>
      <c r="C217" s="4" t="s">
        <v>40</v>
      </c>
      <c r="D217" s="4" t="s">
        <v>7</v>
      </c>
      <c r="E217" s="4" t="s">
        <v>179</v>
      </c>
      <c r="F217" s="4" t="s">
        <v>179</v>
      </c>
      <c r="G217" s="4" t="s">
        <v>700</v>
      </c>
      <c r="H217" s="4" t="s">
        <v>180</v>
      </c>
      <c r="I217" s="4" t="s">
        <v>129</v>
      </c>
      <c r="J217" s="4" t="s">
        <v>181</v>
      </c>
      <c r="K217" s="4" t="s">
        <v>104</v>
      </c>
      <c r="L217" s="4" t="s">
        <v>48</v>
      </c>
      <c r="M217" s="4" t="s">
        <v>49</v>
      </c>
      <c r="N217" s="4" t="s">
        <v>49</v>
      </c>
      <c r="O217" s="4" t="s">
        <v>50</v>
      </c>
      <c r="P217" s="4" t="s">
        <v>51</v>
      </c>
      <c r="Q217" s="4" t="s">
        <v>51</v>
      </c>
      <c r="R217" s="4" t="s">
        <v>52</v>
      </c>
      <c r="S217" s="4" t="s">
        <v>799</v>
      </c>
      <c r="T217" s="4" t="s">
        <v>800</v>
      </c>
      <c r="U217" s="4" t="s">
        <v>801</v>
      </c>
      <c r="V217" s="4" t="s">
        <v>1066</v>
      </c>
      <c r="W217" s="4" t="s">
        <v>803</v>
      </c>
      <c r="X217" s="4" t="s">
        <v>1067</v>
      </c>
      <c r="Y217" s="4" t="s">
        <v>1068</v>
      </c>
      <c r="Z217" s="4" t="s">
        <v>49</v>
      </c>
      <c r="AA217" s="4" t="s">
        <v>806</v>
      </c>
      <c r="AB217" s="6" t="s">
        <v>1069</v>
      </c>
    </row>
    <row r="218" spans="1:28" ht="45" customHeight="1" x14ac:dyDescent="0.25">
      <c r="A218" s="4" t="s">
        <v>38</v>
      </c>
      <c r="B218" s="4" t="s">
        <v>699</v>
      </c>
      <c r="C218" s="4" t="s">
        <v>40</v>
      </c>
      <c r="D218" s="4" t="s">
        <v>7</v>
      </c>
      <c r="E218" s="4" t="s">
        <v>179</v>
      </c>
      <c r="F218" s="4" t="s">
        <v>179</v>
      </c>
      <c r="G218" s="4" t="s">
        <v>700</v>
      </c>
      <c r="H218" s="4" t="s">
        <v>180</v>
      </c>
      <c r="I218" s="4" t="s">
        <v>129</v>
      </c>
      <c r="J218" s="4" t="s">
        <v>181</v>
      </c>
      <c r="K218" s="4" t="s">
        <v>104</v>
      </c>
      <c r="L218" s="4" t="s">
        <v>48</v>
      </c>
      <c r="M218" s="4" t="s">
        <v>49</v>
      </c>
      <c r="N218" s="4" t="s">
        <v>49</v>
      </c>
      <c r="O218" s="4" t="s">
        <v>50</v>
      </c>
      <c r="P218" s="4" t="s">
        <v>51</v>
      </c>
      <c r="Q218" s="4" t="s">
        <v>51</v>
      </c>
      <c r="R218" s="4" t="s">
        <v>52</v>
      </c>
      <c r="S218" s="4" t="s">
        <v>52</v>
      </c>
      <c r="T218" s="4" t="s">
        <v>52</v>
      </c>
      <c r="U218" s="4" t="s">
        <v>775</v>
      </c>
      <c r="V218" s="4" t="s">
        <v>776</v>
      </c>
      <c r="W218" s="4" t="s">
        <v>777</v>
      </c>
      <c r="X218" s="4" t="s">
        <v>1070</v>
      </c>
      <c r="Y218" s="4" t="s">
        <v>1071</v>
      </c>
      <c r="Z218" s="4" t="s">
        <v>49</v>
      </c>
      <c r="AA218" s="4" t="s">
        <v>780</v>
      </c>
      <c r="AB218" s="6" t="s">
        <v>781</v>
      </c>
    </row>
    <row r="219" spans="1:28" ht="45" customHeight="1" x14ac:dyDescent="0.25">
      <c r="A219" s="4" t="s">
        <v>38</v>
      </c>
      <c r="B219" s="4" t="s">
        <v>699</v>
      </c>
      <c r="C219" s="4" t="s">
        <v>40</v>
      </c>
      <c r="D219" s="4" t="s">
        <v>7</v>
      </c>
      <c r="E219" s="4" t="s">
        <v>179</v>
      </c>
      <c r="F219" s="4" t="s">
        <v>179</v>
      </c>
      <c r="G219" s="4" t="s">
        <v>724</v>
      </c>
      <c r="H219" s="4" t="s">
        <v>1051</v>
      </c>
      <c r="I219" s="4" t="s">
        <v>1052</v>
      </c>
      <c r="J219" s="4" t="s">
        <v>1053</v>
      </c>
      <c r="K219" s="4" t="s">
        <v>316</v>
      </c>
      <c r="L219" s="4" t="s">
        <v>48</v>
      </c>
      <c r="M219" s="4" t="s">
        <v>49</v>
      </c>
      <c r="N219" s="4" t="s">
        <v>49</v>
      </c>
      <c r="O219" s="4" t="s">
        <v>50</v>
      </c>
      <c r="P219" s="4" t="s">
        <v>51</v>
      </c>
      <c r="Q219" s="4" t="s">
        <v>51</v>
      </c>
      <c r="R219" s="4" t="s">
        <v>52</v>
      </c>
      <c r="S219" s="4" t="s">
        <v>52</v>
      </c>
      <c r="T219" s="4" t="s">
        <v>52</v>
      </c>
      <c r="U219" s="4" t="s">
        <v>1054</v>
      </c>
      <c r="V219" s="4" t="s">
        <v>728</v>
      </c>
      <c r="W219" s="4" t="s">
        <v>729</v>
      </c>
      <c r="X219" s="4" t="s">
        <v>1072</v>
      </c>
      <c r="Y219" s="4" t="s">
        <v>1073</v>
      </c>
      <c r="Z219" s="4" t="s">
        <v>49</v>
      </c>
      <c r="AA219" s="4" t="s">
        <v>732</v>
      </c>
      <c r="AB219" s="6" t="s">
        <v>1074</v>
      </c>
    </row>
    <row r="220" spans="1:28" ht="45" customHeight="1" x14ac:dyDescent="0.25">
      <c r="A220" s="4" t="s">
        <v>38</v>
      </c>
      <c r="B220" s="4" t="s">
        <v>699</v>
      </c>
      <c r="C220" s="4" t="s">
        <v>40</v>
      </c>
      <c r="D220" s="4" t="s">
        <v>82</v>
      </c>
      <c r="E220" s="4" t="s">
        <v>83</v>
      </c>
      <c r="F220" s="4" t="s">
        <v>83</v>
      </c>
      <c r="G220" s="4" t="s">
        <v>115</v>
      </c>
      <c r="H220" s="4" t="s">
        <v>1075</v>
      </c>
      <c r="I220" s="4" t="s">
        <v>1076</v>
      </c>
      <c r="J220" s="4" t="s">
        <v>1077</v>
      </c>
      <c r="K220" s="4" t="s">
        <v>337</v>
      </c>
      <c r="L220" s="4" t="s">
        <v>48</v>
      </c>
      <c r="M220" s="4" t="s">
        <v>49</v>
      </c>
      <c r="N220" s="4" t="s">
        <v>49</v>
      </c>
      <c r="O220" s="4" t="s">
        <v>50</v>
      </c>
      <c r="P220" s="4" t="s">
        <v>51</v>
      </c>
      <c r="Q220" s="4" t="s">
        <v>51</v>
      </c>
      <c r="R220" s="4" t="s">
        <v>52</v>
      </c>
      <c r="S220" s="4" t="s">
        <v>51</v>
      </c>
      <c r="T220" s="4" t="s">
        <v>256</v>
      </c>
      <c r="U220" s="4" t="s">
        <v>1078</v>
      </c>
      <c r="V220" s="4" t="s">
        <v>729</v>
      </c>
      <c r="W220" s="4" t="s">
        <v>837</v>
      </c>
      <c r="X220" s="4" t="s">
        <v>1079</v>
      </c>
      <c r="Y220" s="4" t="s">
        <v>1080</v>
      </c>
      <c r="Z220" s="4" t="s">
        <v>49</v>
      </c>
      <c r="AA220" s="4" t="s">
        <v>840</v>
      </c>
      <c r="AB220" s="6" t="s">
        <v>1081</v>
      </c>
    </row>
    <row r="221" spans="1:28" ht="45" customHeight="1" x14ac:dyDescent="0.25">
      <c r="A221" s="4" t="s">
        <v>38</v>
      </c>
      <c r="B221" s="4" t="s">
        <v>699</v>
      </c>
      <c r="C221" s="4" t="s">
        <v>40</v>
      </c>
      <c r="D221" s="4" t="s">
        <v>69</v>
      </c>
      <c r="E221" s="4" t="s">
        <v>70</v>
      </c>
      <c r="F221" s="4" t="s">
        <v>70</v>
      </c>
      <c r="G221" s="4" t="s">
        <v>115</v>
      </c>
      <c r="H221" s="4" t="s">
        <v>133</v>
      </c>
      <c r="I221" s="4" t="s">
        <v>134</v>
      </c>
      <c r="J221" s="4" t="s">
        <v>90</v>
      </c>
      <c r="K221" s="4" t="s">
        <v>104</v>
      </c>
      <c r="L221" s="4" t="s">
        <v>48</v>
      </c>
      <c r="M221" s="4" t="s">
        <v>49</v>
      </c>
      <c r="N221" s="4" t="s">
        <v>49</v>
      </c>
      <c r="O221" s="4" t="s">
        <v>50</v>
      </c>
      <c r="P221" s="4" t="s">
        <v>51</v>
      </c>
      <c r="Q221" s="4" t="s">
        <v>51</v>
      </c>
      <c r="R221" s="4" t="s">
        <v>52</v>
      </c>
      <c r="S221" s="4" t="s">
        <v>52</v>
      </c>
      <c r="T221" s="4" t="s">
        <v>52</v>
      </c>
      <c r="U221" s="4" t="s">
        <v>1007</v>
      </c>
      <c r="V221" s="4" t="s">
        <v>797</v>
      </c>
      <c r="W221" s="4" t="s">
        <v>718</v>
      </c>
      <c r="X221" s="4" t="s">
        <v>1082</v>
      </c>
      <c r="Y221" s="4" t="s">
        <v>1083</v>
      </c>
      <c r="Z221" s="4" t="s">
        <v>49</v>
      </c>
      <c r="AA221" s="4" t="s">
        <v>944</v>
      </c>
      <c r="AB221" s="6" t="s">
        <v>1010</v>
      </c>
    </row>
    <row r="222" spans="1:28" ht="45" customHeight="1" x14ac:dyDescent="0.25">
      <c r="A222" s="4" t="s">
        <v>38</v>
      </c>
      <c r="B222" s="4" t="s">
        <v>699</v>
      </c>
      <c r="C222" s="4" t="s">
        <v>40</v>
      </c>
      <c r="D222" s="4" t="s">
        <v>366</v>
      </c>
      <c r="E222" s="4" t="s">
        <v>367</v>
      </c>
      <c r="F222" s="4" t="s">
        <v>367</v>
      </c>
      <c r="G222" s="4" t="s">
        <v>700</v>
      </c>
      <c r="H222" s="4" t="s">
        <v>368</v>
      </c>
      <c r="I222" s="4" t="s">
        <v>369</v>
      </c>
      <c r="J222" s="4" t="s">
        <v>292</v>
      </c>
      <c r="K222" s="4" t="s">
        <v>357</v>
      </c>
      <c r="L222" s="4" t="s">
        <v>48</v>
      </c>
      <c r="M222" s="4" t="s">
        <v>0</v>
      </c>
      <c r="N222" s="4" t="s">
        <v>1084</v>
      </c>
      <c r="O222" s="4" t="s">
        <v>50</v>
      </c>
      <c r="P222" s="4" t="s">
        <v>51</v>
      </c>
      <c r="Q222" s="4" t="s">
        <v>51</v>
      </c>
      <c r="R222" s="4" t="s">
        <v>52</v>
      </c>
      <c r="S222" s="4" t="s">
        <v>51</v>
      </c>
      <c r="T222" s="4" t="s">
        <v>597</v>
      </c>
      <c r="U222" s="4" t="s">
        <v>536</v>
      </c>
      <c r="V222" s="4" t="s">
        <v>1085</v>
      </c>
      <c r="W222" s="4" t="s">
        <v>1085</v>
      </c>
      <c r="X222" s="4" t="s">
        <v>1086</v>
      </c>
      <c r="Y222" s="4" t="s">
        <v>1084</v>
      </c>
      <c r="Z222" s="4" t="s">
        <v>49</v>
      </c>
      <c r="AA222" s="4" t="s">
        <v>1087</v>
      </c>
      <c r="AB222" s="6" t="s">
        <v>1088</v>
      </c>
    </row>
    <row r="223" spans="1:28" ht="45" customHeight="1" x14ac:dyDescent="0.25">
      <c r="A223" s="4" t="s">
        <v>38</v>
      </c>
      <c r="B223" s="4" t="s">
        <v>699</v>
      </c>
      <c r="C223" s="4" t="s">
        <v>40</v>
      </c>
      <c r="D223" s="4" t="s">
        <v>7</v>
      </c>
      <c r="E223" s="4" t="s">
        <v>179</v>
      </c>
      <c r="F223" s="4" t="s">
        <v>179</v>
      </c>
      <c r="G223" s="4" t="s">
        <v>700</v>
      </c>
      <c r="H223" s="4" t="s">
        <v>180</v>
      </c>
      <c r="I223" s="4" t="s">
        <v>129</v>
      </c>
      <c r="J223" s="4" t="s">
        <v>181</v>
      </c>
      <c r="K223" s="4" t="s">
        <v>104</v>
      </c>
      <c r="L223" s="4" t="s">
        <v>48</v>
      </c>
      <c r="M223" s="4" t="s">
        <v>49</v>
      </c>
      <c r="N223" s="4" t="s">
        <v>49</v>
      </c>
      <c r="O223" s="4" t="s">
        <v>50</v>
      </c>
      <c r="P223" s="4" t="s">
        <v>51</v>
      </c>
      <c r="Q223" s="4" t="s">
        <v>51</v>
      </c>
      <c r="R223" s="4" t="s">
        <v>52</v>
      </c>
      <c r="S223" s="4" t="s">
        <v>52</v>
      </c>
      <c r="T223" s="4" t="s">
        <v>52</v>
      </c>
      <c r="U223" s="4" t="s">
        <v>1089</v>
      </c>
      <c r="V223" s="4" t="s">
        <v>1018</v>
      </c>
      <c r="W223" s="4" t="s">
        <v>760</v>
      </c>
      <c r="X223" s="4" t="s">
        <v>1090</v>
      </c>
      <c r="Y223" s="4" t="s">
        <v>1091</v>
      </c>
      <c r="Z223" s="4" t="s">
        <v>49</v>
      </c>
      <c r="AA223" s="4" t="s">
        <v>1021</v>
      </c>
      <c r="AB223" s="6" t="s">
        <v>1022</v>
      </c>
    </row>
    <row r="224" spans="1:28" ht="45" customHeight="1" x14ac:dyDescent="0.25">
      <c r="A224" s="4" t="s">
        <v>38</v>
      </c>
      <c r="B224" s="4" t="s">
        <v>699</v>
      </c>
      <c r="C224" s="4" t="s">
        <v>40</v>
      </c>
      <c r="D224" s="4" t="s">
        <v>82</v>
      </c>
      <c r="E224" s="4" t="s">
        <v>83</v>
      </c>
      <c r="F224" s="4" t="s">
        <v>83</v>
      </c>
      <c r="G224" s="4" t="s">
        <v>724</v>
      </c>
      <c r="H224" s="4" t="s">
        <v>725</v>
      </c>
      <c r="I224" s="4" t="s">
        <v>726</v>
      </c>
      <c r="J224" s="4" t="s">
        <v>221</v>
      </c>
      <c r="K224" s="4" t="s">
        <v>316</v>
      </c>
      <c r="L224" s="4" t="s">
        <v>48</v>
      </c>
      <c r="M224" s="4" t="s">
        <v>49</v>
      </c>
      <c r="N224" s="4" t="s">
        <v>49</v>
      </c>
      <c r="O224" s="4" t="s">
        <v>50</v>
      </c>
      <c r="P224" s="4" t="s">
        <v>51</v>
      </c>
      <c r="Q224" s="4" t="s">
        <v>51</v>
      </c>
      <c r="R224" s="4" t="s">
        <v>52</v>
      </c>
      <c r="S224" s="4" t="s">
        <v>52</v>
      </c>
      <c r="T224" s="4" t="s">
        <v>52</v>
      </c>
      <c r="U224" s="4" t="s">
        <v>727</v>
      </c>
      <c r="V224" s="4" t="s">
        <v>728</v>
      </c>
      <c r="W224" s="4" t="s">
        <v>729</v>
      </c>
      <c r="X224" s="4" t="s">
        <v>1092</v>
      </c>
      <c r="Y224" s="4" t="s">
        <v>1073</v>
      </c>
      <c r="Z224" s="4" t="s">
        <v>49</v>
      </c>
      <c r="AA224" s="4" t="s">
        <v>732</v>
      </c>
      <c r="AB224" s="6" t="s">
        <v>1093</v>
      </c>
    </row>
    <row r="225" spans="1:28" ht="45" customHeight="1" x14ac:dyDescent="0.25">
      <c r="A225" s="4" t="s">
        <v>38</v>
      </c>
      <c r="B225" s="4" t="s">
        <v>699</v>
      </c>
      <c r="C225" s="4" t="s">
        <v>40</v>
      </c>
      <c r="D225" s="4" t="s">
        <v>366</v>
      </c>
      <c r="E225" s="4" t="s">
        <v>367</v>
      </c>
      <c r="F225" s="4" t="s">
        <v>367</v>
      </c>
      <c r="G225" s="4" t="s">
        <v>700</v>
      </c>
      <c r="H225" s="4" t="s">
        <v>368</v>
      </c>
      <c r="I225" s="4" t="s">
        <v>369</v>
      </c>
      <c r="J225" s="4" t="s">
        <v>292</v>
      </c>
      <c r="K225" s="4" t="s">
        <v>357</v>
      </c>
      <c r="L225" s="4" t="s">
        <v>48</v>
      </c>
      <c r="M225" s="4" t="s">
        <v>7</v>
      </c>
      <c r="N225" s="4" t="s">
        <v>1094</v>
      </c>
      <c r="O225" s="4" t="s">
        <v>50</v>
      </c>
      <c r="P225" s="4" t="s">
        <v>51</v>
      </c>
      <c r="Q225" s="4" t="s">
        <v>51</v>
      </c>
      <c r="R225" s="4" t="s">
        <v>52</v>
      </c>
      <c r="S225" s="4" t="s">
        <v>51</v>
      </c>
      <c r="T225" s="4" t="s">
        <v>256</v>
      </c>
      <c r="U225" s="4" t="s">
        <v>1095</v>
      </c>
      <c r="V225" s="4" t="s">
        <v>802</v>
      </c>
      <c r="W225" s="4" t="s">
        <v>802</v>
      </c>
      <c r="X225" s="4" t="s">
        <v>1096</v>
      </c>
      <c r="Y225" s="4" t="s">
        <v>1094</v>
      </c>
      <c r="Z225" s="4" t="s">
        <v>49</v>
      </c>
      <c r="AA225" s="4" t="s">
        <v>606</v>
      </c>
      <c r="AB225" s="6" t="s">
        <v>1097</v>
      </c>
    </row>
    <row r="226" spans="1:28" ht="45" customHeight="1" x14ac:dyDescent="0.25">
      <c r="A226" s="4" t="s">
        <v>38</v>
      </c>
      <c r="B226" s="4" t="s">
        <v>699</v>
      </c>
      <c r="C226" s="4" t="s">
        <v>40</v>
      </c>
      <c r="D226" s="4" t="s">
        <v>591</v>
      </c>
      <c r="E226" s="4" t="s">
        <v>592</v>
      </c>
      <c r="F226" s="4" t="s">
        <v>592</v>
      </c>
      <c r="G226" s="4" t="s">
        <v>700</v>
      </c>
      <c r="H226" s="4" t="s">
        <v>949</v>
      </c>
      <c r="I226" s="4" t="s">
        <v>950</v>
      </c>
      <c r="J226" s="4" t="s">
        <v>128</v>
      </c>
      <c r="K226" s="4" t="s">
        <v>357</v>
      </c>
      <c r="L226" s="4" t="s">
        <v>48</v>
      </c>
      <c r="M226" s="4" t="s">
        <v>49</v>
      </c>
      <c r="N226" s="4" t="s">
        <v>49</v>
      </c>
      <c r="O226" s="4" t="s">
        <v>50</v>
      </c>
      <c r="P226" s="4" t="s">
        <v>51</v>
      </c>
      <c r="Q226" s="4" t="s">
        <v>51</v>
      </c>
      <c r="R226" s="4" t="s">
        <v>52</v>
      </c>
      <c r="S226" s="4" t="s">
        <v>51</v>
      </c>
      <c r="T226" s="4" t="s">
        <v>256</v>
      </c>
      <c r="U226" s="4" t="s">
        <v>536</v>
      </c>
      <c r="V226" s="4" t="s">
        <v>1098</v>
      </c>
      <c r="W226" s="4" t="s">
        <v>1098</v>
      </c>
      <c r="X226" s="4" t="s">
        <v>1099</v>
      </c>
      <c r="Y226" s="4" t="s">
        <v>1100</v>
      </c>
      <c r="Z226" s="4" t="s">
        <v>49</v>
      </c>
      <c r="AA226" s="4" t="s">
        <v>1040</v>
      </c>
      <c r="AB226" s="6" t="s">
        <v>1101</v>
      </c>
    </row>
    <row r="227" spans="1:28" ht="45" customHeight="1" x14ac:dyDescent="0.25">
      <c r="A227" s="4" t="s">
        <v>38</v>
      </c>
      <c r="B227" s="4" t="s">
        <v>699</v>
      </c>
      <c r="C227" s="4" t="s">
        <v>40</v>
      </c>
      <c r="D227" s="4" t="s">
        <v>1102</v>
      </c>
      <c r="E227" s="4" t="s">
        <v>1103</v>
      </c>
      <c r="F227" s="4" t="s">
        <v>1103</v>
      </c>
      <c r="G227" s="4" t="s">
        <v>700</v>
      </c>
      <c r="H227" s="4" t="s">
        <v>1104</v>
      </c>
      <c r="I227" s="4" t="s">
        <v>909</v>
      </c>
      <c r="J227" s="4" t="s">
        <v>1105</v>
      </c>
      <c r="K227" s="4" t="s">
        <v>104</v>
      </c>
      <c r="L227" s="4" t="s">
        <v>48</v>
      </c>
      <c r="M227" s="4" t="s">
        <v>49</v>
      </c>
      <c r="N227" s="4" t="s">
        <v>49</v>
      </c>
      <c r="O227" s="4" t="s">
        <v>50</v>
      </c>
      <c r="P227" s="4" t="s">
        <v>51</v>
      </c>
      <c r="Q227" s="4" t="s">
        <v>51</v>
      </c>
      <c r="R227" s="4" t="s">
        <v>52</v>
      </c>
      <c r="S227" s="4" t="s">
        <v>52</v>
      </c>
      <c r="T227" s="4" t="s">
        <v>52</v>
      </c>
      <c r="U227" s="4" t="s">
        <v>1106</v>
      </c>
      <c r="V227" s="4" t="s">
        <v>1107</v>
      </c>
      <c r="W227" s="4" t="s">
        <v>1107</v>
      </c>
      <c r="X227" s="4" t="s">
        <v>1108</v>
      </c>
      <c r="Y227" s="4" t="s">
        <v>1109</v>
      </c>
      <c r="Z227" s="4" t="s">
        <v>49</v>
      </c>
      <c r="AA227" s="4" t="s">
        <v>1085</v>
      </c>
      <c r="AB227" s="6" t="s">
        <v>1110</v>
      </c>
    </row>
    <row r="228" spans="1:28" ht="45" customHeight="1" x14ac:dyDescent="0.25">
      <c r="A228" s="4" t="s">
        <v>38</v>
      </c>
      <c r="B228" s="4" t="s">
        <v>699</v>
      </c>
      <c r="C228" s="4" t="s">
        <v>40</v>
      </c>
      <c r="D228" s="4" t="s">
        <v>7</v>
      </c>
      <c r="E228" s="4" t="s">
        <v>179</v>
      </c>
      <c r="F228" s="4" t="s">
        <v>179</v>
      </c>
      <c r="G228" s="4" t="s">
        <v>700</v>
      </c>
      <c r="H228" s="4" t="s">
        <v>180</v>
      </c>
      <c r="I228" s="4" t="s">
        <v>129</v>
      </c>
      <c r="J228" s="4" t="s">
        <v>181</v>
      </c>
      <c r="K228" s="4" t="s">
        <v>104</v>
      </c>
      <c r="L228" s="4" t="s">
        <v>48</v>
      </c>
      <c r="M228" s="4" t="s">
        <v>49</v>
      </c>
      <c r="N228" s="4" t="s">
        <v>49</v>
      </c>
      <c r="O228" s="4" t="s">
        <v>50</v>
      </c>
      <c r="P228" s="4" t="s">
        <v>51</v>
      </c>
      <c r="Q228" s="4" t="s">
        <v>51</v>
      </c>
      <c r="R228" s="4" t="s">
        <v>52</v>
      </c>
      <c r="S228" s="4" t="s">
        <v>52</v>
      </c>
      <c r="T228" s="4" t="s">
        <v>52</v>
      </c>
      <c r="U228" s="4" t="s">
        <v>1089</v>
      </c>
      <c r="V228" s="4" t="s">
        <v>1018</v>
      </c>
      <c r="W228" s="4" t="s">
        <v>760</v>
      </c>
      <c r="X228" s="4" t="s">
        <v>1111</v>
      </c>
      <c r="Y228" s="4" t="s">
        <v>1112</v>
      </c>
      <c r="Z228" s="4" t="s">
        <v>49</v>
      </c>
      <c r="AA228" s="4" t="s">
        <v>1021</v>
      </c>
      <c r="AB228" s="6" t="s">
        <v>1022</v>
      </c>
    </row>
    <row r="229" spans="1:28" ht="45" customHeight="1" x14ac:dyDescent="0.25">
      <c r="A229" s="4" t="s">
        <v>38</v>
      </c>
      <c r="B229" s="4" t="s">
        <v>699</v>
      </c>
      <c r="C229" s="4" t="s">
        <v>40</v>
      </c>
      <c r="D229" s="4" t="s">
        <v>7</v>
      </c>
      <c r="E229" s="4" t="s">
        <v>179</v>
      </c>
      <c r="F229" s="4" t="s">
        <v>179</v>
      </c>
      <c r="G229" s="4" t="s">
        <v>700</v>
      </c>
      <c r="H229" s="4" t="s">
        <v>180</v>
      </c>
      <c r="I229" s="4" t="s">
        <v>129</v>
      </c>
      <c r="J229" s="4" t="s">
        <v>181</v>
      </c>
      <c r="K229" s="4" t="s">
        <v>104</v>
      </c>
      <c r="L229" s="4" t="s">
        <v>48</v>
      </c>
      <c r="M229" s="4" t="s">
        <v>49</v>
      </c>
      <c r="N229" s="4" t="s">
        <v>49</v>
      </c>
      <c r="O229" s="4" t="s">
        <v>50</v>
      </c>
      <c r="P229" s="4" t="s">
        <v>51</v>
      </c>
      <c r="Q229" s="4" t="s">
        <v>51</v>
      </c>
      <c r="R229" s="4" t="s">
        <v>52</v>
      </c>
      <c r="S229" s="4" t="s">
        <v>52</v>
      </c>
      <c r="T229" s="4" t="s">
        <v>52</v>
      </c>
      <c r="U229" s="4" t="s">
        <v>1113</v>
      </c>
      <c r="V229" s="4" t="s">
        <v>794</v>
      </c>
      <c r="W229" s="4" t="s">
        <v>797</v>
      </c>
      <c r="X229" s="4" t="s">
        <v>1114</v>
      </c>
      <c r="Y229" s="4" t="s">
        <v>1115</v>
      </c>
      <c r="Z229" s="4" t="s">
        <v>49</v>
      </c>
      <c r="AA229" s="4" t="s">
        <v>898</v>
      </c>
      <c r="AB229" s="6" t="s">
        <v>1116</v>
      </c>
    </row>
    <row r="230" spans="1:28" ht="45" customHeight="1" x14ac:dyDescent="0.25">
      <c r="A230" s="4" t="s">
        <v>38</v>
      </c>
      <c r="B230" s="4" t="s">
        <v>699</v>
      </c>
      <c r="C230" s="4" t="s">
        <v>40</v>
      </c>
      <c r="D230" s="4" t="s">
        <v>7</v>
      </c>
      <c r="E230" s="4" t="s">
        <v>179</v>
      </c>
      <c r="F230" s="4" t="s">
        <v>179</v>
      </c>
      <c r="G230" s="4" t="s">
        <v>700</v>
      </c>
      <c r="H230" s="4" t="s">
        <v>180</v>
      </c>
      <c r="I230" s="4" t="s">
        <v>129</v>
      </c>
      <c r="J230" s="4" t="s">
        <v>181</v>
      </c>
      <c r="K230" s="4" t="s">
        <v>104</v>
      </c>
      <c r="L230" s="4" t="s">
        <v>48</v>
      </c>
      <c r="M230" s="4" t="s">
        <v>49</v>
      </c>
      <c r="N230" s="4" t="s">
        <v>49</v>
      </c>
      <c r="O230" s="4" t="s">
        <v>50</v>
      </c>
      <c r="P230" s="4" t="s">
        <v>51</v>
      </c>
      <c r="Q230" s="4" t="s">
        <v>51</v>
      </c>
      <c r="R230" s="4" t="s">
        <v>52</v>
      </c>
      <c r="S230" s="4" t="s">
        <v>52</v>
      </c>
      <c r="T230" s="4" t="s">
        <v>52</v>
      </c>
      <c r="U230" s="4" t="s">
        <v>1117</v>
      </c>
      <c r="V230" s="4" t="s">
        <v>714</v>
      </c>
      <c r="W230" s="4" t="s">
        <v>964</v>
      </c>
      <c r="X230" s="4" t="s">
        <v>1118</v>
      </c>
      <c r="Y230" s="4" t="s">
        <v>1119</v>
      </c>
      <c r="Z230" s="4" t="s">
        <v>49</v>
      </c>
      <c r="AA230" s="4" t="s">
        <v>797</v>
      </c>
      <c r="AB230" s="6" t="s">
        <v>1120</v>
      </c>
    </row>
    <row r="231" spans="1:28" ht="45" customHeight="1" x14ac:dyDescent="0.25">
      <c r="A231" s="4" t="s">
        <v>38</v>
      </c>
      <c r="B231" s="4" t="s">
        <v>699</v>
      </c>
      <c r="C231" s="4" t="s">
        <v>40</v>
      </c>
      <c r="D231" s="4" t="s">
        <v>82</v>
      </c>
      <c r="E231" s="4" t="s">
        <v>83</v>
      </c>
      <c r="F231" s="4" t="s">
        <v>83</v>
      </c>
      <c r="G231" s="4" t="s">
        <v>700</v>
      </c>
      <c r="H231" s="4" t="s">
        <v>89</v>
      </c>
      <c r="I231" s="4" t="s">
        <v>90</v>
      </c>
      <c r="J231" s="4" t="s">
        <v>91</v>
      </c>
      <c r="K231" s="4" t="s">
        <v>104</v>
      </c>
      <c r="L231" s="4" t="s">
        <v>48</v>
      </c>
      <c r="M231" s="4" t="s">
        <v>49</v>
      </c>
      <c r="N231" s="4" t="s">
        <v>49</v>
      </c>
      <c r="O231" s="4" t="s">
        <v>50</v>
      </c>
      <c r="P231" s="4" t="s">
        <v>51</v>
      </c>
      <c r="Q231" s="4" t="s">
        <v>51</v>
      </c>
      <c r="R231" s="4" t="s">
        <v>52</v>
      </c>
      <c r="S231" s="4" t="s">
        <v>52</v>
      </c>
      <c r="T231" s="4" t="s">
        <v>52</v>
      </c>
      <c r="U231" s="4" t="s">
        <v>704</v>
      </c>
      <c r="V231" s="4" t="s">
        <v>705</v>
      </c>
      <c r="W231" s="4" t="s">
        <v>706</v>
      </c>
      <c r="X231" s="4" t="s">
        <v>1121</v>
      </c>
      <c r="Y231" s="4" t="s">
        <v>1122</v>
      </c>
      <c r="Z231" s="4" t="s">
        <v>49</v>
      </c>
      <c r="AA231" s="4" t="s">
        <v>709</v>
      </c>
      <c r="AB231" s="6" t="s">
        <v>1123</v>
      </c>
    </row>
    <row r="232" spans="1:28" ht="45" customHeight="1" x14ac:dyDescent="0.25">
      <c r="A232" s="4" t="s">
        <v>38</v>
      </c>
      <c r="B232" s="4" t="s">
        <v>699</v>
      </c>
      <c r="C232" s="4" t="s">
        <v>40</v>
      </c>
      <c r="D232" s="4" t="s">
        <v>591</v>
      </c>
      <c r="E232" s="4" t="s">
        <v>592</v>
      </c>
      <c r="F232" s="4" t="s">
        <v>592</v>
      </c>
      <c r="G232" s="4" t="s">
        <v>700</v>
      </c>
      <c r="H232" s="4" t="s">
        <v>949</v>
      </c>
      <c r="I232" s="4" t="s">
        <v>950</v>
      </c>
      <c r="J232" s="4" t="s">
        <v>128</v>
      </c>
      <c r="K232" s="4" t="s">
        <v>357</v>
      </c>
      <c r="L232" s="4" t="s">
        <v>48</v>
      </c>
      <c r="M232" s="4" t="s">
        <v>49</v>
      </c>
      <c r="N232" s="4" t="s">
        <v>49</v>
      </c>
      <c r="O232" s="4" t="s">
        <v>50</v>
      </c>
      <c r="P232" s="4" t="s">
        <v>51</v>
      </c>
      <c r="Q232" s="4" t="s">
        <v>51</v>
      </c>
      <c r="R232" s="4" t="s">
        <v>52</v>
      </c>
      <c r="S232" s="4" t="s">
        <v>51</v>
      </c>
      <c r="T232" s="4" t="s">
        <v>597</v>
      </c>
      <c r="U232" s="4" t="s">
        <v>536</v>
      </c>
      <c r="V232" s="4" t="s">
        <v>1124</v>
      </c>
      <c r="W232" s="4" t="s">
        <v>1124</v>
      </c>
      <c r="X232" s="4" t="s">
        <v>1125</v>
      </c>
      <c r="Y232" s="4" t="s">
        <v>1126</v>
      </c>
      <c r="Z232" s="4" t="s">
        <v>49</v>
      </c>
      <c r="AA232" s="4" t="s">
        <v>1127</v>
      </c>
      <c r="AB232" s="6" t="s">
        <v>1128</v>
      </c>
    </row>
    <row r="233" spans="1:28" ht="45" customHeight="1" x14ac:dyDescent="0.25">
      <c r="A233" s="4" t="s">
        <v>38</v>
      </c>
      <c r="B233" s="4" t="s">
        <v>699</v>
      </c>
      <c r="C233" s="4" t="s">
        <v>40</v>
      </c>
      <c r="D233" s="4" t="s">
        <v>69</v>
      </c>
      <c r="E233" s="4" t="s">
        <v>70</v>
      </c>
      <c r="F233" s="4" t="s">
        <v>70</v>
      </c>
      <c r="G233" s="4" t="s">
        <v>700</v>
      </c>
      <c r="H233" s="4" t="s">
        <v>71</v>
      </c>
      <c r="I233" s="4" t="s">
        <v>72</v>
      </c>
      <c r="J233" s="4" t="s">
        <v>73</v>
      </c>
      <c r="K233" s="4" t="s">
        <v>104</v>
      </c>
      <c r="L233" s="4" t="s">
        <v>48</v>
      </c>
      <c r="M233" s="4" t="s">
        <v>49</v>
      </c>
      <c r="N233" s="4" t="s">
        <v>49</v>
      </c>
      <c r="O233" s="4" t="s">
        <v>50</v>
      </c>
      <c r="P233" s="4" t="s">
        <v>51</v>
      </c>
      <c r="Q233" s="4" t="s">
        <v>51</v>
      </c>
      <c r="R233" s="4" t="s">
        <v>52</v>
      </c>
      <c r="S233" s="4" t="s">
        <v>799</v>
      </c>
      <c r="T233" s="4" t="s">
        <v>800</v>
      </c>
      <c r="U233" s="4" t="s">
        <v>801</v>
      </c>
      <c r="V233" s="4" t="s">
        <v>802</v>
      </c>
      <c r="W233" s="4" t="s">
        <v>803</v>
      </c>
      <c r="X233" s="4" t="s">
        <v>1129</v>
      </c>
      <c r="Y233" s="4" t="s">
        <v>1130</v>
      </c>
      <c r="Z233" s="4" t="s">
        <v>1131</v>
      </c>
      <c r="AA233" s="4" t="s">
        <v>806</v>
      </c>
      <c r="AB233" s="6" t="s">
        <v>1048</v>
      </c>
    </row>
    <row r="234" spans="1:28" ht="45" customHeight="1" x14ac:dyDescent="0.25">
      <c r="A234" s="4" t="s">
        <v>38</v>
      </c>
      <c r="B234" s="4" t="s">
        <v>699</v>
      </c>
      <c r="C234" s="4" t="s">
        <v>40</v>
      </c>
      <c r="D234" s="4" t="s">
        <v>41</v>
      </c>
      <c r="E234" s="4" t="s">
        <v>42</v>
      </c>
      <c r="F234" s="4" t="s">
        <v>42</v>
      </c>
      <c r="G234" s="4" t="s">
        <v>700</v>
      </c>
      <c r="H234" s="4" t="s">
        <v>314</v>
      </c>
      <c r="I234" s="4" t="s">
        <v>134</v>
      </c>
      <c r="J234" s="4" t="s">
        <v>315</v>
      </c>
      <c r="K234" s="4" t="s">
        <v>104</v>
      </c>
      <c r="L234" s="4" t="s">
        <v>48</v>
      </c>
      <c r="M234" s="4" t="s">
        <v>49</v>
      </c>
      <c r="N234" s="4" t="s">
        <v>49</v>
      </c>
      <c r="O234" s="4" t="s">
        <v>50</v>
      </c>
      <c r="P234" s="4" t="s">
        <v>51</v>
      </c>
      <c r="Q234" s="4" t="s">
        <v>51</v>
      </c>
      <c r="R234" s="4" t="s">
        <v>52</v>
      </c>
      <c r="S234" s="4" t="s">
        <v>799</v>
      </c>
      <c r="T234" s="4" t="s">
        <v>800</v>
      </c>
      <c r="U234" s="4" t="s">
        <v>801</v>
      </c>
      <c r="V234" s="4" t="s">
        <v>802</v>
      </c>
      <c r="W234" s="4" t="s">
        <v>803</v>
      </c>
      <c r="X234" s="4" t="s">
        <v>1132</v>
      </c>
      <c r="Y234" s="4" t="s">
        <v>1133</v>
      </c>
      <c r="Z234" s="4" t="s">
        <v>49</v>
      </c>
      <c r="AA234" s="4" t="s">
        <v>806</v>
      </c>
      <c r="AB234" s="6" t="s">
        <v>1065</v>
      </c>
    </row>
    <row r="235" spans="1:28" ht="45" customHeight="1" x14ac:dyDescent="0.25">
      <c r="A235" s="4" t="s">
        <v>38</v>
      </c>
      <c r="B235" s="4" t="s">
        <v>699</v>
      </c>
      <c r="C235" s="4" t="s">
        <v>186</v>
      </c>
      <c r="D235" s="4" t="s">
        <v>7</v>
      </c>
      <c r="E235" s="4" t="s">
        <v>1134</v>
      </c>
      <c r="F235" s="4" t="s">
        <v>1134</v>
      </c>
      <c r="G235" s="4" t="s">
        <v>465</v>
      </c>
      <c r="H235" s="4" t="s">
        <v>466</v>
      </c>
      <c r="I235" s="4" t="s">
        <v>467</v>
      </c>
      <c r="J235" s="4" t="s">
        <v>468</v>
      </c>
      <c r="K235" s="4" t="s">
        <v>469</v>
      </c>
      <c r="L235" s="4" t="s">
        <v>48</v>
      </c>
      <c r="M235" s="4" t="s">
        <v>49</v>
      </c>
      <c r="N235" s="4" t="s">
        <v>49</v>
      </c>
      <c r="O235" s="4" t="s">
        <v>50</v>
      </c>
      <c r="P235" s="4" t="s">
        <v>51</v>
      </c>
      <c r="Q235" s="4" t="s">
        <v>51</v>
      </c>
      <c r="R235" s="4" t="s">
        <v>52</v>
      </c>
      <c r="S235" s="4" t="s">
        <v>52</v>
      </c>
      <c r="T235" s="4" t="s">
        <v>52</v>
      </c>
      <c r="U235" s="4" t="s">
        <v>1135</v>
      </c>
      <c r="V235" s="4" t="s">
        <v>1136</v>
      </c>
      <c r="W235" s="4" t="s">
        <v>1018</v>
      </c>
      <c r="X235" s="4" t="s">
        <v>1137</v>
      </c>
      <c r="Y235" s="4" t="s">
        <v>1138</v>
      </c>
      <c r="Z235" s="4" t="s">
        <v>49</v>
      </c>
      <c r="AA235" s="4" t="s">
        <v>761</v>
      </c>
      <c r="AB235" s="6" t="s">
        <v>1139</v>
      </c>
    </row>
    <row r="236" spans="1:28" ht="45" customHeight="1" x14ac:dyDescent="0.25">
      <c r="A236" s="4" t="s">
        <v>38</v>
      </c>
      <c r="B236" s="4" t="s">
        <v>699</v>
      </c>
      <c r="C236" s="4" t="s">
        <v>40</v>
      </c>
      <c r="D236" s="4" t="s">
        <v>69</v>
      </c>
      <c r="E236" s="4" t="s">
        <v>70</v>
      </c>
      <c r="F236" s="4" t="s">
        <v>70</v>
      </c>
      <c r="G236" s="4" t="s">
        <v>700</v>
      </c>
      <c r="H236" s="4" t="s">
        <v>170</v>
      </c>
      <c r="I236" s="4" t="s">
        <v>171</v>
      </c>
      <c r="J236" s="4" t="s">
        <v>172</v>
      </c>
      <c r="K236" s="4" t="s">
        <v>104</v>
      </c>
      <c r="L236" s="4" t="s">
        <v>48</v>
      </c>
      <c r="M236" s="4" t="s">
        <v>49</v>
      </c>
      <c r="N236" s="4" t="s">
        <v>49</v>
      </c>
      <c r="O236" s="4" t="s">
        <v>50</v>
      </c>
      <c r="P236" s="4" t="s">
        <v>51</v>
      </c>
      <c r="Q236" s="4" t="s">
        <v>51</v>
      </c>
      <c r="R236" s="4" t="s">
        <v>52</v>
      </c>
      <c r="S236" s="4" t="s">
        <v>52</v>
      </c>
      <c r="T236" s="4" t="s">
        <v>52</v>
      </c>
      <c r="U236" s="4" t="s">
        <v>704</v>
      </c>
      <c r="V236" s="4" t="s">
        <v>705</v>
      </c>
      <c r="W236" s="4" t="s">
        <v>706</v>
      </c>
      <c r="X236" s="4" t="s">
        <v>1140</v>
      </c>
      <c r="Y236" s="4" t="s">
        <v>1122</v>
      </c>
      <c r="Z236" s="4" t="s">
        <v>49</v>
      </c>
      <c r="AA236" s="4" t="s">
        <v>709</v>
      </c>
      <c r="AB236" s="6" t="s">
        <v>970</v>
      </c>
    </row>
    <row r="237" spans="1:28" ht="45" customHeight="1" x14ac:dyDescent="0.25">
      <c r="A237" s="4" t="s">
        <v>38</v>
      </c>
      <c r="B237" s="4" t="s">
        <v>699</v>
      </c>
      <c r="C237" s="4" t="s">
        <v>40</v>
      </c>
      <c r="D237" s="4" t="s">
        <v>69</v>
      </c>
      <c r="E237" s="4" t="s">
        <v>70</v>
      </c>
      <c r="F237" s="4" t="s">
        <v>70</v>
      </c>
      <c r="G237" s="4" t="s">
        <v>700</v>
      </c>
      <c r="H237" s="4" t="s">
        <v>71</v>
      </c>
      <c r="I237" s="4" t="s">
        <v>72</v>
      </c>
      <c r="J237" s="4" t="s">
        <v>73</v>
      </c>
      <c r="K237" s="4" t="s">
        <v>765</v>
      </c>
      <c r="L237" s="4" t="s">
        <v>48</v>
      </c>
      <c r="M237" s="4" t="s">
        <v>49</v>
      </c>
      <c r="N237" s="4" t="s">
        <v>49</v>
      </c>
      <c r="O237" s="4" t="s">
        <v>50</v>
      </c>
      <c r="P237" s="4" t="s">
        <v>51</v>
      </c>
      <c r="Q237" s="4" t="s">
        <v>51</v>
      </c>
      <c r="R237" s="4" t="s">
        <v>52</v>
      </c>
      <c r="S237" s="4" t="s">
        <v>766</v>
      </c>
      <c r="T237" s="4" t="s">
        <v>767</v>
      </c>
      <c r="U237" s="4" t="s">
        <v>1011</v>
      </c>
      <c r="V237" s="4" t="s">
        <v>769</v>
      </c>
      <c r="W237" s="4" t="s">
        <v>1012</v>
      </c>
      <c r="X237" s="4" t="s">
        <v>1141</v>
      </c>
      <c r="Y237" s="4" t="s">
        <v>1014</v>
      </c>
      <c r="Z237" s="4" t="s">
        <v>49</v>
      </c>
      <c r="AA237" s="4" t="s">
        <v>1015</v>
      </c>
      <c r="AB237" s="6" t="s">
        <v>1142</v>
      </c>
    </row>
    <row r="238" spans="1:28" ht="45" customHeight="1" x14ac:dyDescent="0.25">
      <c r="A238" s="4" t="s">
        <v>38</v>
      </c>
      <c r="B238" s="4" t="s">
        <v>699</v>
      </c>
      <c r="C238" s="4" t="s">
        <v>40</v>
      </c>
      <c r="D238" s="4" t="s">
        <v>41</v>
      </c>
      <c r="E238" s="4" t="s">
        <v>42</v>
      </c>
      <c r="F238" s="4" t="s">
        <v>42</v>
      </c>
      <c r="G238" s="4" t="s">
        <v>700</v>
      </c>
      <c r="H238" s="4" t="s">
        <v>314</v>
      </c>
      <c r="I238" s="4" t="s">
        <v>134</v>
      </c>
      <c r="J238" s="4" t="s">
        <v>315</v>
      </c>
      <c r="K238" s="4" t="s">
        <v>765</v>
      </c>
      <c r="L238" s="4" t="s">
        <v>48</v>
      </c>
      <c r="M238" s="4" t="s">
        <v>49</v>
      </c>
      <c r="N238" s="4" t="s">
        <v>49</v>
      </c>
      <c r="O238" s="4" t="s">
        <v>50</v>
      </c>
      <c r="P238" s="4" t="s">
        <v>51</v>
      </c>
      <c r="Q238" s="4" t="s">
        <v>51</v>
      </c>
      <c r="R238" s="4" t="s">
        <v>52</v>
      </c>
      <c r="S238" s="4" t="s">
        <v>766</v>
      </c>
      <c r="T238" s="4" t="s">
        <v>767</v>
      </c>
      <c r="U238" s="4" t="s">
        <v>1011</v>
      </c>
      <c r="V238" s="4" t="s">
        <v>769</v>
      </c>
      <c r="W238" s="4" t="s">
        <v>1012</v>
      </c>
      <c r="X238" s="4" t="s">
        <v>1143</v>
      </c>
      <c r="Y238" s="4" t="s">
        <v>1014</v>
      </c>
      <c r="Z238" s="4" t="s">
        <v>49</v>
      </c>
      <c r="AA238" s="4" t="s">
        <v>1015</v>
      </c>
      <c r="AB238" s="6" t="s">
        <v>1144</v>
      </c>
    </row>
    <row r="239" spans="1:28" ht="45" customHeight="1" x14ac:dyDescent="0.25">
      <c r="A239" s="4" t="s">
        <v>38</v>
      </c>
      <c r="B239" s="4" t="s">
        <v>699</v>
      </c>
      <c r="C239" s="4" t="s">
        <v>40</v>
      </c>
      <c r="D239" s="4" t="s">
        <v>41</v>
      </c>
      <c r="E239" s="4" t="s">
        <v>42</v>
      </c>
      <c r="F239" s="4" t="s">
        <v>42</v>
      </c>
      <c r="G239" s="4" t="s">
        <v>700</v>
      </c>
      <c r="H239" s="4" t="s">
        <v>701</v>
      </c>
      <c r="I239" s="4" t="s">
        <v>702</v>
      </c>
      <c r="J239" s="4" t="s">
        <v>703</v>
      </c>
      <c r="K239" s="4" t="s">
        <v>104</v>
      </c>
      <c r="L239" s="4" t="s">
        <v>48</v>
      </c>
      <c r="M239" s="4" t="s">
        <v>49</v>
      </c>
      <c r="N239" s="4" t="s">
        <v>49</v>
      </c>
      <c r="O239" s="4" t="s">
        <v>50</v>
      </c>
      <c r="P239" s="4" t="s">
        <v>51</v>
      </c>
      <c r="Q239" s="4" t="s">
        <v>51</v>
      </c>
      <c r="R239" s="4" t="s">
        <v>52</v>
      </c>
      <c r="S239" s="4" t="s">
        <v>52</v>
      </c>
      <c r="T239" s="4" t="s">
        <v>52</v>
      </c>
      <c r="U239" s="4" t="s">
        <v>704</v>
      </c>
      <c r="V239" s="4" t="s">
        <v>705</v>
      </c>
      <c r="W239" s="4" t="s">
        <v>706</v>
      </c>
      <c r="X239" s="4" t="s">
        <v>1145</v>
      </c>
      <c r="Y239" s="4" t="s">
        <v>1146</v>
      </c>
      <c r="Z239" s="4" t="s">
        <v>49</v>
      </c>
      <c r="AA239" s="4" t="s">
        <v>709</v>
      </c>
      <c r="AB239" s="6" t="s">
        <v>710</v>
      </c>
    </row>
    <row r="240" spans="1:28" ht="45" customHeight="1" x14ac:dyDescent="0.25">
      <c r="A240" s="4" t="s">
        <v>38</v>
      </c>
      <c r="B240" s="4" t="s">
        <v>699</v>
      </c>
      <c r="C240" s="4" t="s">
        <v>186</v>
      </c>
      <c r="D240" s="4" t="s">
        <v>3</v>
      </c>
      <c r="E240" s="4" t="s">
        <v>623</v>
      </c>
      <c r="F240" s="4" t="s">
        <v>623</v>
      </c>
      <c r="G240" s="4" t="s">
        <v>188</v>
      </c>
      <c r="H240" s="4" t="s">
        <v>677</v>
      </c>
      <c r="I240" s="4" t="s">
        <v>190</v>
      </c>
      <c r="J240" s="4" t="s">
        <v>191</v>
      </c>
      <c r="K240" s="4" t="s">
        <v>104</v>
      </c>
      <c r="L240" s="4" t="s">
        <v>48</v>
      </c>
      <c r="M240" s="4" t="s">
        <v>49</v>
      </c>
      <c r="N240" s="4" t="s">
        <v>49</v>
      </c>
      <c r="O240" s="4" t="s">
        <v>50</v>
      </c>
      <c r="P240" s="4" t="s">
        <v>51</v>
      </c>
      <c r="Q240" s="4" t="s">
        <v>51</v>
      </c>
      <c r="R240" s="4" t="s">
        <v>52</v>
      </c>
      <c r="S240" s="4" t="s">
        <v>52</v>
      </c>
      <c r="T240" s="4" t="s">
        <v>52</v>
      </c>
      <c r="U240" s="4" t="s">
        <v>1147</v>
      </c>
      <c r="V240" s="4" t="s">
        <v>732</v>
      </c>
      <c r="W240" s="4" t="s">
        <v>840</v>
      </c>
      <c r="X240" s="4" t="s">
        <v>1148</v>
      </c>
      <c r="Y240" s="4" t="s">
        <v>1149</v>
      </c>
      <c r="Z240" s="4" t="s">
        <v>49</v>
      </c>
      <c r="AA240" s="4" t="s">
        <v>815</v>
      </c>
      <c r="AB240" s="6" t="s">
        <v>1150</v>
      </c>
    </row>
    <row r="241" spans="1:28" ht="45" customHeight="1" x14ac:dyDescent="0.25">
      <c r="A241" s="4" t="s">
        <v>38</v>
      </c>
      <c r="B241" s="4" t="s">
        <v>699</v>
      </c>
      <c r="C241" s="4" t="s">
        <v>186</v>
      </c>
      <c r="D241" s="4" t="s">
        <v>3</v>
      </c>
      <c r="E241" s="4" t="s">
        <v>623</v>
      </c>
      <c r="F241" s="4" t="s">
        <v>623</v>
      </c>
      <c r="G241" s="4" t="s">
        <v>188</v>
      </c>
      <c r="H241" s="4" t="s">
        <v>677</v>
      </c>
      <c r="I241" s="4" t="s">
        <v>190</v>
      </c>
      <c r="J241" s="4" t="s">
        <v>191</v>
      </c>
      <c r="K241" s="4" t="s">
        <v>104</v>
      </c>
      <c r="L241" s="4" t="s">
        <v>48</v>
      </c>
      <c r="M241" s="4" t="s">
        <v>49</v>
      </c>
      <c r="N241" s="4" t="s">
        <v>49</v>
      </c>
      <c r="O241" s="4" t="s">
        <v>50</v>
      </c>
      <c r="P241" s="4" t="s">
        <v>51</v>
      </c>
      <c r="Q241" s="4" t="s">
        <v>51</v>
      </c>
      <c r="R241" s="4" t="s">
        <v>52</v>
      </c>
      <c r="S241" s="4" t="s">
        <v>52</v>
      </c>
      <c r="T241" s="4" t="s">
        <v>52</v>
      </c>
      <c r="U241" s="4" t="s">
        <v>1151</v>
      </c>
      <c r="V241" s="4" t="s">
        <v>1043</v>
      </c>
      <c r="W241" s="4" t="s">
        <v>728</v>
      </c>
      <c r="X241" s="4" t="s">
        <v>1152</v>
      </c>
      <c r="Y241" s="4" t="s">
        <v>1153</v>
      </c>
      <c r="Z241" s="4" t="s">
        <v>49</v>
      </c>
      <c r="AA241" s="4" t="s">
        <v>732</v>
      </c>
      <c r="AB241" s="6" t="s">
        <v>1154</v>
      </c>
    </row>
    <row r="242" spans="1:28" ht="45" customHeight="1" x14ac:dyDescent="0.25">
      <c r="A242" s="4" t="s">
        <v>38</v>
      </c>
      <c r="B242" s="4" t="s">
        <v>699</v>
      </c>
      <c r="C242" s="4" t="s">
        <v>40</v>
      </c>
      <c r="D242" s="4" t="s">
        <v>82</v>
      </c>
      <c r="E242" s="4" t="s">
        <v>234</v>
      </c>
      <c r="F242" s="4" t="s">
        <v>234</v>
      </c>
      <c r="G242" s="4" t="s">
        <v>724</v>
      </c>
      <c r="H242" s="4" t="s">
        <v>236</v>
      </c>
      <c r="I242" s="4" t="s">
        <v>237</v>
      </c>
      <c r="J242" s="4" t="s">
        <v>238</v>
      </c>
      <c r="K242" s="4" t="s">
        <v>104</v>
      </c>
      <c r="L242" s="4" t="s">
        <v>48</v>
      </c>
      <c r="M242" s="4" t="s">
        <v>49</v>
      </c>
      <c r="N242" s="4" t="s">
        <v>49</v>
      </c>
      <c r="O242" s="4" t="s">
        <v>50</v>
      </c>
      <c r="P242" s="4" t="s">
        <v>51</v>
      </c>
      <c r="Q242" s="4" t="s">
        <v>51</v>
      </c>
      <c r="R242" s="4" t="s">
        <v>52</v>
      </c>
      <c r="S242" s="4" t="s">
        <v>52</v>
      </c>
      <c r="T242" s="4" t="s">
        <v>52</v>
      </c>
      <c r="U242" s="4" t="s">
        <v>1155</v>
      </c>
      <c r="V242" s="4" t="s">
        <v>1085</v>
      </c>
      <c r="W242" s="4" t="s">
        <v>732</v>
      </c>
      <c r="X242" s="4" t="s">
        <v>1156</v>
      </c>
      <c r="Y242" s="4" t="s">
        <v>1122</v>
      </c>
      <c r="Z242" s="4" t="s">
        <v>49</v>
      </c>
      <c r="AA242" s="4" t="s">
        <v>815</v>
      </c>
      <c r="AB242" s="6" t="s">
        <v>1157</v>
      </c>
    </row>
    <row r="243" spans="1:28" ht="45" customHeight="1" x14ac:dyDescent="0.25">
      <c r="A243" s="4" t="s">
        <v>38</v>
      </c>
      <c r="B243" s="4" t="s">
        <v>699</v>
      </c>
      <c r="C243" s="4" t="s">
        <v>40</v>
      </c>
      <c r="D243" s="4" t="s">
        <v>82</v>
      </c>
      <c r="E243" s="4" t="s">
        <v>83</v>
      </c>
      <c r="F243" s="4" t="s">
        <v>83</v>
      </c>
      <c r="G243" s="4" t="s">
        <v>334</v>
      </c>
      <c r="H243" s="4" t="s">
        <v>335</v>
      </c>
      <c r="I243" s="4" t="s">
        <v>336</v>
      </c>
      <c r="J243" s="4" t="s">
        <v>91</v>
      </c>
      <c r="K243" s="4" t="s">
        <v>425</v>
      </c>
      <c r="L243" s="4" t="s">
        <v>48</v>
      </c>
      <c r="M243" s="4" t="s">
        <v>49</v>
      </c>
      <c r="N243" s="4" t="s">
        <v>49</v>
      </c>
      <c r="O243" s="4" t="s">
        <v>50</v>
      </c>
      <c r="P243" s="4" t="s">
        <v>51</v>
      </c>
      <c r="Q243" s="4" t="s">
        <v>51</v>
      </c>
      <c r="R243" s="4" t="s">
        <v>52</v>
      </c>
      <c r="S243" s="4" t="s">
        <v>52</v>
      </c>
      <c r="T243" s="4" t="s">
        <v>52</v>
      </c>
      <c r="U243" s="4" t="s">
        <v>1158</v>
      </c>
      <c r="V243" s="4" t="s">
        <v>786</v>
      </c>
      <c r="W243" s="4" t="s">
        <v>769</v>
      </c>
      <c r="X243" s="4" t="s">
        <v>1159</v>
      </c>
      <c r="Y243" s="4" t="s">
        <v>1160</v>
      </c>
      <c r="Z243" s="4" t="s">
        <v>49</v>
      </c>
      <c r="AA243" s="4" t="s">
        <v>1161</v>
      </c>
      <c r="AB243" s="6" t="s">
        <v>1162</v>
      </c>
    </row>
    <row r="244" spans="1:28" ht="45" customHeight="1" x14ac:dyDescent="0.25">
      <c r="A244" s="4" t="s">
        <v>38</v>
      </c>
      <c r="B244" s="4" t="s">
        <v>699</v>
      </c>
      <c r="C244" s="4" t="s">
        <v>40</v>
      </c>
      <c r="D244" s="4" t="s">
        <v>41</v>
      </c>
      <c r="E244" s="4" t="s">
        <v>42</v>
      </c>
      <c r="F244" s="4" t="s">
        <v>42</v>
      </c>
      <c r="G244" s="4" t="s">
        <v>334</v>
      </c>
      <c r="H244" s="4" t="s">
        <v>1163</v>
      </c>
      <c r="I244" s="4" t="s">
        <v>1164</v>
      </c>
      <c r="J244" s="4" t="s">
        <v>1165</v>
      </c>
      <c r="K244" s="4" t="s">
        <v>425</v>
      </c>
      <c r="L244" s="4" t="s">
        <v>48</v>
      </c>
      <c r="M244" s="4" t="s">
        <v>49</v>
      </c>
      <c r="N244" s="4" t="s">
        <v>49</v>
      </c>
      <c r="O244" s="4" t="s">
        <v>50</v>
      </c>
      <c r="P244" s="4" t="s">
        <v>51</v>
      </c>
      <c r="Q244" s="4" t="s">
        <v>51</v>
      </c>
      <c r="R244" s="4" t="s">
        <v>52</v>
      </c>
      <c r="S244" s="4" t="s">
        <v>52</v>
      </c>
      <c r="T244" s="4" t="s">
        <v>52</v>
      </c>
      <c r="U244" s="4" t="s">
        <v>1158</v>
      </c>
      <c r="V244" s="4" t="s">
        <v>786</v>
      </c>
      <c r="W244" s="4" t="s">
        <v>769</v>
      </c>
      <c r="X244" s="4" t="s">
        <v>1166</v>
      </c>
      <c r="Y244" s="4" t="s">
        <v>1160</v>
      </c>
      <c r="Z244" s="4" t="s">
        <v>49</v>
      </c>
      <c r="AA244" s="4" t="s">
        <v>1161</v>
      </c>
      <c r="AB244" s="6" t="s">
        <v>1167</v>
      </c>
    </row>
    <row r="245" spans="1:28" ht="45" customHeight="1" x14ac:dyDescent="0.25">
      <c r="A245" s="4" t="s">
        <v>38</v>
      </c>
      <c r="B245" s="4" t="s">
        <v>699</v>
      </c>
      <c r="C245" s="4" t="s">
        <v>40</v>
      </c>
      <c r="D245" s="4" t="s">
        <v>1102</v>
      </c>
      <c r="E245" s="4" t="s">
        <v>1103</v>
      </c>
      <c r="F245" s="4" t="s">
        <v>1103</v>
      </c>
      <c r="G245" s="4" t="s">
        <v>700</v>
      </c>
      <c r="H245" s="4" t="s">
        <v>1104</v>
      </c>
      <c r="I245" s="4" t="s">
        <v>909</v>
      </c>
      <c r="J245" s="4" t="s">
        <v>1105</v>
      </c>
      <c r="K245" s="4" t="s">
        <v>104</v>
      </c>
      <c r="L245" s="4" t="s">
        <v>48</v>
      </c>
      <c r="M245" s="4" t="s">
        <v>49</v>
      </c>
      <c r="N245" s="4" t="s">
        <v>49</v>
      </c>
      <c r="O245" s="4" t="s">
        <v>50</v>
      </c>
      <c r="P245" s="4" t="s">
        <v>51</v>
      </c>
      <c r="Q245" s="4" t="s">
        <v>51</v>
      </c>
      <c r="R245" s="4" t="s">
        <v>52</v>
      </c>
      <c r="S245" s="4" t="s">
        <v>52</v>
      </c>
      <c r="T245" s="4" t="s">
        <v>52</v>
      </c>
      <c r="U245" s="4" t="s">
        <v>1106</v>
      </c>
      <c r="V245" s="4" t="s">
        <v>1107</v>
      </c>
      <c r="W245" s="4" t="s">
        <v>1107</v>
      </c>
      <c r="X245" s="4" t="s">
        <v>1168</v>
      </c>
      <c r="Y245" s="4" t="s">
        <v>1169</v>
      </c>
      <c r="Z245" s="4" t="s">
        <v>49</v>
      </c>
      <c r="AA245" s="4" t="s">
        <v>1085</v>
      </c>
      <c r="AB245" s="6" t="s">
        <v>1170</v>
      </c>
    </row>
    <row r="246" spans="1:28" ht="45" customHeight="1" x14ac:dyDescent="0.25">
      <c r="A246" s="4" t="s">
        <v>38</v>
      </c>
      <c r="B246" s="4" t="s">
        <v>699</v>
      </c>
      <c r="C246" s="4" t="s">
        <v>40</v>
      </c>
      <c r="D246" s="4" t="s">
        <v>591</v>
      </c>
      <c r="E246" s="4" t="s">
        <v>592</v>
      </c>
      <c r="F246" s="4" t="s">
        <v>592</v>
      </c>
      <c r="G246" s="4" t="s">
        <v>700</v>
      </c>
      <c r="H246" s="4" t="s">
        <v>808</v>
      </c>
      <c r="I246" s="4" t="s">
        <v>744</v>
      </c>
      <c r="J246" s="4" t="s">
        <v>744</v>
      </c>
      <c r="K246" s="4" t="s">
        <v>809</v>
      </c>
      <c r="L246" s="4" t="s">
        <v>48</v>
      </c>
      <c r="M246" s="4" t="s">
        <v>49</v>
      </c>
      <c r="N246" s="4" t="s">
        <v>49</v>
      </c>
      <c r="O246" s="4" t="s">
        <v>50</v>
      </c>
      <c r="P246" s="4" t="s">
        <v>51</v>
      </c>
      <c r="Q246" s="4" t="s">
        <v>51</v>
      </c>
      <c r="R246" s="4" t="s">
        <v>52</v>
      </c>
      <c r="S246" s="4" t="s">
        <v>810</v>
      </c>
      <c r="T246" s="4" t="s">
        <v>800</v>
      </c>
      <c r="U246" s="4" t="s">
        <v>811</v>
      </c>
      <c r="V246" s="4" t="s">
        <v>732</v>
      </c>
      <c r="W246" s="4" t="s">
        <v>812</v>
      </c>
      <c r="X246" s="4" t="s">
        <v>1171</v>
      </c>
      <c r="Y246" s="4" t="s">
        <v>1172</v>
      </c>
      <c r="Z246" s="4" t="s">
        <v>49</v>
      </c>
      <c r="AA246" s="4" t="s">
        <v>815</v>
      </c>
      <c r="AB246" s="6" t="s">
        <v>816</v>
      </c>
    </row>
    <row r="247" spans="1:28" ht="45" customHeight="1" x14ac:dyDescent="0.25">
      <c r="A247" s="4" t="s">
        <v>38</v>
      </c>
      <c r="B247" s="4" t="s">
        <v>699</v>
      </c>
      <c r="C247" s="4" t="s">
        <v>40</v>
      </c>
      <c r="D247" s="4" t="s">
        <v>532</v>
      </c>
      <c r="E247" s="4" t="s">
        <v>313</v>
      </c>
      <c r="F247" s="4" t="s">
        <v>313</v>
      </c>
      <c r="G247" s="4" t="s">
        <v>700</v>
      </c>
      <c r="H247" s="4" t="s">
        <v>1173</v>
      </c>
      <c r="I247" s="4" t="s">
        <v>542</v>
      </c>
      <c r="J247" s="4" t="s">
        <v>843</v>
      </c>
      <c r="K247" s="4" t="s">
        <v>809</v>
      </c>
      <c r="L247" s="4" t="s">
        <v>48</v>
      </c>
      <c r="M247" s="4" t="s">
        <v>49</v>
      </c>
      <c r="N247" s="4" t="s">
        <v>49</v>
      </c>
      <c r="O247" s="4" t="s">
        <v>50</v>
      </c>
      <c r="P247" s="4" t="s">
        <v>51</v>
      </c>
      <c r="Q247" s="4" t="s">
        <v>51</v>
      </c>
      <c r="R247" s="4" t="s">
        <v>52</v>
      </c>
      <c r="S247" s="4" t="s">
        <v>810</v>
      </c>
      <c r="T247" s="4" t="s">
        <v>800</v>
      </c>
      <c r="U247" s="4" t="s">
        <v>811</v>
      </c>
      <c r="V247" s="4" t="s">
        <v>732</v>
      </c>
      <c r="W247" s="4" t="s">
        <v>812</v>
      </c>
      <c r="X247" s="4" t="s">
        <v>1174</v>
      </c>
      <c r="Y247" s="4" t="s">
        <v>1172</v>
      </c>
      <c r="Z247" s="4" t="s">
        <v>49</v>
      </c>
      <c r="AA247" s="4" t="s">
        <v>815</v>
      </c>
      <c r="AB247" s="6" t="s">
        <v>1175</v>
      </c>
    </row>
    <row r="248" spans="1:28" ht="45" customHeight="1" x14ac:dyDescent="0.25">
      <c r="A248" s="4" t="s">
        <v>38</v>
      </c>
      <c r="B248" s="4" t="s">
        <v>699</v>
      </c>
      <c r="C248" s="4" t="s">
        <v>40</v>
      </c>
      <c r="D248" s="4" t="s">
        <v>69</v>
      </c>
      <c r="E248" s="4" t="s">
        <v>70</v>
      </c>
      <c r="F248" s="4" t="s">
        <v>70</v>
      </c>
      <c r="G248" s="4" t="s">
        <v>700</v>
      </c>
      <c r="H248" s="4" t="s">
        <v>743</v>
      </c>
      <c r="I248" s="4" t="s">
        <v>1176</v>
      </c>
      <c r="J248" s="4" t="s">
        <v>1177</v>
      </c>
      <c r="K248" s="4" t="s">
        <v>809</v>
      </c>
      <c r="L248" s="4" t="s">
        <v>48</v>
      </c>
      <c r="M248" s="4" t="s">
        <v>49</v>
      </c>
      <c r="N248" s="4" t="s">
        <v>49</v>
      </c>
      <c r="O248" s="4" t="s">
        <v>50</v>
      </c>
      <c r="P248" s="4" t="s">
        <v>51</v>
      </c>
      <c r="Q248" s="4" t="s">
        <v>51</v>
      </c>
      <c r="R248" s="4" t="s">
        <v>52</v>
      </c>
      <c r="S248" s="4" t="s">
        <v>810</v>
      </c>
      <c r="T248" s="4" t="s">
        <v>800</v>
      </c>
      <c r="U248" s="4" t="s">
        <v>811</v>
      </c>
      <c r="V248" s="4" t="s">
        <v>732</v>
      </c>
      <c r="W248" s="4" t="s">
        <v>812</v>
      </c>
      <c r="X248" s="4" t="s">
        <v>1178</v>
      </c>
      <c r="Y248" s="4" t="s">
        <v>1172</v>
      </c>
      <c r="Z248" s="4" t="s">
        <v>49</v>
      </c>
      <c r="AA248" s="4" t="s">
        <v>815</v>
      </c>
      <c r="AB248" s="6" t="s">
        <v>1179</v>
      </c>
    </row>
    <row r="249" spans="1:28" ht="45" customHeight="1" x14ac:dyDescent="0.25">
      <c r="A249" s="4" t="s">
        <v>38</v>
      </c>
      <c r="B249" s="4" t="s">
        <v>699</v>
      </c>
      <c r="C249" s="4" t="s">
        <v>40</v>
      </c>
      <c r="D249" s="4" t="s">
        <v>7</v>
      </c>
      <c r="E249" s="4" t="s">
        <v>179</v>
      </c>
      <c r="F249" s="4" t="s">
        <v>179</v>
      </c>
      <c r="G249" s="4" t="s">
        <v>700</v>
      </c>
      <c r="H249" s="4" t="s">
        <v>180</v>
      </c>
      <c r="I249" s="4" t="s">
        <v>129</v>
      </c>
      <c r="J249" s="4" t="s">
        <v>181</v>
      </c>
      <c r="K249" s="4" t="s">
        <v>1180</v>
      </c>
      <c r="L249" s="4" t="s">
        <v>48</v>
      </c>
      <c r="M249" s="4" t="s">
        <v>49</v>
      </c>
      <c r="N249" s="4" t="s">
        <v>49</v>
      </c>
      <c r="O249" s="4" t="s">
        <v>50</v>
      </c>
      <c r="P249" s="4" t="s">
        <v>51</v>
      </c>
      <c r="Q249" s="4" t="s">
        <v>51</v>
      </c>
      <c r="R249" s="4" t="s">
        <v>52</v>
      </c>
      <c r="S249" s="4" t="s">
        <v>766</v>
      </c>
      <c r="T249" s="4" t="s">
        <v>767</v>
      </c>
      <c r="U249" s="4" t="s">
        <v>768</v>
      </c>
      <c r="V249" s="4" t="s">
        <v>769</v>
      </c>
      <c r="W249" s="4" t="s">
        <v>770</v>
      </c>
      <c r="X249" s="4" t="s">
        <v>1181</v>
      </c>
      <c r="Y249" s="4" t="s">
        <v>1182</v>
      </c>
      <c r="Z249" s="4" t="s">
        <v>49</v>
      </c>
      <c r="AA249" s="4" t="s">
        <v>760</v>
      </c>
      <c r="AB249" s="6" t="s">
        <v>773</v>
      </c>
    </row>
    <row r="250" spans="1:28" ht="45" customHeight="1" x14ac:dyDescent="0.25">
      <c r="A250" s="4" t="s">
        <v>38</v>
      </c>
      <c r="B250" s="4" t="s">
        <v>699</v>
      </c>
      <c r="C250" s="4" t="s">
        <v>40</v>
      </c>
      <c r="D250" s="4" t="s">
        <v>41</v>
      </c>
      <c r="E250" s="4" t="s">
        <v>42</v>
      </c>
      <c r="F250" s="4" t="s">
        <v>42</v>
      </c>
      <c r="G250" s="4" t="s">
        <v>832</v>
      </c>
      <c r="H250" s="4" t="s">
        <v>1183</v>
      </c>
      <c r="I250" s="4" t="s">
        <v>961</v>
      </c>
      <c r="J250" s="4" t="s">
        <v>744</v>
      </c>
      <c r="K250" s="4" t="s">
        <v>104</v>
      </c>
      <c r="L250" s="4" t="s">
        <v>48</v>
      </c>
      <c r="M250" s="4" t="s">
        <v>49</v>
      </c>
      <c r="N250" s="4" t="s">
        <v>49</v>
      </c>
      <c r="O250" s="4" t="s">
        <v>50</v>
      </c>
      <c r="P250" s="4" t="s">
        <v>51</v>
      </c>
      <c r="Q250" s="4" t="s">
        <v>51</v>
      </c>
      <c r="R250" s="4" t="s">
        <v>52</v>
      </c>
      <c r="S250" s="4" t="s">
        <v>52</v>
      </c>
      <c r="T250" s="4" t="s">
        <v>52</v>
      </c>
      <c r="U250" s="4" t="s">
        <v>1184</v>
      </c>
      <c r="V250" s="4" t="s">
        <v>1021</v>
      </c>
      <c r="W250" s="4" t="s">
        <v>705</v>
      </c>
      <c r="X250" s="4" t="s">
        <v>1185</v>
      </c>
      <c r="Y250" s="4" t="s">
        <v>1186</v>
      </c>
      <c r="Z250" s="4" t="s">
        <v>1187</v>
      </c>
      <c r="AA250" s="4" t="s">
        <v>709</v>
      </c>
      <c r="AB250" s="6" t="s">
        <v>1188</v>
      </c>
    </row>
    <row r="251" spans="1:28" ht="45" customHeight="1" x14ac:dyDescent="0.25">
      <c r="A251" s="4" t="s">
        <v>38</v>
      </c>
      <c r="B251" s="4" t="s">
        <v>699</v>
      </c>
      <c r="C251" s="4" t="s">
        <v>40</v>
      </c>
      <c r="D251" s="4" t="s">
        <v>82</v>
      </c>
      <c r="E251" s="4" t="s">
        <v>83</v>
      </c>
      <c r="F251" s="4" t="s">
        <v>83</v>
      </c>
      <c r="G251" s="4" t="s">
        <v>334</v>
      </c>
      <c r="H251" s="4" t="s">
        <v>335</v>
      </c>
      <c r="I251" s="4" t="s">
        <v>336</v>
      </c>
      <c r="J251" s="4" t="s">
        <v>91</v>
      </c>
      <c r="K251" s="4" t="s">
        <v>425</v>
      </c>
      <c r="L251" s="4" t="s">
        <v>48</v>
      </c>
      <c r="M251" s="4" t="s">
        <v>49</v>
      </c>
      <c r="N251" s="4" t="s">
        <v>49</v>
      </c>
      <c r="O251" s="4" t="s">
        <v>50</v>
      </c>
      <c r="P251" s="4" t="s">
        <v>51</v>
      </c>
      <c r="Q251" s="4" t="s">
        <v>51</v>
      </c>
      <c r="R251" s="4" t="s">
        <v>52</v>
      </c>
      <c r="S251" s="4" t="s">
        <v>52</v>
      </c>
      <c r="T251" s="4" t="s">
        <v>52</v>
      </c>
      <c r="U251" s="4" t="s">
        <v>1158</v>
      </c>
      <c r="V251" s="4" t="s">
        <v>786</v>
      </c>
      <c r="W251" s="4" t="s">
        <v>769</v>
      </c>
      <c r="X251" s="4" t="s">
        <v>1189</v>
      </c>
      <c r="Y251" s="4" t="s">
        <v>1190</v>
      </c>
      <c r="Z251" s="4" t="s">
        <v>1191</v>
      </c>
      <c r="AA251" s="4" t="s">
        <v>1161</v>
      </c>
      <c r="AB251" s="6" t="s">
        <v>1162</v>
      </c>
    </row>
    <row r="252" spans="1:28" ht="45" customHeight="1" x14ac:dyDescent="0.25">
      <c r="A252" s="4" t="s">
        <v>38</v>
      </c>
      <c r="B252" s="4" t="s">
        <v>699</v>
      </c>
      <c r="C252" s="4" t="s">
        <v>40</v>
      </c>
      <c r="D252" s="4" t="s">
        <v>41</v>
      </c>
      <c r="E252" s="4" t="s">
        <v>42</v>
      </c>
      <c r="F252" s="4" t="s">
        <v>42</v>
      </c>
      <c r="G252" s="4" t="s">
        <v>334</v>
      </c>
      <c r="H252" s="4" t="s">
        <v>1163</v>
      </c>
      <c r="I252" s="4" t="s">
        <v>1164</v>
      </c>
      <c r="J252" s="4" t="s">
        <v>1165</v>
      </c>
      <c r="K252" s="4" t="s">
        <v>425</v>
      </c>
      <c r="L252" s="4" t="s">
        <v>48</v>
      </c>
      <c r="M252" s="4" t="s">
        <v>49</v>
      </c>
      <c r="N252" s="4" t="s">
        <v>49</v>
      </c>
      <c r="O252" s="4" t="s">
        <v>50</v>
      </c>
      <c r="P252" s="4" t="s">
        <v>51</v>
      </c>
      <c r="Q252" s="4" t="s">
        <v>51</v>
      </c>
      <c r="R252" s="4" t="s">
        <v>52</v>
      </c>
      <c r="S252" s="4" t="s">
        <v>52</v>
      </c>
      <c r="T252" s="4" t="s">
        <v>52</v>
      </c>
      <c r="U252" s="4" t="s">
        <v>1158</v>
      </c>
      <c r="V252" s="4" t="s">
        <v>786</v>
      </c>
      <c r="W252" s="4" t="s">
        <v>769</v>
      </c>
      <c r="X252" s="4" t="s">
        <v>1192</v>
      </c>
      <c r="Y252" s="4" t="s">
        <v>1193</v>
      </c>
      <c r="Z252" s="4" t="s">
        <v>1194</v>
      </c>
      <c r="AA252" s="4" t="s">
        <v>1161</v>
      </c>
      <c r="AB252" s="6" t="s">
        <v>1167</v>
      </c>
    </row>
    <row r="253" spans="1:28" ht="45" customHeight="1" x14ac:dyDescent="0.25">
      <c r="A253" s="4" t="s">
        <v>38</v>
      </c>
      <c r="B253" s="4" t="s">
        <v>699</v>
      </c>
      <c r="C253" s="4" t="s">
        <v>40</v>
      </c>
      <c r="D253" s="4" t="s">
        <v>41</v>
      </c>
      <c r="E253" s="4" t="s">
        <v>42</v>
      </c>
      <c r="F253" s="4" t="s">
        <v>42</v>
      </c>
      <c r="G253" s="4" t="s">
        <v>334</v>
      </c>
      <c r="H253" s="4" t="s">
        <v>1163</v>
      </c>
      <c r="I253" s="4" t="s">
        <v>1164</v>
      </c>
      <c r="J253" s="4" t="s">
        <v>1165</v>
      </c>
      <c r="K253" s="4" t="s">
        <v>489</v>
      </c>
      <c r="L253" s="4" t="s">
        <v>48</v>
      </c>
      <c r="M253" s="4" t="s">
        <v>49</v>
      </c>
      <c r="N253" s="4" t="s">
        <v>49</v>
      </c>
      <c r="O253" s="4" t="s">
        <v>50</v>
      </c>
      <c r="P253" s="4" t="s">
        <v>51</v>
      </c>
      <c r="Q253" s="4" t="s">
        <v>51</v>
      </c>
      <c r="R253" s="4" t="s">
        <v>52</v>
      </c>
      <c r="S253" s="4" t="s">
        <v>512</v>
      </c>
      <c r="T253" s="4" t="s">
        <v>1195</v>
      </c>
      <c r="U253" s="4" t="s">
        <v>1196</v>
      </c>
      <c r="V253" s="4" t="s">
        <v>789</v>
      </c>
      <c r="W253" s="4" t="s">
        <v>1197</v>
      </c>
      <c r="X253" s="4" t="s">
        <v>1198</v>
      </c>
      <c r="Y253" s="4" t="s">
        <v>1199</v>
      </c>
      <c r="Z253" s="4" t="s">
        <v>1200</v>
      </c>
      <c r="AA253" s="4" t="s">
        <v>761</v>
      </c>
      <c r="AB253" s="6" t="s">
        <v>1201</v>
      </c>
    </row>
    <row r="254" spans="1:28" ht="45" customHeight="1" x14ac:dyDescent="0.25">
      <c r="A254" s="4" t="s">
        <v>38</v>
      </c>
      <c r="B254" s="4" t="s">
        <v>699</v>
      </c>
      <c r="C254" s="4" t="s">
        <v>40</v>
      </c>
      <c r="D254" s="4" t="s">
        <v>591</v>
      </c>
      <c r="E254" s="4" t="s">
        <v>592</v>
      </c>
      <c r="F254" s="4" t="s">
        <v>592</v>
      </c>
      <c r="G254" s="4" t="s">
        <v>700</v>
      </c>
      <c r="H254" s="4" t="s">
        <v>1202</v>
      </c>
      <c r="I254" s="4" t="s">
        <v>1203</v>
      </c>
      <c r="J254" s="4" t="s">
        <v>128</v>
      </c>
      <c r="K254" s="4" t="s">
        <v>357</v>
      </c>
      <c r="L254" s="4" t="s">
        <v>48</v>
      </c>
      <c r="M254" s="4" t="s">
        <v>49</v>
      </c>
      <c r="N254" s="4" t="s">
        <v>49</v>
      </c>
      <c r="O254" s="4" t="s">
        <v>50</v>
      </c>
      <c r="P254" s="4" t="s">
        <v>51</v>
      </c>
      <c r="Q254" s="4" t="s">
        <v>51</v>
      </c>
      <c r="R254" s="4" t="s">
        <v>52</v>
      </c>
      <c r="S254" s="4" t="s">
        <v>51</v>
      </c>
      <c r="T254" s="4" t="s">
        <v>256</v>
      </c>
      <c r="U254" s="4" t="s">
        <v>536</v>
      </c>
      <c r="V254" s="4" t="s">
        <v>837</v>
      </c>
      <c r="W254" s="4" t="s">
        <v>837</v>
      </c>
      <c r="X254" s="4" t="s">
        <v>1204</v>
      </c>
      <c r="Y254" s="4" t="s">
        <v>1205</v>
      </c>
      <c r="Z254" s="4" t="s">
        <v>49</v>
      </c>
      <c r="AA254" s="4" t="s">
        <v>840</v>
      </c>
      <c r="AB254" s="6" t="s">
        <v>1206</v>
      </c>
    </row>
    <row r="255" spans="1:28" ht="45" customHeight="1" x14ac:dyDescent="0.25">
      <c r="A255" s="4" t="s">
        <v>38</v>
      </c>
      <c r="B255" s="4" t="s">
        <v>699</v>
      </c>
      <c r="C255" s="4" t="s">
        <v>40</v>
      </c>
      <c r="D255" s="4" t="s">
        <v>591</v>
      </c>
      <c r="E255" s="4" t="s">
        <v>592</v>
      </c>
      <c r="F255" s="4" t="s">
        <v>592</v>
      </c>
      <c r="G255" s="4" t="s">
        <v>700</v>
      </c>
      <c r="H255" s="4" t="s">
        <v>1202</v>
      </c>
      <c r="I255" s="4" t="s">
        <v>950</v>
      </c>
      <c r="J255" s="4" t="s">
        <v>128</v>
      </c>
      <c r="K255" s="4" t="s">
        <v>357</v>
      </c>
      <c r="L255" s="4" t="s">
        <v>48</v>
      </c>
      <c r="M255" s="4" t="s">
        <v>49</v>
      </c>
      <c r="N255" s="4" t="s">
        <v>49</v>
      </c>
      <c r="O255" s="4" t="s">
        <v>50</v>
      </c>
      <c r="P255" s="4" t="s">
        <v>51</v>
      </c>
      <c r="Q255" s="4" t="s">
        <v>51</v>
      </c>
      <c r="R255" s="4" t="s">
        <v>52</v>
      </c>
      <c r="S255" s="4" t="s">
        <v>51</v>
      </c>
      <c r="T255" s="4" t="s">
        <v>256</v>
      </c>
      <c r="U255" s="4" t="s">
        <v>536</v>
      </c>
      <c r="V255" s="4" t="s">
        <v>1207</v>
      </c>
      <c r="W255" s="4" t="s">
        <v>1207</v>
      </c>
      <c r="X255" s="4" t="s">
        <v>1208</v>
      </c>
      <c r="Y255" s="4" t="s">
        <v>1209</v>
      </c>
      <c r="Z255" s="4" t="s">
        <v>49</v>
      </c>
      <c r="AA255" s="4" t="s">
        <v>1210</v>
      </c>
      <c r="AB255" s="6" t="s">
        <v>1211</v>
      </c>
    </row>
    <row r="256" spans="1:28" ht="45" customHeight="1" x14ac:dyDescent="0.25">
      <c r="A256" s="4" t="s">
        <v>38</v>
      </c>
      <c r="B256" s="4" t="s">
        <v>699</v>
      </c>
      <c r="C256" s="4" t="s">
        <v>40</v>
      </c>
      <c r="D256" s="4" t="s">
        <v>532</v>
      </c>
      <c r="E256" s="4" t="s">
        <v>313</v>
      </c>
      <c r="F256" s="4" t="s">
        <v>313</v>
      </c>
      <c r="G256" s="4" t="s">
        <v>700</v>
      </c>
      <c r="H256" s="4" t="s">
        <v>1212</v>
      </c>
      <c r="I256" s="4" t="s">
        <v>1213</v>
      </c>
      <c r="J256" s="4" t="s">
        <v>1214</v>
      </c>
      <c r="K256" s="4" t="s">
        <v>357</v>
      </c>
      <c r="L256" s="4" t="s">
        <v>48</v>
      </c>
      <c r="M256" s="4" t="s">
        <v>49</v>
      </c>
      <c r="N256" s="4" t="s">
        <v>49</v>
      </c>
      <c r="O256" s="4" t="s">
        <v>50</v>
      </c>
      <c r="P256" s="4" t="s">
        <v>51</v>
      </c>
      <c r="Q256" s="4" t="s">
        <v>51</v>
      </c>
      <c r="R256" s="4" t="s">
        <v>52</v>
      </c>
      <c r="S256" s="4" t="s">
        <v>51</v>
      </c>
      <c r="T256" s="4" t="s">
        <v>597</v>
      </c>
      <c r="U256" s="4" t="s">
        <v>536</v>
      </c>
      <c r="V256" s="4" t="s">
        <v>815</v>
      </c>
      <c r="W256" s="4" t="s">
        <v>815</v>
      </c>
      <c r="X256" s="4" t="s">
        <v>1215</v>
      </c>
      <c r="Y256" s="4" t="s">
        <v>1216</v>
      </c>
      <c r="Z256" s="4" t="s">
        <v>49</v>
      </c>
      <c r="AA256" s="4" t="s">
        <v>770</v>
      </c>
      <c r="AB256" s="6" t="s">
        <v>1217</v>
      </c>
    </row>
    <row r="257" spans="1:28" ht="45" customHeight="1" x14ac:dyDescent="0.25">
      <c r="A257" s="4" t="s">
        <v>38</v>
      </c>
      <c r="B257" s="4" t="s">
        <v>699</v>
      </c>
      <c r="C257" s="4" t="s">
        <v>40</v>
      </c>
      <c r="D257" s="4" t="s">
        <v>69</v>
      </c>
      <c r="E257" s="4" t="s">
        <v>70</v>
      </c>
      <c r="F257" s="4" t="s">
        <v>70</v>
      </c>
      <c r="G257" s="4" t="s">
        <v>819</v>
      </c>
      <c r="H257" s="4" t="s">
        <v>861</v>
      </c>
      <c r="I257" s="4" t="s">
        <v>1033</v>
      </c>
      <c r="J257" s="4" t="s">
        <v>559</v>
      </c>
      <c r="K257" s="4" t="s">
        <v>104</v>
      </c>
      <c r="L257" s="4" t="s">
        <v>48</v>
      </c>
      <c r="M257" s="4" t="s">
        <v>49</v>
      </c>
      <c r="N257" s="4" t="s">
        <v>49</v>
      </c>
      <c r="O257" s="4" t="s">
        <v>50</v>
      </c>
      <c r="P257" s="4" t="s">
        <v>51</v>
      </c>
      <c r="Q257" s="4" t="s">
        <v>51</v>
      </c>
      <c r="R257" s="4" t="s">
        <v>52</v>
      </c>
      <c r="S257" s="4" t="s">
        <v>393</v>
      </c>
      <c r="T257" s="4" t="s">
        <v>394</v>
      </c>
      <c r="U257" s="4" t="s">
        <v>1034</v>
      </c>
      <c r="V257" s="4" t="s">
        <v>729</v>
      </c>
      <c r="W257" s="4" t="s">
        <v>837</v>
      </c>
      <c r="X257" s="4" t="s">
        <v>1218</v>
      </c>
      <c r="Y257" s="4" t="s">
        <v>1219</v>
      </c>
      <c r="Z257" s="4" t="s">
        <v>49</v>
      </c>
      <c r="AA257" s="4" t="s">
        <v>840</v>
      </c>
      <c r="AB257" s="6" t="s">
        <v>1037</v>
      </c>
    </row>
    <row r="258" spans="1:28" ht="45" customHeight="1" x14ac:dyDescent="0.25">
      <c r="A258" s="4" t="s">
        <v>38</v>
      </c>
      <c r="B258" s="4" t="s">
        <v>699</v>
      </c>
      <c r="C258" s="4" t="s">
        <v>186</v>
      </c>
      <c r="D258" s="4" t="s">
        <v>7</v>
      </c>
      <c r="E258" s="4" t="s">
        <v>1134</v>
      </c>
      <c r="F258" s="4" t="s">
        <v>1134</v>
      </c>
      <c r="G258" s="4" t="s">
        <v>465</v>
      </c>
      <c r="H258" s="4" t="s">
        <v>466</v>
      </c>
      <c r="I258" s="4" t="s">
        <v>467</v>
      </c>
      <c r="J258" s="4" t="s">
        <v>468</v>
      </c>
      <c r="K258" s="4" t="s">
        <v>469</v>
      </c>
      <c r="L258" s="4" t="s">
        <v>48</v>
      </c>
      <c r="M258" s="4" t="s">
        <v>49</v>
      </c>
      <c r="N258" s="4" t="s">
        <v>49</v>
      </c>
      <c r="O258" s="4" t="s">
        <v>50</v>
      </c>
      <c r="P258" s="4" t="s">
        <v>51</v>
      </c>
      <c r="Q258" s="4" t="s">
        <v>51</v>
      </c>
      <c r="R258" s="4" t="s">
        <v>52</v>
      </c>
      <c r="S258" s="4" t="s">
        <v>52</v>
      </c>
      <c r="T258" s="4" t="s">
        <v>52</v>
      </c>
      <c r="U258" s="4" t="s">
        <v>1135</v>
      </c>
      <c r="V258" s="4" t="s">
        <v>1136</v>
      </c>
      <c r="W258" s="4" t="s">
        <v>1018</v>
      </c>
      <c r="X258" s="4" t="s">
        <v>1220</v>
      </c>
      <c r="Y258" s="4" t="s">
        <v>1221</v>
      </c>
      <c r="Z258" s="4" t="s">
        <v>49</v>
      </c>
      <c r="AA258" s="4" t="s">
        <v>761</v>
      </c>
      <c r="AB258" s="6" t="s">
        <v>1139</v>
      </c>
    </row>
    <row r="259" spans="1:28" ht="45" customHeight="1" x14ac:dyDescent="0.25">
      <c r="A259" s="4" t="s">
        <v>38</v>
      </c>
      <c r="B259" s="4" t="s">
        <v>699</v>
      </c>
      <c r="C259" s="4" t="s">
        <v>186</v>
      </c>
      <c r="D259" s="4" t="s">
        <v>3</v>
      </c>
      <c r="E259" s="4" t="s">
        <v>623</v>
      </c>
      <c r="F259" s="4" t="s">
        <v>623</v>
      </c>
      <c r="G259" s="4" t="s">
        <v>188</v>
      </c>
      <c r="H259" s="4" t="s">
        <v>677</v>
      </c>
      <c r="I259" s="4" t="s">
        <v>190</v>
      </c>
      <c r="J259" s="4" t="s">
        <v>191</v>
      </c>
      <c r="K259" s="4" t="s">
        <v>104</v>
      </c>
      <c r="L259" s="4" t="s">
        <v>48</v>
      </c>
      <c r="M259" s="4" t="s">
        <v>49</v>
      </c>
      <c r="N259" s="4" t="s">
        <v>49</v>
      </c>
      <c r="O259" s="4" t="s">
        <v>50</v>
      </c>
      <c r="P259" s="4" t="s">
        <v>51</v>
      </c>
      <c r="Q259" s="4" t="s">
        <v>51</v>
      </c>
      <c r="R259" s="4" t="s">
        <v>52</v>
      </c>
      <c r="S259" s="4" t="s">
        <v>52</v>
      </c>
      <c r="T259" s="4" t="s">
        <v>52</v>
      </c>
      <c r="U259" s="4" t="s">
        <v>1151</v>
      </c>
      <c r="V259" s="4" t="s">
        <v>1043</v>
      </c>
      <c r="W259" s="4" t="s">
        <v>728</v>
      </c>
      <c r="X259" s="4" t="s">
        <v>1222</v>
      </c>
      <c r="Y259" s="4" t="s">
        <v>1223</v>
      </c>
      <c r="Z259" s="4" t="s">
        <v>49</v>
      </c>
      <c r="AA259" s="4" t="s">
        <v>732</v>
      </c>
      <c r="AB259" s="6" t="s">
        <v>1154</v>
      </c>
    </row>
    <row r="260" spans="1:28" ht="45" customHeight="1" x14ac:dyDescent="0.25">
      <c r="A260" s="4" t="s">
        <v>38</v>
      </c>
      <c r="B260" s="4" t="s">
        <v>699</v>
      </c>
      <c r="C260" s="4" t="s">
        <v>186</v>
      </c>
      <c r="D260" s="4" t="s">
        <v>3</v>
      </c>
      <c r="E260" s="4" t="s">
        <v>623</v>
      </c>
      <c r="F260" s="4" t="s">
        <v>623</v>
      </c>
      <c r="G260" s="4" t="s">
        <v>188</v>
      </c>
      <c r="H260" s="4" t="s">
        <v>677</v>
      </c>
      <c r="I260" s="4" t="s">
        <v>190</v>
      </c>
      <c r="J260" s="4" t="s">
        <v>191</v>
      </c>
      <c r="K260" s="4" t="s">
        <v>104</v>
      </c>
      <c r="L260" s="4" t="s">
        <v>48</v>
      </c>
      <c r="M260" s="4" t="s">
        <v>49</v>
      </c>
      <c r="N260" s="4" t="s">
        <v>49</v>
      </c>
      <c r="O260" s="4" t="s">
        <v>50</v>
      </c>
      <c r="P260" s="4" t="s">
        <v>51</v>
      </c>
      <c r="Q260" s="4" t="s">
        <v>51</v>
      </c>
      <c r="R260" s="4" t="s">
        <v>52</v>
      </c>
      <c r="S260" s="4" t="s">
        <v>52</v>
      </c>
      <c r="T260" s="4" t="s">
        <v>52</v>
      </c>
      <c r="U260" s="4" t="s">
        <v>1147</v>
      </c>
      <c r="V260" s="4" t="s">
        <v>732</v>
      </c>
      <c r="W260" s="4" t="s">
        <v>840</v>
      </c>
      <c r="X260" s="4" t="s">
        <v>1224</v>
      </c>
      <c r="Y260" s="4" t="s">
        <v>1225</v>
      </c>
      <c r="Z260" s="4" t="s">
        <v>49</v>
      </c>
      <c r="AA260" s="4" t="s">
        <v>815</v>
      </c>
      <c r="AB260" s="6" t="s">
        <v>1150</v>
      </c>
    </row>
    <row r="261" spans="1:28" ht="45" customHeight="1" x14ac:dyDescent="0.25">
      <c r="A261" s="4" t="s">
        <v>38</v>
      </c>
      <c r="B261" s="4" t="s">
        <v>699</v>
      </c>
      <c r="C261" s="4" t="s">
        <v>40</v>
      </c>
      <c r="D261" s="4" t="s">
        <v>82</v>
      </c>
      <c r="E261" s="4" t="s">
        <v>234</v>
      </c>
      <c r="F261" s="4" t="s">
        <v>234</v>
      </c>
      <c r="G261" s="4" t="s">
        <v>724</v>
      </c>
      <c r="H261" s="4" t="s">
        <v>236</v>
      </c>
      <c r="I261" s="4" t="s">
        <v>237</v>
      </c>
      <c r="J261" s="4" t="s">
        <v>238</v>
      </c>
      <c r="K261" s="4" t="s">
        <v>1226</v>
      </c>
      <c r="L261" s="4" t="s">
        <v>48</v>
      </c>
      <c r="M261" s="4" t="s">
        <v>49</v>
      </c>
      <c r="N261" s="4" t="s">
        <v>49</v>
      </c>
      <c r="O261" s="4" t="s">
        <v>50</v>
      </c>
      <c r="P261" s="4" t="s">
        <v>51</v>
      </c>
      <c r="Q261" s="4" t="s">
        <v>51</v>
      </c>
      <c r="R261" s="4" t="s">
        <v>52</v>
      </c>
      <c r="S261" s="4" t="s">
        <v>52</v>
      </c>
      <c r="T261" s="4" t="s">
        <v>52</v>
      </c>
      <c r="U261" s="4" t="s">
        <v>1155</v>
      </c>
      <c r="V261" s="4" t="s">
        <v>1085</v>
      </c>
      <c r="W261" s="4" t="s">
        <v>732</v>
      </c>
      <c r="X261" s="4" t="s">
        <v>1227</v>
      </c>
      <c r="Y261" s="4" t="s">
        <v>1122</v>
      </c>
      <c r="Z261" s="4" t="s">
        <v>49</v>
      </c>
      <c r="AA261" s="4" t="s">
        <v>815</v>
      </c>
      <c r="AB261" s="6" t="s">
        <v>1157</v>
      </c>
    </row>
    <row r="262" spans="1:28" ht="45" customHeight="1" x14ac:dyDescent="0.25">
      <c r="A262" s="4" t="s">
        <v>38</v>
      </c>
      <c r="B262" s="4" t="s">
        <v>699</v>
      </c>
      <c r="C262" s="4" t="s">
        <v>40</v>
      </c>
      <c r="D262" s="4" t="s">
        <v>7</v>
      </c>
      <c r="E262" s="4" t="s">
        <v>179</v>
      </c>
      <c r="F262" s="4" t="s">
        <v>179</v>
      </c>
      <c r="G262" s="4" t="s">
        <v>700</v>
      </c>
      <c r="H262" s="4" t="s">
        <v>180</v>
      </c>
      <c r="I262" s="4" t="s">
        <v>129</v>
      </c>
      <c r="J262" s="4" t="s">
        <v>181</v>
      </c>
      <c r="K262" s="4" t="s">
        <v>104</v>
      </c>
      <c r="L262" s="4" t="s">
        <v>48</v>
      </c>
      <c r="M262" s="4" t="s">
        <v>49</v>
      </c>
      <c r="N262" s="4" t="s">
        <v>49</v>
      </c>
      <c r="O262" s="4" t="s">
        <v>50</v>
      </c>
      <c r="P262" s="4" t="s">
        <v>51</v>
      </c>
      <c r="Q262" s="4" t="s">
        <v>51</v>
      </c>
      <c r="R262" s="4" t="s">
        <v>52</v>
      </c>
      <c r="S262" s="4" t="s">
        <v>799</v>
      </c>
      <c r="T262" s="4" t="s">
        <v>800</v>
      </c>
      <c r="U262" s="4" t="s">
        <v>801</v>
      </c>
      <c r="V262" s="4" t="s">
        <v>1066</v>
      </c>
      <c r="W262" s="4" t="s">
        <v>803</v>
      </c>
      <c r="X262" s="4" t="s">
        <v>1228</v>
      </c>
      <c r="Y262" s="4" t="s">
        <v>1221</v>
      </c>
      <c r="Z262" s="4" t="s">
        <v>49</v>
      </c>
      <c r="AA262" s="4" t="s">
        <v>806</v>
      </c>
      <c r="AB262" s="6" t="s">
        <v>1069</v>
      </c>
    </row>
    <row r="263" spans="1:28" ht="45" customHeight="1" x14ac:dyDescent="0.25">
      <c r="A263" s="4" t="s">
        <v>38</v>
      </c>
      <c r="B263" s="4" t="s">
        <v>699</v>
      </c>
      <c r="C263" s="4" t="s">
        <v>40</v>
      </c>
      <c r="D263" s="4" t="s">
        <v>532</v>
      </c>
      <c r="E263" s="4" t="s">
        <v>313</v>
      </c>
      <c r="F263" s="4" t="s">
        <v>313</v>
      </c>
      <c r="G263" s="4" t="s">
        <v>700</v>
      </c>
      <c r="H263" s="4" t="s">
        <v>1212</v>
      </c>
      <c r="I263" s="4" t="s">
        <v>1213</v>
      </c>
      <c r="J263" s="4" t="s">
        <v>1214</v>
      </c>
      <c r="K263" s="4" t="s">
        <v>357</v>
      </c>
      <c r="L263" s="4" t="s">
        <v>48</v>
      </c>
      <c r="M263" s="4" t="s">
        <v>0</v>
      </c>
      <c r="N263" s="4" t="s">
        <v>1229</v>
      </c>
      <c r="O263" s="4" t="s">
        <v>50</v>
      </c>
      <c r="P263" s="4" t="s">
        <v>51</v>
      </c>
      <c r="Q263" s="4" t="s">
        <v>51</v>
      </c>
      <c r="R263" s="4" t="s">
        <v>52</v>
      </c>
      <c r="S263" s="4" t="s">
        <v>51</v>
      </c>
      <c r="T263" s="4" t="s">
        <v>597</v>
      </c>
      <c r="U263" s="4" t="s">
        <v>536</v>
      </c>
      <c r="V263" s="4" t="s">
        <v>769</v>
      </c>
      <c r="W263" s="4" t="s">
        <v>769</v>
      </c>
      <c r="X263" s="4" t="s">
        <v>1230</v>
      </c>
      <c r="Y263" s="4" t="s">
        <v>1229</v>
      </c>
      <c r="Z263" s="4" t="s">
        <v>49</v>
      </c>
      <c r="AA263" s="4" t="s">
        <v>1161</v>
      </c>
      <c r="AB263" s="6" t="s">
        <v>1231</v>
      </c>
    </row>
    <row r="264" spans="1:28" ht="45" customHeight="1" x14ac:dyDescent="0.25">
      <c r="A264" s="4" t="s">
        <v>38</v>
      </c>
      <c r="B264" s="4" t="s">
        <v>699</v>
      </c>
      <c r="C264" s="4" t="s">
        <v>40</v>
      </c>
      <c r="D264" s="4" t="s">
        <v>82</v>
      </c>
      <c r="E264" s="4" t="s">
        <v>83</v>
      </c>
      <c r="F264" s="4" t="s">
        <v>83</v>
      </c>
      <c r="G264" s="4" t="s">
        <v>700</v>
      </c>
      <c r="H264" s="4" t="s">
        <v>89</v>
      </c>
      <c r="I264" s="4" t="s">
        <v>90</v>
      </c>
      <c r="J264" s="4" t="s">
        <v>91</v>
      </c>
      <c r="K264" s="4" t="s">
        <v>47</v>
      </c>
      <c r="L264" s="4" t="s">
        <v>48</v>
      </c>
      <c r="M264" s="4" t="s">
        <v>49</v>
      </c>
      <c r="N264" s="4" t="s">
        <v>49</v>
      </c>
      <c r="O264" s="4" t="s">
        <v>50</v>
      </c>
      <c r="P264" s="4" t="s">
        <v>51</v>
      </c>
      <c r="Q264" s="4" t="s">
        <v>51</v>
      </c>
      <c r="R264" s="4" t="s">
        <v>52</v>
      </c>
      <c r="S264" s="4" t="s">
        <v>52</v>
      </c>
      <c r="T264" s="4" t="s">
        <v>52</v>
      </c>
      <c r="U264" s="4" t="s">
        <v>1232</v>
      </c>
      <c r="V264" s="4" t="s">
        <v>769</v>
      </c>
      <c r="W264" s="4" t="s">
        <v>1012</v>
      </c>
      <c r="X264" s="4" t="s">
        <v>1233</v>
      </c>
      <c r="Y264" s="4" t="s">
        <v>1234</v>
      </c>
      <c r="Z264" s="4" t="s">
        <v>49</v>
      </c>
      <c r="AA264" s="4" t="s">
        <v>1015</v>
      </c>
      <c r="AB264" s="6" t="s">
        <v>288</v>
      </c>
    </row>
    <row r="265" spans="1:28" ht="45" customHeight="1" x14ac:dyDescent="0.25">
      <c r="A265" s="4" t="s">
        <v>38</v>
      </c>
      <c r="B265" s="4" t="s">
        <v>699</v>
      </c>
      <c r="C265" s="4" t="s">
        <v>40</v>
      </c>
      <c r="D265" s="4" t="s">
        <v>532</v>
      </c>
      <c r="E265" s="4" t="s">
        <v>313</v>
      </c>
      <c r="F265" s="4" t="s">
        <v>313</v>
      </c>
      <c r="G265" s="4" t="s">
        <v>700</v>
      </c>
      <c r="H265" s="4" t="s">
        <v>1173</v>
      </c>
      <c r="I265" s="4" t="s">
        <v>542</v>
      </c>
      <c r="J265" s="4" t="s">
        <v>843</v>
      </c>
      <c r="K265" s="4" t="s">
        <v>809</v>
      </c>
      <c r="L265" s="4" t="s">
        <v>48</v>
      </c>
      <c r="M265" s="4" t="s">
        <v>49</v>
      </c>
      <c r="N265" s="4" t="s">
        <v>49</v>
      </c>
      <c r="O265" s="4" t="s">
        <v>50</v>
      </c>
      <c r="P265" s="4" t="s">
        <v>51</v>
      </c>
      <c r="Q265" s="4" t="s">
        <v>51</v>
      </c>
      <c r="R265" s="4" t="s">
        <v>52</v>
      </c>
      <c r="S265" s="4" t="s">
        <v>810</v>
      </c>
      <c r="T265" s="4" t="s">
        <v>800</v>
      </c>
      <c r="U265" s="4" t="s">
        <v>811</v>
      </c>
      <c r="V265" s="4" t="s">
        <v>732</v>
      </c>
      <c r="W265" s="4" t="s">
        <v>812</v>
      </c>
      <c r="X265" s="4" t="s">
        <v>1235</v>
      </c>
      <c r="Y265" s="4" t="s">
        <v>1236</v>
      </c>
      <c r="Z265" s="4" t="s">
        <v>1237</v>
      </c>
      <c r="AA265" s="4" t="s">
        <v>815</v>
      </c>
      <c r="AB265" s="6" t="s">
        <v>1175</v>
      </c>
    </row>
    <row r="266" spans="1:28" ht="45" customHeight="1" x14ac:dyDescent="0.25">
      <c r="A266" s="4" t="s">
        <v>38</v>
      </c>
      <c r="B266" s="4" t="s">
        <v>699</v>
      </c>
      <c r="C266" s="4" t="s">
        <v>40</v>
      </c>
      <c r="D266" s="4" t="s">
        <v>7</v>
      </c>
      <c r="E266" s="4" t="s">
        <v>179</v>
      </c>
      <c r="F266" s="4" t="s">
        <v>179</v>
      </c>
      <c r="G266" s="4" t="s">
        <v>819</v>
      </c>
      <c r="H266" s="4" t="s">
        <v>827</v>
      </c>
      <c r="I266" s="4" t="s">
        <v>828</v>
      </c>
      <c r="J266" s="4" t="s">
        <v>181</v>
      </c>
      <c r="K266" s="4" t="s">
        <v>104</v>
      </c>
      <c r="L266" s="4" t="s">
        <v>48</v>
      </c>
      <c r="M266" s="4" t="s">
        <v>49</v>
      </c>
      <c r="N266" s="4" t="s">
        <v>49</v>
      </c>
      <c r="O266" s="4" t="s">
        <v>50</v>
      </c>
      <c r="P266" s="4" t="s">
        <v>51</v>
      </c>
      <c r="Q266" s="4" t="s">
        <v>51</v>
      </c>
      <c r="R266" s="4" t="s">
        <v>52</v>
      </c>
      <c r="S266" s="4" t="s">
        <v>393</v>
      </c>
      <c r="T266" s="4" t="s">
        <v>394</v>
      </c>
      <c r="U266" s="4" t="s">
        <v>1034</v>
      </c>
      <c r="V266" s="4" t="s">
        <v>729</v>
      </c>
      <c r="W266" s="4" t="s">
        <v>837</v>
      </c>
      <c r="X266" s="4" t="s">
        <v>1238</v>
      </c>
      <c r="Y266" s="4" t="s">
        <v>1239</v>
      </c>
      <c r="Z266" s="4" t="s">
        <v>49</v>
      </c>
      <c r="AA266" s="4" t="s">
        <v>840</v>
      </c>
      <c r="AB266" s="6" t="s">
        <v>1240</v>
      </c>
    </row>
    <row r="267" spans="1:28" ht="45" customHeight="1" x14ac:dyDescent="0.25">
      <c r="A267" s="4" t="s">
        <v>38</v>
      </c>
      <c r="B267" s="4" t="s">
        <v>699</v>
      </c>
      <c r="C267" s="4" t="s">
        <v>186</v>
      </c>
      <c r="D267" s="4" t="s">
        <v>3</v>
      </c>
      <c r="E267" s="4" t="s">
        <v>623</v>
      </c>
      <c r="F267" s="4" t="s">
        <v>623</v>
      </c>
      <c r="G267" s="4" t="s">
        <v>188</v>
      </c>
      <c r="H267" s="4" t="s">
        <v>677</v>
      </c>
      <c r="I267" s="4" t="s">
        <v>190</v>
      </c>
      <c r="J267" s="4" t="s">
        <v>191</v>
      </c>
      <c r="K267" s="4" t="s">
        <v>104</v>
      </c>
      <c r="L267" s="4" t="s">
        <v>48</v>
      </c>
      <c r="M267" s="4" t="s">
        <v>49</v>
      </c>
      <c r="N267" s="4" t="s">
        <v>49</v>
      </c>
      <c r="O267" s="4" t="s">
        <v>50</v>
      </c>
      <c r="P267" s="4" t="s">
        <v>51</v>
      </c>
      <c r="Q267" s="4" t="s">
        <v>51</v>
      </c>
      <c r="R267" s="4" t="s">
        <v>52</v>
      </c>
      <c r="S267" s="4" t="s">
        <v>52</v>
      </c>
      <c r="T267" s="4" t="s">
        <v>52</v>
      </c>
      <c r="U267" s="4" t="s">
        <v>1241</v>
      </c>
      <c r="V267" s="4" t="s">
        <v>935</v>
      </c>
      <c r="W267" s="4" t="s">
        <v>794</v>
      </c>
      <c r="X267" s="4" t="s">
        <v>1242</v>
      </c>
      <c r="Y267" s="4" t="s">
        <v>1243</v>
      </c>
      <c r="Z267" s="4" t="s">
        <v>49</v>
      </c>
      <c r="AA267" s="4" t="s">
        <v>887</v>
      </c>
      <c r="AB267" s="6" t="s">
        <v>1244</v>
      </c>
    </row>
    <row r="268" spans="1:28" ht="45" customHeight="1" x14ac:dyDescent="0.25">
      <c r="A268" s="4" t="s">
        <v>38</v>
      </c>
      <c r="B268" s="4" t="s">
        <v>699</v>
      </c>
      <c r="C268" s="4" t="s">
        <v>186</v>
      </c>
      <c r="D268" s="4" t="s">
        <v>3</v>
      </c>
      <c r="E268" s="4" t="s">
        <v>623</v>
      </c>
      <c r="F268" s="4" t="s">
        <v>623</v>
      </c>
      <c r="G268" s="4" t="s">
        <v>188</v>
      </c>
      <c r="H268" s="4" t="s">
        <v>677</v>
      </c>
      <c r="I268" s="4" t="s">
        <v>190</v>
      </c>
      <c r="J268" s="4" t="s">
        <v>191</v>
      </c>
      <c r="K268" s="4" t="s">
        <v>104</v>
      </c>
      <c r="L268" s="4" t="s">
        <v>48</v>
      </c>
      <c r="M268" s="4" t="s">
        <v>49</v>
      </c>
      <c r="N268" s="4" t="s">
        <v>49</v>
      </c>
      <c r="O268" s="4" t="s">
        <v>50</v>
      </c>
      <c r="P268" s="4" t="s">
        <v>51</v>
      </c>
      <c r="Q268" s="4" t="s">
        <v>51</v>
      </c>
      <c r="R268" s="4" t="s">
        <v>52</v>
      </c>
      <c r="S268" s="4" t="s">
        <v>52</v>
      </c>
      <c r="T268" s="4" t="s">
        <v>52</v>
      </c>
      <c r="U268" s="4" t="s">
        <v>1245</v>
      </c>
      <c r="V268" s="4" t="s">
        <v>1161</v>
      </c>
      <c r="W268" s="4" t="s">
        <v>1018</v>
      </c>
      <c r="X268" s="4" t="s">
        <v>1246</v>
      </c>
      <c r="Y268" s="4" t="s">
        <v>1247</v>
      </c>
      <c r="Z268" s="4" t="s">
        <v>49</v>
      </c>
      <c r="AA268" s="4" t="s">
        <v>761</v>
      </c>
      <c r="AB268" s="6" t="s">
        <v>1248</v>
      </c>
    </row>
    <row r="269" spans="1:28" ht="45" customHeight="1" x14ac:dyDescent="0.25">
      <c r="A269" s="4" t="s">
        <v>38</v>
      </c>
      <c r="B269" s="4" t="s">
        <v>699</v>
      </c>
      <c r="C269" s="4" t="s">
        <v>40</v>
      </c>
      <c r="D269" s="4" t="s">
        <v>82</v>
      </c>
      <c r="E269" s="4" t="s">
        <v>1249</v>
      </c>
      <c r="F269" s="4" t="s">
        <v>1249</v>
      </c>
      <c r="G269" s="4" t="s">
        <v>724</v>
      </c>
      <c r="H269" s="4" t="s">
        <v>236</v>
      </c>
      <c r="I269" s="4" t="s">
        <v>237</v>
      </c>
      <c r="J269" s="4" t="s">
        <v>238</v>
      </c>
      <c r="K269" s="4" t="s">
        <v>239</v>
      </c>
      <c r="L269" s="4" t="s">
        <v>48</v>
      </c>
      <c r="M269" s="4" t="s">
        <v>49</v>
      </c>
      <c r="N269" s="4" t="s">
        <v>49</v>
      </c>
      <c r="O269" s="4" t="s">
        <v>50</v>
      </c>
      <c r="P269" s="4" t="s">
        <v>51</v>
      </c>
      <c r="Q269" s="4" t="s">
        <v>51</v>
      </c>
      <c r="R269" s="4" t="s">
        <v>52</v>
      </c>
      <c r="S269" s="4" t="s">
        <v>52</v>
      </c>
      <c r="T269" s="4" t="s">
        <v>52</v>
      </c>
      <c r="U269" s="4" t="s">
        <v>1250</v>
      </c>
      <c r="V269" s="4" t="s">
        <v>761</v>
      </c>
      <c r="W269" s="4" t="s">
        <v>1251</v>
      </c>
      <c r="X269" s="4" t="s">
        <v>1252</v>
      </c>
      <c r="Y269" s="4" t="s">
        <v>1253</v>
      </c>
      <c r="Z269" s="4" t="s">
        <v>49</v>
      </c>
      <c r="AA269" s="4" t="s">
        <v>741</v>
      </c>
      <c r="AB269" s="6" t="s">
        <v>1254</v>
      </c>
    </row>
    <row r="270" spans="1:28" ht="45" customHeight="1" x14ac:dyDescent="0.25">
      <c r="A270" s="4" t="s">
        <v>38</v>
      </c>
      <c r="B270" s="4" t="s">
        <v>699</v>
      </c>
      <c r="C270" s="4" t="s">
        <v>40</v>
      </c>
      <c r="D270" s="4" t="s">
        <v>7</v>
      </c>
      <c r="E270" s="4" t="s">
        <v>179</v>
      </c>
      <c r="F270" s="4" t="s">
        <v>179</v>
      </c>
      <c r="G270" s="4" t="s">
        <v>334</v>
      </c>
      <c r="H270" s="4" t="s">
        <v>344</v>
      </c>
      <c r="I270" s="4" t="s">
        <v>479</v>
      </c>
      <c r="J270" s="4" t="s">
        <v>346</v>
      </c>
      <c r="K270" s="4" t="s">
        <v>104</v>
      </c>
      <c r="L270" s="4" t="s">
        <v>48</v>
      </c>
      <c r="M270" s="4" t="s">
        <v>49</v>
      </c>
      <c r="N270" s="4" t="s">
        <v>49</v>
      </c>
      <c r="O270" s="4" t="s">
        <v>50</v>
      </c>
      <c r="P270" s="4" t="s">
        <v>51</v>
      </c>
      <c r="Q270" s="4" t="s">
        <v>51</v>
      </c>
      <c r="R270" s="4" t="s">
        <v>52</v>
      </c>
      <c r="S270" s="4" t="s">
        <v>52</v>
      </c>
      <c r="T270" s="4" t="s">
        <v>52</v>
      </c>
      <c r="U270" s="4" t="s">
        <v>985</v>
      </c>
      <c r="V270" s="4" t="s">
        <v>856</v>
      </c>
      <c r="W270" s="4" t="s">
        <v>857</v>
      </c>
      <c r="X270" s="4" t="s">
        <v>1255</v>
      </c>
      <c r="Y270" s="4" t="s">
        <v>1256</v>
      </c>
      <c r="Z270" s="4" t="s">
        <v>49</v>
      </c>
      <c r="AA270" s="4" t="s">
        <v>859</v>
      </c>
      <c r="AB270" s="6" t="s">
        <v>918</v>
      </c>
    </row>
    <row r="271" spans="1:28" ht="45" customHeight="1" x14ac:dyDescent="0.25">
      <c r="A271" s="4" t="s">
        <v>38</v>
      </c>
      <c r="B271" s="4" t="s">
        <v>699</v>
      </c>
      <c r="C271" s="4" t="s">
        <v>40</v>
      </c>
      <c r="D271" s="4" t="s">
        <v>41</v>
      </c>
      <c r="E271" s="4" t="s">
        <v>42</v>
      </c>
      <c r="F271" s="4" t="s">
        <v>42</v>
      </c>
      <c r="G271" s="4" t="s">
        <v>334</v>
      </c>
      <c r="H271" s="4" t="s">
        <v>1163</v>
      </c>
      <c r="I271" s="4" t="s">
        <v>1164</v>
      </c>
      <c r="J271" s="4" t="s">
        <v>1165</v>
      </c>
      <c r="K271" s="4" t="s">
        <v>489</v>
      </c>
      <c r="L271" s="4" t="s">
        <v>48</v>
      </c>
      <c r="M271" s="4" t="s">
        <v>49</v>
      </c>
      <c r="N271" s="4" t="s">
        <v>49</v>
      </c>
      <c r="O271" s="4" t="s">
        <v>50</v>
      </c>
      <c r="P271" s="4" t="s">
        <v>51</v>
      </c>
      <c r="Q271" s="4" t="s">
        <v>51</v>
      </c>
      <c r="R271" s="4" t="s">
        <v>52</v>
      </c>
      <c r="S271" s="4" t="s">
        <v>512</v>
      </c>
      <c r="T271" s="4" t="s">
        <v>1195</v>
      </c>
      <c r="U271" s="4" t="s">
        <v>1196</v>
      </c>
      <c r="V271" s="4" t="s">
        <v>789</v>
      </c>
      <c r="W271" s="4" t="s">
        <v>1197</v>
      </c>
      <c r="X271" s="4" t="s">
        <v>1257</v>
      </c>
      <c r="Y271" s="4" t="s">
        <v>1258</v>
      </c>
      <c r="Z271" s="4" t="s">
        <v>49</v>
      </c>
      <c r="AA271" s="4" t="s">
        <v>761</v>
      </c>
      <c r="AB271" s="6" t="s">
        <v>1201</v>
      </c>
    </row>
    <row r="272" spans="1:28" ht="45" customHeight="1" x14ac:dyDescent="0.25">
      <c r="A272" s="4" t="s">
        <v>38</v>
      </c>
      <c r="B272" s="4" t="s">
        <v>1259</v>
      </c>
      <c r="C272" s="4" t="s">
        <v>186</v>
      </c>
      <c r="D272" s="4" t="s">
        <v>3</v>
      </c>
      <c r="E272" s="4" t="s">
        <v>623</v>
      </c>
      <c r="F272" s="4" t="s">
        <v>623</v>
      </c>
      <c r="G272" s="4" t="s">
        <v>188</v>
      </c>
      <c r="H272" s="4" t="s">
        <v>189</v>
      </c>
      <c r="I272" s="4" t="s">
        <v>190</v>
      </c>
      <c r="J272" s="4" t="s">
        <v>191</v>
      </c>
      <c r="K272" s="4" t="s">
        <v>104</v>
      </c>
      <c r="L272" s="4" t="s">
        <v>48</v>
      </c>
      <c r="M272" s="4" t="s">
        <v>49</v>
      </c>
      <c r="N272" s="4" t="s">
        <v>49</v>
      </c>
      <c r="O272" s="4" t="s">
        <v>52</v>
      </c>
      <c r="P272" s="4" t="s">
        <v>51</v>
      </c>
      <c r="Q272" s="4" t="s">
        <v>51</v>
      </c>
      <c r="R272" s="4" t="s">
        <v>52</v>
      </c>
      <c r="S272" s="4" t="s">
        <v>52</v>
      </c>
      <c r="T272" s="4" t="s">
        <v>52</v>
      </c>
      <c r="U272" s="4" t="s">
        <v>1260</v>
      </c>
      <c r="V272" s="4" t="s">
        <v>1261</v>
      </c>
      <c r="W272" s="4" t="s">
        <v>1262</v>
      </c>
      <c r="X272" s="4" t="s">
        <v>1263</v>
      </c>
      <c r="Y272" s="4" t="s">
        <v>1264</v>
      </c>
      <c r="Z272" s="4" t="s">
        <v>49</v>
      </c>
      <c r="AA272" s="4" t="s">
        <v>1265</v>
      </c>
      <c r="AB272" s="6" t="s">
        <v>1266</v>
      </c>
    </row>
    <row r="273" spans="1:28" ht="45" customHeight="1" x14ac:dyDescent="0.25">
      <c r="A273" s="4" t="s">
        <v>38</v>
      </c>
      <c r="B273" s="4" t="s">
        <v>1259</v>
      </c>
      <c r="C273" s="4" t="s">
        <v>40</v>
      </c>
      <c r="D273" s="4" t="s">
        <v>7</v>
      </c>
      <c r="E273" s="4" t="s">
        <v>179</v>
      </c>
      <c r="F273" s="4" t="s">
        <v>179</v>
      </c>
      <c r="G273" s="4" t="s">
        <v>700</v>
      </c>
      <c r="H273" s="4" t="s">
        <v>180</v>
      </c>
      <c r="I273" s="4" t="s">
        <v>129</v>
      </c>
      <c r="J273" s="4" t="s">
        <v>181</v>
      </c>
      <c r="K273" s="4" t="s">
        <v>104</v>
      </c>
      <c r="L273" s="4" t="s">
        <v>48</v>
      </c>
      <c r="M273" s="4" t="s">
        <v>49</v>
      </c>
      <c r="N273" s="4" t="s">
        <v>49</v>
      </c>
      <c r="O273" s="4" t="s">
        <v>52</v>
      </c>
      <c r="P273" s="4" t="s">
        <v>51</v>
      </c>
      <c r="Q273" s="4" t="s">
        <v>51</v>
      </c>
      <c r="R273" s="4" t="s">
        <v>52</v>
      </c>
      <c r="S273" s="4" t="s">
        <v>393</v>
      </c>
      <c r="T273" s="4" t="s">
        <v>394</v>
      </c>
      <c r="U273" s="4" t="s">
        <v>1268</v>
      </c>
      <c r="V273" s="4" t="s">
        <v>1269</v>
      </c>
      <c r="W273" s="4" t="s">
        <v>1269</v>
      </c>
      <c r="X273" s="4" t="s">
        <v>1270</v>
      </c>
      <c r="Y273" s="4" t="s">
        <v>1271</v>
      </c>
      <c r="Z273" s="4" t="s">
        <v>49</v>
      </c>
      <c r="AA273" s="4" t="s">
        <v>1272</v>
      </c>
      <c r="AB273" s="6" t="s">
        <v>1273</v>
      </c>
    </row>
    <row r="274" spans="1:28" ht="45" customHeight="1" x14ac:dyDescent="0.25">
      <c r="A274" s="4" t="s">
        <v>38</v>
      </c>
      <c r="B274" s="4" t="s">
        <v>1259</v>
      </c>
      <c r="C274" s="4" t="s">
        <v>40</v>
      </c>
      <c r="D274" s="4" t="s">
        <v>7</v>
      </c>
      <c r="E274" s="4" t="s">
        <v>179</v>
      </c>
      <c r="F274" s="4" t="s">
        <v>179</v>
      </c>
      <c r="G274" s="4" t="s">
        <v>700</v>
      </c>
      <c r="H274" s="4" t="s">
        <v>180</v>
      </c>
      <c r="I274" s="4" t="s">
        <v>129</v>
      </c>
      <c r="J274" s="4" t="s">
        <v>181</v>
      </c>
      <c r="K274" s="4" t="s">
        <v>104</v>
      </c>
      <c r="L274" s="4" t="s">
        <v>48</v>
      </c>
      <c r="M274" s="4" t="s">
        <v>49</v>
      </c>
      <c r="N274" s="4" t="s">
        <v>49</v>
      </c>
      <c r="O274" s="4" t="s">
        <v>52</v>
      </c>
      <c r="P274" s="4" t="s">
        <v>51</v>
      </c>
      <c r="Q274" s="4" t="s">
        <v>51</v>
      </c>
      <c r="R274" s="4" t="s">
        <v>52</v>
      </c>
      <c r="S274" s="4" t="s">
        <v>52</v>
      </c>
      <c r="T274" s="4" t="s">
        <v>52</v>
      </c>
      <c r="U274" s="4" t="s">
        <v>1274</v>
      </c>
      <c r="V274" s="4" t="s">
        <v>1275</v>
      </c>
      <c r="W274" s="4" t="s">
        <v>1276</v>
      </c>
      <c r="X274" s="4" t="s">
        <v>1277</v>
      </c>
      <c r="Y274" s="4" t="s">
        <v>1278</v>
      </c>
      <c r="Z274" s="4" t="s">
        <v>49</v>
      </c>
      <c r="AA274" s="4" t="s">
        <v>1279</v>
      </c>
      <c r="AB274" s="6" t="s">
        <v>1280</v>
      </c>
    </row>
    <row r="275" spans="1:28" ht="45" customHeight="1" x14ac:dyDescent="0.25">
      <c r="A275" s="4" t="s">
        <v>38</v>
      </c>
      <c r="B275" s="4" t="s">
        <v>1259</v>
      </c>
      <c r="C275" s="4" t="s">
        <v>40</v>
      </c>
      <c r="D275" s="4" t="s">
        <v>41</v>
      </c>
      <c r="E275" s="4" t="s">
        <v>42</v>
      </c>
      <c r="F275" s="4" t="s">
        <v>42</v>
      </c>
      <c r="G275" s="4" t="s">
        <v>700</v>
      </c>
      <c r="H275" s="4" t="s">
        <v>701</v>
      </c>
      <c r="I275" s="4" t="s">
        <v>702</v>
      </c>
      <c r="J275" s="4" t="s">
        <v>703</v>
      </c>
      <c r="K275" s="4" t="s">
        <v>104</v>
      </c>
      <c r="L275" s="4" t="s">
        <v>48</v>
      </c>
      <c r="M275" s="4" t="s">
        <v>49</v>
      </c>
      <c r="N275" s="4" t="s">
        <v>49</v>
      </c>
      <c r="O275" s="4" t="s">
        <v>52</v>
      </c>
      <c r="P275" s="4" t="s">
        <v>51</v>
      </c>
      <c r="Q275" s="4" t="s">
        <v>51</v>
      </c>
      <c r="R275" s="4" t="s">
        <v>52</v>
      </c>
      <c r="S275" s="4" t="s">
        <v>52</v>
      </c>
      <c r="T275" s="4" t="s">
        <v>52</v>
      </c>
      <c r="U275" s="4" t="s">
        <v>845</v>
      </c>
      <c r="V275" s="4" t="s">
        <v>1275</v>
      </c>
      <c r="W275" s="4" t="s">
        <v>881</v>
      </c>
      <c r="X275" s="4" t="s">
        <v>1281</v>
      </c>
      <c r="Y275" s="4" t="s">
        <v>1282</v>
      </c>
      <c r="Z275" s="4" t="s">
        <v>49</v>
      </c>
      <c r="AA275" s="4" t="s">
        <v>848</v>
      </c>
      <c r="AB275" s="6" t="s">
        <v>1283</v>
      </c>
    </row>
    <row r="276" spans="1:28" ht="45" customHeight="1" x14ac:dyDescent="0.25">
      <c r="A276" s="4" t="s">
        <v>38</v>
      </c>
      <c r="B276" s="4" t="s">
        <v>1259</v>
      </c>
      <c r="C276" s="4" t="s">
        <v>40</v>
      </c>
      <c r="D276" s="4" t="s">
        <v>69</v>
      </c>
      <c r="E276" s="4" t="s">
        <v>70</v>
      </c>
      <c r="F276" s="4" t="s">
        <v>70</v>
      </c>
      <c r="G276" s="4" t="s">
        <v>724</v>
      </c>
      <c r="H276" s="4" t="s">
        <v>1284</v>
      </c>
      <c r="I276" s="4" t="s">
        <v>744</v>
      </c>
      <c r="J276" s="4" t="s">
        <v>225</v>
      </c>
      <c r="K276" s="4" t="s">
        <v>119</v>
      </c>
      <c r="L276" s="4" t="s">
        <v>48</v>
      </c>
      <c r="M276" s="4" t="s">
        <v>49</v>
      </c>
      <c r="N276" s="4" t="s">
        <v>49</v>
      </c>
      <c r="O276" s="4" t="s">
        <v>52</v>
      </c>
      <c r="P276" s="4" t="s">
        <v>51</v>
      </c>
      <c r="Q276" s="4" t="s">
        <v>51</v>
      </c>
      <c r="R276" s="4" t="s">
        <v>52</v>
      </c>
      <c r="S276" s="4" t="s">
        <v>52</v>
      </c>
      <c r="T276" s="4" t="s">
        <v>52</v>
      </c>
      <c r="U276" s="4" t="s">
        <v>1285</v>
      </c>
      <c r="V276" s="4" t="s">
        <v>1286</v>
      </c>
      <c r="W276" s="4" t="s">
        <v>1287</v>
      </c>
      <c r="X276" s="4" t="s">
        <v>1288</v>
      </c>
      <c r="Y276" s="4" t="s">
        <v>1289</v>
      </c>
      <c r="Z276" s="4" t="s">
        <v>49</v>
      </c>
      <c r="AA276" s="4" t="s">
        <v>1290</v>
      </c>
      <c r="AB276" s="6" t="s">
        <v>1291</v>
      </c>
    </row>
    <row r="277" spans="1:28" ht="45" customHeight="1" x14ac:dyDescent="0.25">
      <c r="A277" s="4" t="s">
        <v>38</v>
      </c>
      <c r="B277" s="4" t="s">
        <v>1259</v>
      </c>
      <c r="C277" s="4" t="s">
        <v>186</v>
      </c>
      <c r="D277" s="4" t="s">
        <v>3</v>
      </c>
      <c r="E277" s="4" t="s">
        <v>623</v>
      </c>
      <c r="F277" s="4" t="s">
        <v>623</v>
      </c>
      <c r="G277" s="4" t="s">
        <v>188</v>
      </c>
      <c r="H277" s="4" t="s">
        <v>189</v>
      </c>
      <c r="I277" s="4" t="s">
        <v>190</v>
      </c>
      <c r="J277" s="4" t="s">
        <v>191</v>
      </c>
      <c r="K277" s="4" t="s">
        <v>135</v>
      </c>
      <c r="L277" s="4" t="s">
        <v>48</v>
      </c>
      <c r="M277" s="4" t="s">
        <v>49</v>
      </c>
      <c r="N277" s="4" t="s">
        <v>49</v>
      </c>
      <c r="O277" s="4" t="s">
        <v>52</v>
      </c>
      <c r="P277" s="4" t="s">
        <v>51</v>
      </c>
      <c r="Q277" s="4" t="s">
        <v>51</v>
      </c>
      <c r="R277" s="4" t="s">
        <v>52</v>
      </c>
      <c r="S277" s="4" t="s">
        <v>52</v>
      </c>
      <c r="T277" s="4" t="s">
        <v>52</v>
      </c>
      <c r="U277" s="4" t="s">
        <v>1292</v>
      </c>
      <c r="V277" s="4" t="s">
        <v>1261</v>
      </c>
      <c r="W277" s="4" t="s">
        <v>1262</v>
      </c>
      <c r="X277" s="4" t="s">
        <v>1293</v>
      </c>
      <c r="Y277" s="4" t="s">
        <v>1294</v>
      </c>
      <c r="Z277" s="4" t="s">
        <v>49</v>
      </c>
      <c r="AA277" s="4" t="s">
        <v>1265</v>
      </c>
      <c r="AB277" s="6" t="s">
        <v>1266</v>
      </c>
    </row>
    <row r="278" spans="1:28" ht="45" customHeight="1" x14ac:dyDescent="0.25">
      <c r="A278" s="4" t="s">
        <v>38</v>
      </c>
      <c r="B278" s="4" t="s">
        <v>1259</v>
      </c>
      <c r="C278" s="4" t="s">
        <v>40</v>
      </c>
      <c r="D278" s="4" t="s">
        <v>82</v>
      </c>
      <c r="E278" s="4" t="s">
        <v>83</v>
      </c>
      <c r="F278" s="4" t="s">
        <v>83</v>
      </c>
      <c r="G278" s="4" t="s">
        <v>334</v>
      </c>
      <c r="H278" s="4" t="s">
        <v>1295</v>
      </c>
      <c r="I278" s="4" t="s">
        <v>533</v>
      </c>
      <c r="J278" s="4" t="s">
        <v>1296</v>
      </c>
      <c r="K278" s="4" t="s">
        <v>337</v>
      </c>
      <c r="L278" s="4" t="s">
        <v>48</v>
      </c>
      <c r="M278" s="4" t="s">
        <v>49</v>
      </c>
      <c r="N278" s="4" t="s">
        <v>49</v>
      </c>
      <c r="O278" s="4" t="s">
        <v>52</v>
      </c>
      <c r="P278" s="4" t="s">
        <v>51</v>
      </c>
      <c r="Q278" s="4" t="s">
        <v>51</v>
      </c>
      <c r="R278" s="4" t="s">
        <v>52</v>
      </c>
      <c r="S278" s="4" t="s">
        <v>766</v>
      </c>
      <c r="T278" s="4" t="s">
        <v>767</v>
      </c>
      <c r="U278" s="4" t="s">
        <v>1297</v>
      </c>
      <c r="V278" s="4" t="s">
        <v>711</v>
      </c>
      <c r="W278" s="4" t="s">
        <v>1275</v>
      </c>
      <c r="X278" s="4" t="s">
        <v>1298</v>
      </c>
      <c r="Y278" s="4" t="s">
        <v>1299</v>
      </c>
      <c r="Z278" s="4" t="s">
        <v>49</v>
      </c>
      <c r="AA278" s="4" t="s">
        <v>1262</v>
      </c>
      <c r="AB278" s="6" t="s">
        <v>1300</v>
      </c>
    </row>
    <row r="279" spans="1:28" ht="45" customHeight="1" x14ac:dyDescent="0.25">
      <c r="A279" s="4" t="s">
        <v>38</v>
      </c>
      <c r="B279" s="4" t="s">
        <v>1259</v>
      </c>
      <c r="C279" s="4" t="s">
        <v>40</v>
      </c>
      <c r="D279" s="4" t="s">
        <v>82</v>
      </c>
      <c r="E279" s="4" t="s">
        <v>234</v>
      </c>
      <c r="F279" s="4" t="s">
        <v>234</v>
      </c>
      <c r="G279" s="4" t="s">
        <v>115</v>
      </c>
      <c r="H279" s="4" t="s">
        <v>1301</v>
      </c>
      <c r="I279" s="4" t="s">
        <v>1302</v>
      </c>
      <c r="J279" s="4" t="s">
        <v>128</v>
      </c>
      <c r="K279" s="4" t="s">
        <v>160</v>
      </c>
      <c r="L279" s="4" t="s">
        <v>48</v>
      </c>
      <c r="M279" s="4" t="s">
        <v>49</v>
      </c>
      <c r="N279" s="4" t="s">
        <v>49</v>
      </c>
      <c r="O279" s="4" t="s">
        <v>52</v>
      </c>
      <c r="P279" s="4" t="s">
        <v>51</v>
      </c>
      <c r="Q279" s="4" t="s">
        <v>51</v>
      </c>
      <c r="R279" s="4" t="s">
        <v>52</v>
      </c>
      <c r="S279" s="4" t="s">
        <v>51</v>
      </c>
      <c r="T279" s="4" t="s">
        <v>359</v>
      </c>
      <c r="U279" s="4" t="s">
        <v>1303</v>
      </c>
      <c r="V279" s="4" t="s">
        <v>914</v>
      </c>
      <c r="W279" s="4" t="s">
        <v>914</v>
      </c>
      <c r="X279" s="4" t="s">
        <v>1304</v>
      </c>
      <c r="Y279" s="4" t="s">
        <v>1305</v>
      </c>
      <c r="Z279" s="4" t="s">
        <v>49</v>
      </c>
      <c r="AA279" s="4" t="s">
        <v>1262</v>
      </c>
      <c r="AB279" s="6" t="s">
        <v>1306</v>
      </c>
    </row>
    <row r="280" spans="1:28" ht="45" customHeight="1" x14ac:dyDescent="0.25">
      <c r="A280" s="4" t="s">
        <v>38</v>
      </c>
      <c r="B280" s="4" t="s">
        <v>1259</v>
      </c>
      <c r="C280" s="4" t="s">
        <v>40</v>
      </c>
      <c r="D280" s="4" t="s">
        <v>532</v>
      </c>
      <c r="E280" s="4" t="s">
        <v>313</v>
      </c>
      <c r="F280" s="4" t="s">
        <v>313</v>
      </c>
      <c r="G280" s="4" t="s">
        <v>700</v>
      </c>
      <c r="H280" s="4" t="s">
        <v>1307</v>
      </c>
      <c r="I280" s="4" t="s">
        <v>1308</v>
      </c>
      <c r="J280" s="4" t="s">
        <v>1309</v>
      </c>
      <c r="K280" s="4" t="s">
        <v>337</v>
      </c>
      <c r="L280" s="4" t="s">
        <v>48</v>
      </c>
      <c r="M280" s="4" t="s">
        <v>49</v>
      </c>
      <c r="N280" s="4" t="s">
        <v>49</v>
      </c>
      <c r="O280" s="4" t="s">
        <v>52</v>
      </c>
      <c r="P280" s="4" t="s">
        <v>51</v>
      </c>
      <c r="Q280" s="4" t="s">
        <v>51</v>
      </c>
      <c r="R280" s="4" t="s">
        <v>52</v>
      </c>
      <c r="S280" s="4" t="s">
        <v>52</v>
      </c>
      <c r="T280" s="4" t="s">
        <v>52</v>
      </c>
      <c r="U280" s="4" t="s">
        <v>1310</v>
      </c>
      <c r="V280" s="4" t="s">
        <v>1311</v>
      </c>
      <c r="W280" s="4" t="s">
        <v>1312</v>
      </c>
      <c r="X280" s="4" t="s">
        <v>1313</v>
      </c>
      <c r="Y280" s="4" t="s">
        <v>1314</v>
      </c>
      <c r="Z280" s="4" t="s">
        <v>49</v>
      </c>
      <c r="AA280" s="4" t="s">
        <v>1315</v>
      </c>
      <c r="AB280" s="6" t="s">
        <v>1316</v>
      </c>
    </row>
    <row r="281" spans="1:28" ht="45" customHeight="1" x14ac:dyDescent="0.25">
      <c r="A281" s="4" t="s">
        <v>38</v>
      </c>
      <c r="B281" s="4" t="s">
        <v>1259</v>
      </c>
      <c r="C281" s="4" t="s">
        <v>40</v>
      </c>
      <c r="D281" s="4" t="s">
        <v>532</v>
      </c>
      <c r="E281" s="4" t="s">
        <v>313</v>
      </c>
      <c r="F281" s="4" t="s">
        <v>313</v>
      </c>
      <c r="G281" s="4" t="s">
        <v>700</v>
      </c>
      <c r="H281" s="4" t="s">
        <v>1317</v>
      </c>
      <c r="I281" s="4" t="s">
        <v>1165</v>
      </c>
      <c r="J281" s="4" t="s">
        <v>703</v>
      </c>
      <c r="K281" s="4" t="s">
        <v>337</v>
      </c>
      <c r="L281" s="4" t="s">
        <v>48</v>
      </c>
      <c r="M281" s="4" t="s">
        <v>49</v>
      </c>
      <c r="N281" s="4" t="s">
        <v>49</v>
      </c>
      <c r="O281" s="4" t="s">
        <v>52</v>
      </c>
      <c r="P281" s="4" t="s">
        <v>51</v>
      </c>
      <c r="Q281" s="4" t="s">
        <v>51</v>
      </c>
      <c r="R281" s="4" t="s">
        <v>52</v>
      </c>
      <c r="S281" s="4" t="s">
        <v>52</v>
      </c>
      <c r="T281" s="4" t="s">
        <v>52</v>
      </c>
      <c r="U281" s="4" t="s">
        <v>1310</v>
      </c>
      <c r="V281" s="4" t="s">
        <v>1311</v>
      </c>
      <c r="W281" s="4" t="s">
        <v>1312</v>
      </c>
      <c r="X281" s="4" t="s">
        <v>1318</v>
      </c>
      <c r="Y281" s="4" t="s">
        <v>1314</v>
      </c>
      <c r="Z281" s="4" t="s">
        <v>49</v>
      </c>
      <c r="AA281" s="4" t="s">
        <v>1315</v>
      </c>
      <c r="AB281" s="6" t="s">
        <v>1319</v>
      </c>
    </row>
    <row r="282" spans="1:28" ht="45" customHeight="1" x14ac:dyDescent="0.25">
      <c r="A282" s="4" t="s">
        <v>38</v>
      </c>
      <c r="B282" s="4" t="s">
        <v>1259</v>
      </c>
      <c r="C282" s="4" t="s">
        <v>40</v>
      </c>
      <c r="D282" s="4" t="s">
        <v>591</v>
      </c>
      <c r="E282" s="4" t="s">
        <v>592</v>
      </c>
      <c r="F282" s="4" t="s">
        <v>592</v>
      </c>
      <c r="G282" s="4" t="s">
        <v>700</v>
      </c>
      <c r="H282" s="4" t="s">
        <v>143</v>
      </c>
      <c r="I282" s="4" t="s">
        <v>1320</v>
      </c>
      <c r="J282" s="4" t="s">
        <v>542</v>
      </c>
      <c r="K282" s="4" t="s">
        <v>337</v>
      </c>
      <c r="L282" s="4" t="s">
        <v>48</v>
      </c>
      <c r="M282" s="4" t="s">
        <v>49</v>
      </c>
      <c r="N282" s="4" t="s">
        <v>49</v>
      </c>
      <c r="O282" s="4" t="s">
        <v>52</v>
      </c>
      <c r="P282" s="4" t="s">
        <v>51</v>
      </c>
      <c r="Q282" s="4" t="s">
        <v>51</v>
      </c>
      <c r="R282" s="4" t="s">
        <v>52</v>
      </c>
      <c r="S282" s="4" t="s">
        <v>52</v>
      </c>
      <c r="T282" s="4" t="s">
        <v>52</v>
      </c>
      <c r="U282" s="4" t="s">
        <v>1310</v>
      </c>
      <c r="V282" s="4" t="s">
        <v>1311</v>
      </c>
      <c r="W282" s="4" t="s">
        <v>1312</v>
      </c>
      <c r="X282" s="4" t="s">
        <v>1321</v>
      </c>
      <c r="Y282" s="4" t="s">
        <v>1314</v>
      </c>
      <c r="Z282" s="4" t="s">
        <v>49</v>
      </c>
      <c r="AA282" s="4" t="s">
        <v>1315</v>
      </c>
      <c r="AB282" s="6" t="s">
        <v>1322</v>
      </c>
    </row>
    <row r="283" spans="1:28" ht="45" customHeight="1" x14ac:dyDescent="0.25">
      <c r="A283" s="4" t="s">
        <v>38</v>
      </c>
      <c r="B283" s="4" t="s">
        <v>1259</v>
      </c>
      <c r="C283" s="4" t="s">
        <v>40</v>
      </c>
      <c r="D283" s="4" t="s">
        <v>532</v>
      </c>
      <c r="E283" s="4" t="s">
        <v>313</v>
      </c>
      <c r="F283" s="4" t="s">
        <v>313</v>
      </c>
      <c r="G283" s="4" t="s">
        <v>700</v>
      </c>
      <c r="H283" s="4" t="s">
        <v>1323</v>
      </c>
      <c r="I283" s="4" t="s">
        <v>1164</v>
      </c>
      <c r="J283" s="4" t="s">
        <v>1324</v>
      </c>
      <c r="K283" s="4" t="s">
        <v>337</v>
      </c>
      <c r="L283" s="4" t="s">
        <v>48</v>
      </c>
      <c r="M283" s="4" t="s">
        <v>49</v>
      </c>
      <c r="N283" s="4" t="s">
        <v>49</v>
      </c>
      <c r="O283" s="4" t="s">
        <v>52</v>
      </c>
      <c r="P283" s="4" t="s">
        <v>51</v>
      </c>
      <c r="Q283" s="4" t="s">
        <v>51</v>
      </c>
      <c r="R283" s="4" t="s">
        <v>52</v>
      </c>
      <c r="S283" s="4" t="s">
        <v>52</v>
      </c>
      <c r="T283" s="4" t="s">
        <v>52</v>
      </c>
      <c r="U283" s="4" t="s">
        <v>1310</v>
      </c>
      <c r="V283" s="4" t="s">
        <v>1311</v>
      </c>
      <c r="W283" s="4" t="s">
        <v>1312</v>
      </c>
      <c r="X283" s="4" t="s">
        <v>1325</v>
      </c>
      <c r="Y283" s="4" t="s">
        <v>1314</v>
      </c>
      <c r="Z283" s="4" t="s">
        <v>49</v>
      </c>
      <c r="AA283" s="4" t="s">
        <v>1315</v>
      </c>
      <c r="AB283" s="6" t="s">
        <v>1326</v>
      </c>
    </row>
    <row r="284" spans="1:28" ht="45" customHeight="1" x14ac:dyDescent="0.25">
      <c r="A284" s="4" t="s">
        <v>38</v>
      </c>
      <c r="B284" s="4" t="s">
        <v>1259</v>
      </c>
      <c r="C284" s="4" t="s">
        <v>40</v>
      </c>
      <c r="D284" s="4" t="s">
        <v>41</v>
      </c>
      <c r="E284" s="4" t="s">
        <v>42</v>
      </c>
      <c r="F284" s="4" t="s">
        <v>42</v>
      </c>
      <c r="G284" s="4" t="s">
        <v>700</v>
      </c>
      <c r="H284" s="4" t="s">
        <v>1327</v>
      </c>
      <c r="I284" s="4" t="s">
        <v>1165</v>
      </c>
      <c r="J284" s="4" t="s">
        <v>1328</v>
      </c>
      <c r="K284" s="4" t="s">
        <v>104</v>
      </c>
      <c r="L284" s="4" t="s">
        <v>48</v>
      </c>
      <c r="M284" s="4" t="s">
        <v>49</v>
      </c>
      <c r="N284" s="4" t="s">
        <v>49</v>
      </c>
      <c r="O284" s="4" t="s">
        <v>52</v>
      </c>
      <c r="P284" s="4" t="s">
        <v>51</v>
      </c>
      <c r="Q284" s="4" t="s">
        <v>51</v>
      </c>
      <c r="R284" s="4" t="s">
        <v>52</v>
      </c>
      <c r="S284" s="4" t="s">
        <v>1329</v>
      </c>
      <c r="T284" s="4" t="s">
        <v>1330</v>
      </c>
      <c r="U284" s="4" t="s">
        <v>1331</v>
      </c>
      <c r="V284" s="4" t="s">
        <v>1261</v>
      </c>
      <c r="W284" s="4" t="s">
        <v>1262</v>
      </c>
      <c r="X284" s="4" t="s">
        <v>1332</v>
      </c>
      <c r="Y284" s="4" t="s">
        <v>1333</v>
      </c>
      <c r="Z284" s="4" t="s">
        <v>49</v>
      </c>
      <c r="AA284" s="4" t="s">
        <v>1265</v>
      </c>
      <c r="AB284" s="6" t="s">
        <v>1334</v>
      </c>
    </row>
    <row r="285" spans="1:28" ht="45" customHeight="1" x14ac:dyDescent="0.25">
      <c r="A285" s="4" t="s">
        <v>38</v>
      </c>
      <c r="B285" s="4" t="s">
        <v>1259</v>
      </c>
      <c r="C285" s="4" t="s">
        <v>40</v>
      </c>
      <c r="D285" s="4" t="s">
        <v>7</v>
      </c>
      <c r="E285" s="4" t="s">
        <v>179</v>
      </c>
      <c r="F285" s="4" t="s">
        <v>179</v>
      </c>
      <c r="G285" s="4" t="s">
        <v>289</v>
      </c>
      <c r="H285" s="4" t="s">
        <v>290</v>
      </c>
      <c r="I285" s="4" t="s">
        <v>291</v>
      </c>
      <c r="J285" s="4" t="s">
        <v>292</v>
      </c>
      <c r="K285" s="4" t="s">
        <v>104</v>
      </c>
      <c r="L285" s="4" t="s">
        <v>48</v>
      </c>
      <c r="M285" s="4" t="s">
        <v>49</v>
      </c>
      <c r="N285" s="4" t="s">
        <v>49</v>
      </c>
      <c r="O285" s="4" t="s">
        <v>52</v>
      </c>
      <c r="P285" s="4" t="s">
        <v>51</v>
      </c>
      <c r="Q285" s="4" t="s">
        <v>51</v>
      </c>
      <c r="R285" s="4" t="s">
        <v>52</v>
      </c>
      <c r="S285" s="4" t="s">
        <v>52</v>
      </c>
      <c r="T285" s="4" t="s">
        <v>52</v>
      </c>
      <c r="U285" s="4" t="s">
        <v>1335</v>
      </c>
      <c r="V285" s="4" t="s">
        <v>1336</v>
      </c>
      <c r="W285" s="4" t="s">
        <v>1336</v>
      </c>
      <c r="X285" s="4" t="s">
        <v>1337</v>
      </c>
      <c r="Y285" s="4" t="s">
        <v>1338</v>
      </c>
      <c r="Z285" s="4" t="s">
        <v>49</v>
      </c>
      <c r="AA285" s="4" t="s">
        <v>1287</v>
      </c>
      <c r="AB285" s="6" t="s">
        <v>1339</v>
      </c>
    </row>
    <row r="286" spans="1:28" ht="45" customHeight="1" x14ac:dyDescent="0.25">
      <c r="A286" s="4" t="s">
        <v>38</v>
      </c>
      <c r="B286" s="4" t="s">
        <v>1259</v>
      </c>
      <c r="C286" s="4" t="s">
        <v>40</v>
      </c>
      <c r="D286" s="4" t="s">
        <v>7</v>
      </c>
      <c r="E286" s="4" t="s">
        <v>179</v>
      </c>
      <c r="F286" s="4" t="s">
        <v>179</v>
      </c>
      <c r="G286" s="4" t="s">
        <v>939</v>
      </c>
      <c r="H286" s="4" t="s">
        <v>827</v>
      </c>
      <c r="I286" s="4" t="s">
        <v>828</v>
      </c>
      <c r="J286" s="4" t="s">
        <v>181</v>
      </c>
      <c r="K286" s="4" t="s">
        <v>104</v>
      </c>
      <c r="L286" s="4" t="s">
        <v>48</v>
      </c>
      <c r="M286" s="4" t="s">
        <v>49</v>
      </c>
      <c r="N286" s="4" t="s">
        <v>49</v>
      </c>
      <c r="O286" s="4" t="s">
        <v>52</v>
      </c>
      <c r="P286" s="4" t="s">
        <v>51</v>
      </c>
      <c r="Q286" s="4" t="s">
        <v>51</v>
      </c>
      <c r="R286" s="4" t="s">
        <v>52</v>
      </c>
      <c r="S286" s="4" t="s">
        <v>52</v>
      </c>
      <c r="T286" s="4" t="s">
        <v>52</v>
      </c>
      <c r="U286" s="4" t="s">
        <v>1340</v>
      </c>
      <c r="V286" s="4" t="s">
        <v>1341</v>
      </c>
      <c r="W286" s="4" t="s">
        <v>1341</v>
      </c>
      <c r="X286" s="4" t="s">
        <v>1342</v>
      </c>
      <c r="Y286" s="4" t="s">
        <v>1343</v>
      </c>
      <c r="Z286" s="4" t="s">
        <v>49</v>
      </c>
      <c r="AA286" s="4" t="s">
        <v>1344</v>
      </c>
      <c r="AB286" s="6" t="s">
        <v>1345</v>
      </c>
    </row>
    <row r="287" spans="1:28" ht="45" customHeight="1" x14ac:dyDescent="0.25">
      <c r="A287" s="4" t="s">
        <v>38</v>
      </c>
      <c r="B287" s="4" t="s">
        <v>1259</v>
      </c>
      <c r="C287" s="4" t="s">
        <v>40</v>
      </c>
      <c r="D287" s="4" t="s">
        <v>1102</v>
      </c>
      <c r="E287" s="4" t="s">
        <v>1103</v>
      </c>
      <c r="F287" s="4" t="s">
        <v>1103</v>
      </c>
      <c r="G287" s="4" t="s">
        <v>334</v>
      </c>
      <c r="H287" s="4" t="s">
        <v>1346</v>
      </c>
      <c r="I287" s="4" t="s">
        <v>1347</v>
      </c>
      <c r="J287" s="4" t="s">
        <v>1348</v>
      </c>
      <c r="K287" s="4" t="s">
        <v>489</v>
      </c>
      <c r="L287" s="4" t="s">
        <v>48</v>
      </c>
      <c r="M287" s="4" t="s">
        <v>49</v>
      </c>
      <c r="N287" s="4" t="s">
        <v>49</v>
      </c>
      <c r="O287" s="4" t="s">
        <v>52</v>
      </c>
      <c r="P287" s="4" t="s">
        <v>51</v>
      </c>
      <c r="Q287" s="4" t="s">
        <v>51</v>
      </c>
      <c r="R287" s="4" t="s">
        <v>52</v>
      </c>
      <c r="S287" s="4" t="s">
        <v>51</v>
      </c>
      <c r="T287" s="4" t="s">
        <v>359</v>
      </c>
      <c r="U287" s="4" t="s">
        <v>1349</v>
      </c>
      <c r="V287" s="4" t="s">
        <v>1350</v>
      </c>
      <c r="W287" s="4" t="s">
        <v>1351</v>
      </c>
      <c r="X287" s="4" t="s">
        <v>1352</v>
      </c>
      <c r="Y287" s="4" t="s">
        <v>1353</v>
      </c>
      <c r="Z287" s="4" t="s">
        <v>49</v>
      </c>
      <c r="AA287" s="4" t="s">
        <v>1311</v>
      </c>
      <c r="AB287" s="6" t="s">
        <v>1354</v>
      </c>
    </row>
    <row r="288" spans="1:28" ht="45" customHeight="1" x14ac:dyDescent="0.25">
      <c r="A288" s="4" t="s">
        <v>38</v>
      </c>
      <c r="B288" s="4" t="s">
        <v>1259</v>
      </c>
      <c r="C288" s="4" t="s">
        <v>40</v>
      </c>
      <c r="D288" s="4" t="s">
        <v>41</v>
      </c>
      <c r="E288" s="4" t="s">
        <v>42</v>
      </c>
      <c r="F288" s="4" t="s">
        <v>42</v>
      </c>
      <c r="G288" s="4" t="s">
        <v>700</v>
      </c>
      <c r="H288" s="4" t="s">
        <v>1327</v>
      </c>
      <c r="I288" s="4" t="s">
        <v>1165</v>
      </c>
      <c r="J288" s="4" t="s">
        <v>1328</v>
      </c>
      <c r="K288" s="4" t="s">
        <v>104</v>
      </c>
      <c r="L288" s="4" t="s">
        <v>48</v>
      </c>
      <c r="M288" s="4" t="s">
        <v>49</v>
      </c>
      <c r="N288" s="4" t="s">
        <v>49</v>
      </c>
      <c r="O288" s="4" t="s">
        <v>52</v>
      </c>
      <c r="P288" s="4" t="s">
        <v>51</v>
      </c>
      <c r="Q288" s="4" t="s">
        <v>51</v>
      </c>
      <c r="R288" s="4" t="s">
        <v>52</v>
      </c>
      <c r="S288" s="4" t="s">
        <v>52</v>
      </c>
      <c r="T288" s="4" t="s">
        <v>52</v>
      </c>
      <c r="U288" s="4" t="s">
        <v>845</v>
      </c>
      <c r="V288" s="4" t="s">
        <v>1275</v>
      </c>
      <c r="W288" s="4" t="s">
        <v>881</v>
      </c>
      <c r="X288" s="4" t="s">
        <v>1355</v>
      </c>
      <c r="Y288" s="4" t="s">
        <v>1282</v>
      </c>
      <c r="Z288" s="4" t="s">
        <v>49</v>
      </c>
      <c r="AA288" s="4" t="s">
        <v>848</v>
      </c>
      <c r="AB288" s="6" t="s">
        <v>1356</v>
      </c>
    </row>
    <row r="289" spans="1:28" ht="45" customHeight="1" x14ac:dyDescent="0.25">
      <c r="A289" s="4" t="s">
        <v>38</v>
      </c>
      <c r="B289" s="4" t="s">
        <v>1259</v>
      </c>
      <c r="C289" s="4" t="s">
        <v>40</v>
      </c>
      <c r="D289" s="4" t="s">
        <v>82</v>
      </c>
      <c r="E289" s="4" t="s">
        <v>83</v>
      </c>
      <c r="F289" s="4" t="s">
        <v>83</v>
      </c>
      <c r="G289" s="4" t="s">
        <v>700</v>
      </c>
      <c r="H289" s="4" t="s">
        <v>1357</v>
      </c>
      <c r="I289" s="4" t="s">
        <v>1358</v>
      </c>
      <c r="J289" s="4" t="s">
        <v>533</v>
      </c>
      <c r="K289" s="4" t="s">
        <v>104</v>
      </c>
      <c r="L289" s="4" t="s">
        <v>48</v>
      </c>
      <c r="M289" s="4" t="s">
        <v>49</v>
      </c>
      <c r="N289" s="4" t="s">
        <v>49</v>
      </c>
      <c r="O289" s="4" t="s">
        <v>52</v>
      </c>
      <c r="P289" s="4" t="s">
        <v>51</v>
      </c>
      <c r="Q289" s="4" t="s">
        <v>51</v>
      </c>
      <c r="R289" s="4" t="s">
        <v>52</v>
      </c>
      <c r="S289" s="4" t="s">
        <v>52</v>
      </c>
      <c r="T289" s="4" t="s">
        <v>52</v>
      </c>
      <c r="U289" s="4" t="s">
        <v>845</v>
      </c>
      <c r="V289" s="4" t="s">
        <v>1275</v>
      </c>
      <c r="W289" s="4" t="s">
        <v>881</v>
      </c>
      <c r="X289" s="4" t="s">
        <v>1359</v>
      </c>
      <c r="Y289" s="4" t="s">
        <v>1360</v>
      </c>
      <c r="Z289" s="4" t="s">
        <v>49</v>
      </c>
      <c r="AA289" s="4" t="s">
        <v>848</v>
      </c>
      <c r="AB289" s="6" t="s">
        <v>1361</v>
      </c>
    </row>
    <row r="290" spans="1:28" ht="45" customHeight="1" x14ac:dyDescent="0.25">
      <c r="A290" s="4" t="s">
        <v>38</v>
      </c>
      <c r="B290" s="4" t="s">
        <v>1259</v>
      </c>
      <c r="C290" s="4" t="s">
        <v>40</v>
      </c>
      <c r="D290" s="4" t="s">
        <v>41</v>
      </c>
      <c r="E290" s="4" t="s">
        <v>42</v>
      </c>
      <c r="F290" s="4" t="s">
        <v>42</v>
      </c>
      <c r="G290" s="4" t="s">
        <v>700</v>
      </c>
      <c r="H290" s="4" t="s">
        <v>1327</v>
      </c>
      <c r="I290" s="4" t="s">
        <v>1165</v>
      </c>
      <c r="J290" s="4" t="s">
        <v>1328</v>
      </c>
      <c r="K290" s="4" t="s">
        <v>1362</v>
      </c>
      <c r="L290" s="4" t="s">
        <v>48</v>
      </c>
      <c r="M290" s="4" t="s">
        <v>49</v>
      </c>
      <c r="N290" s="4" t="s">
        <v>49</v>
      </c>
      <c r="O290" s="4" t="s">
        <v>52</v>
      </c>
      <c r="P290" s="4" t="s">
        <v>51</v>
      </c>
      <c r="Q290" s="4" t="s">
        <v>51</v>
      </c>
      <c r="R290" s="4" t="s">
        <v>52</v>
      </c>
      <c r="S290" s="4" t="s">
        <v>1363</v>
      </c>
      <c r="T290" s="4" t="s">
        <v>1330</v>
      </c>
      <c r="U290" s="4" t="s">
        <v>1331</v>
      </c>
      <c r="V290" s="4" t="s">
        <v>1261</v>
      </c>
      <c r="W290" s="4" t="s">
        <v>1262</v>
      </c>
      <c r="X290" s="4" t="s">
        <v>1364</v>
      </c>
      <c r="Y290" s="4" t="s">
        <v>1365</v>
      </c>
      <c r="Z290" s="4" t="s">
        <v>49</v>
      </c>
      <c r="AA290" s="4" t="s">
        <v>1265</v>
      </c>
      <c r="AB290" s="6" t="s">
        <v>1366</v>
      </c>
    </row>
    <row r="291" spans="1:28" ht="45" customHeight="1" x14ac:dyDescent="0.25">
      <c r="A291" s="4" t="s">
        <v>38</v>
      </c>
      <c r="B291" s="4" t="s">
        <v>1259</v>
      </c>
      <c r="C291" s="4" t="s">
        <v>40</v>
      </c>
      <c r="D291" s="4" t="s">
        <v>41</v>
      </c>
      <c r="E291" s="4" t="s">
        <v>42</v>
      </c>
      <c r="F291" s="4" t="s">
        <v>42</v>
      </c>
      <c r="G291" s="4" t="s">
        <v>700</v>
      </c>
      <c r="H291" s="4" t="s">
        <v>391</v>
      </c>
      <c r="I291" s="4" t="s">
        <v>392</v>
      </c>
      <c r="J291" s="4" t="s">
        <v>720</v>
      </c>
      <c r="K291" s="4" t="s">
        <v>104</v>
      </c>
      <c r="L291" s="4" t="s">
        <v>48</v>
      </c>
      <c r="M291" s="4" t="s">
        <v>49</v>
      </c>
      <c r="N291" s="4" t="s">
        <v>49</v>
      </c>
      <c r="O291" s="4" t="s">
        <v>52</v>
      </c>
      <c r="P291" s="4" t="s">
        <v>51</v>
      </c>
      <c r="Q291" s="4" t="s">
        <v>51</v>
      </c>
      <c r="R291" s="4" t="s">
        <v>52</v>
      </c>
      <c r="S291" s="4" t="s">
        <v>757</v>
      </c>
      <c r="T291" s="4" t="s">
        <v>1367</v>
      </c>
      <c r="U291" s="4" t="s">
        <v>1274</v>
      </c>
      <c r="V291" s="4" t="s">
        <v>1275</v>
      </c>
      <c r="W291" s="4" t="s">
        <v>1276</v>
      </c>
      <c r="X291" s="4" t="s">
        <v>1368</v>
      </c>
      <c r="Y291" s="4" t="s">
        <v>1278</v>
      </c>
      <c r="Z291" s="4" t="s">
        <v>49</v>
      </c>
      <c r="AA291" s="4" t="s">
        <v>1279</v>
      </c>
      <c r="AB291" s="6" t="s">
        <v>1369</v>
      </c>
    </row>
    <row r="292" spans="1:28" ht="45" customHeight="1" x14ac:dyDescent="0.25">
      <c r="A292" s="4" t="s">
        <v>38</v>
      </c>
      <c r="B292" s="4" t="s">
        <v>1259</v>
      </c>
      <c r="C292" s="4" t="s">
        <v>40</v>
      </c>
      <c r="D292" s="4" t="s">
        <v>532</v>
      </c>
      <c r="E292" s="4" t="s">
        <v>313</v>
      </c>
      <c r="F292" s="4" t="s">
        <v>313</v>
      </c>
      <c r="G292" s="4" t="s">
        <v>700</v>
      </c>
      <c r="H292" s="4" t="s">
        <v>1370</v>
      </c>
      <c r="I292" s="4" t="s">
        <v>1213</v>
      </c>
      <c r="J292" s="4" t="s">
        <v>1214</v>
      </c>
      <c r="K292" s="4" t="s">
        <v>357</v>
      </c>
      <c r="L292" s="4" t="s">
        <v>48</v>
      </c>
      <c r="M292" s="4" t="s">
        <v>0</v>
      </c>
      <c r="N292" s="4" t="s">
        <v>1371</v>
      </c>
      <c r="O292" s="4" t="s">
        <v>52</v>
      </c>
      <c r="P292" s="4" t="s">
        <v>51</v>
      </c>
      <c r="Q292" s="4" t="s">
        <v>51</v>
      </c>
      <c r="R292" s="4" t="s">
        <v>52</v>
      </c>
      <c r="S292" s="4" t="s">
        <v>52</v>
      </c>
      <c r="T292" s="4" t="s">
        <v>52</v>
      </c>
      <c r="U292" s="4" t="s">
        <v>925</v>
      </c>
      <c r="V292" s="4" t="s">
        <v>1372</v>
      </c>
      <c r="W292" s="4" t="s">
        <v>1372</v>
      </c>
      <c r="X292" s="4" t="s">
        <v>1373</v>
      </c>
      <c r="Y292" s="4" t="s">
        <v>1371</v>
      </c>
      <c r="Z292" s="4" t="s">
        <v>49</v>
      </c>
      <c r="AA292" s="4" t="s">
        <v>881</v>
      </c>
      <c r="AB292" s="6" t="s">
        <v>1374</v>
      </c>
    </row>
    <row r="293" spans="1:28" ht="45" customHeight="1" x14ac:dyDescent="0.25">
      <c r="A293" s="4" t="s">
        <v>38</v>
      </c>
      <c r="B293" s="4" t="s">
        <v>1259</v>
      </c>
      <c r="C293" s="4" t="s">
        <v>40</v>
      </c>
      <c r="D293" s="4" t="s">
        <v>7</v>
      </c>
      <c r="E293" s="4" t="s">
        <v>179</v>
      </c>
      <c r="F293" s="4" t="s">
        <v>179</v>
      </c>
      <c r="G293" s="4" t="s">
        <v>700</v>
      </c>
      <c r="H293" s="4" t="s">
        <v>180</v>
      </c>
      <c r="I293" s="4" t="s">
        <v>129</v>
      </c>
      <c r="J293" s="4" t="s">
        <v>181</v>
      </c>
      <c r="K293" s="4" t="s">
        <v>104</v>
      </c>
      <c r="L293" s="4" t="s">
        <v>48</v>
      </c>
      <c r="M293" s="4" t="s">
        <v>49</v>
      </c>
      <c r="N293" s="4" t="s">
        <v>49</v>
      </c>
      <c r="O293" s="4" t="s">
        <v>52</v>
      </c>
      <c r="P293" s="4" t="s">
        <v>51</v>
      </c>
      <c r="Q293" s="4" t="s">
        <v>51</v>
      </c>
      <c r="R293" s="4" t="s">
        <v>52</v>
      </c>
      <c r="S293" s="4" t="s">
        <v>393</v>
      </c>
      <c r="T293" s="4" t="s">
        <v>394</v>
      </c>
      <c r="U293" s="4" t="s">
        <v>1268</v>
      </c>
      <c r="V293" s="4" t="s">
        <v>1269</v>
      </c>
      <c r="W293" s="4" t="s">
        <v>1269</v>
      </c>
      <c r="X293" s="4" t="s">
        <v>1375</v>
      </c>
      <c r="Y293" s="4" t="s">
        <v>1376</v>
      </c>
      <c r="Z293" s="4" t="s">
        <v>49</v>
      </c>
      <c r="AA293" s="4" t="s">
        <v>1272</v>
      </c>
      <c r="AB293" s="6" t="s">
        <v>1273</v>
      </c>
    </row>
    <row r="294" spans="1:28" ht="45" customHeight="1" x14ac:dyDescent="0.25">
      <c r="A294" s="4" t="s">
        <v>38</v>
      </c>
      <c r="B294" s="4" t="s">
        <v>1259</v>
      </c>
      <c r="C294" s="4" t="s">
        <v>40</v>
      </c>
      <c r="D294" s="4" t="s">
        <v>41</v>
      </c>
      <c r="E294" s="4" t="s">
        <v>42</v>
      </c>
      <c r="F294" s="4" t="s">
        <v>42</v>
      </c>
      <c r="G294" s="4" t="s">
        <v>700</v>
      </c>
      <c r="H294" s="4" t="s">
        <v>701</v>
      </c>
      <c r="I294" s="4" t="s">
        <v>702</v>
      </c>
      <c r="J294" s="4" t="s">
        <v>703</v>
      </c>
      <c r="K294" s="4" t="s">
        <v>104</v>
      </c>
      <c r="L294" s="4" t="s">
        <v>48</v>
      </c>
      <c r="M294" s="4" t="s">
        <v>49</v>
      </c>
      <c r="N294" s="4" t="s">
        <v>49</v>
      </c>
      <c r="O294" s="4" t="s">
        <v>52</v>
      </c>
      <c r="P294" s="4" t="s">
        <v>51</v>
      </c>
      <c r="Q294" s="4" t="s">
        <v>51</v>
      </c>
      <c r="R294" s="4" t="s">
        <v>52</v>
      </c>
      <c r="S294" s="4" t="s">
        <v>52</v>
      </c>
      <c r="T294" s="4" t="s">
        <v>52</v>
      </c>
      <c r="U294" s="4" t="s">
        <v>845</v>
      </c>
      <c r="V294" s="4" t="s">
        <v>1275</v>
      </c>
      <c r="W294" s="4" t="s">
        <v>881</v>
      </c>
      <c r="X294" s="4" t="s">
        <v>1377</v>
      </c>
      <c r="Y294" s="4" t="s">
        <v>1378</v>
      </c>
      <c r="Z294" s="4" t="s">
        <v>49</v>
      </c>
      <c r="AA294" s="4" t="s">
        <v>848</v>
      </c>
      <c r="AB294" s="6" t="s">
        <v>1283</v>
      </c>
    </row>
    <row r="295" spans="1:28" ht="45" customHeight="1" x14ac:dyDescent="0.25">
      <c r="A295" s="4" t="s">
        <v>38</v>
      </c>
      <c r="B295" s="4" t="s">
        <v>1259</v>
      </c>
      <c r="C295" s="4" t="s">
        <v>40</v>
      </c>
      <c r="D295" s="4" t="s">
        <v>82</v>
      </c>
      <c r="E295" s="4" t="s">
        <v>234</v>
      </c>
      <c r="F295" s="4" t="s">
        <v>234</v>
      </c>
      <c r="G295" s="4" t="s">
        <v>700</v>
      </c>
      <c r="H295" s="4" t="s">
        <v>842</v>
      </c>
      <c r="I295" s="4" t="s">
        <v>843</v>
      </c>
      <c r="J295" s="4" t="s">
        <v>844</v>
      </c>
      <c r="K295" s="4" t="s">
        <v>104</v>
      </c>
      <c r="L295" s="4" t="s">
        <v>48</v>
      </c>
      <c r="M295" s="4" t="s">
        <v>49</v>
      </c>
      <c r="N295" s="4" t="s">
        <v>49</v>
      </c>
      <c r="O295" s="4" t="s">
        <v>52</v>
      </c>
      <c r="P295" s="4" t="s">
        <v>51</v>
      </c>
      <c r="Q295" s="4" t="s">
        <v>51</v>
      </c>
      <c r="R295" s="4" t="s">
        <v>52</v>
      </c>
      <c r="S295" s="4" t="s">
        <v>52</v>
      </c>
      <c r="T295" s="4" t="s">
        <v>52</v>
      </c>
      <c r="U295" s="4" t="s">
        <v>845</v>
      </c>
      <c r="V295" s="4" t="s">
        <v>1275</v>
      </c>
      <c r="W295" s="4" t="s">
        <v>881</v>
      </c>
      <c r="X295" s="4" t="s">
        <v>1379</v>
      </c>
      <c r="Y295" s="4" t="s">
        <v>1380</v>
      </c>
      <c r="Z295" s="4" t="s">
        <v>49</v>
      </c>
      <c r="AA295" s="4" t="s">
        <v>848</v>
      </c>
      <c r="AB295" s="6" t="s">
        <v>1381</v>
      </c>
    </row>
    <row r="296" spans="1:28" ht="45" customHeight="1" x14ac:dyDescent="0.25">
      <c r="A296" s="4" t="s">
        <v>38</v>
      </c>
      <c r="B296" s="4" t="s">
        <v>1259</v>
      </c>
      <c r="C296" s="4" t="s">
        <v>40</v>
      </c>
      <c r="D296" s="4" t="s">
        <v>69</v>
      </c>
      <c r="E296" s="4" t="s">
        <v>70</v>
      </c>
      <c r="F296" s="4" t="s">
        <v>70</v>
      </c>
      <c r="G296" s="4" t="s">
        <v>939</v>
      </c>
      <c r="H296" s="4" t="s">
        <v>861</v>
      </c>
      <c r="I296" s="4" t="s">
        <v>1033</v>
      </c>
      <c r="J296" s="4" t="s">
        <v>559</v>
      </c>
      <c r="K296" s="4" t="s">
        <v>104</v>
      </c>
      <c r="L296" s="4" t="s">
        <v>48</v>
      </c>
      <c r="M296" s="4" t="s">
        <v>49</v>
      </c>
      <c r="N296" s="4" t="s">
        <v>49</v>
      </c>
      <c r="O296" s="4" t="s">
        <v>52</v>
      </c>
      <c r="P296" s="4" t="s">
        <v>51</v>
      </c>
      <c r="Q296" s="4" t="s">
        <v>51</v>
      </c>
      <c r="R296" s="4" t="s">
        <v>52</v>
      </c>
      <c r="S296" s="4" t="s">
        <v>52</v>
      </c>
      <c r="T296" s="4" t="s">
        <v>52</v>
      </c>
      <c r="U296" s="4" t="s">
        <v>1340</v>
      </c>
      <c r="V296" s="4" t="s">
        <v>1341</v>
      </c>
      <c r="W296" s="4" t="s">
        <v>1341</v>
      </c>
      <c r="X296" s="4" t="s">
        <v>1382</v>
      </c>
      <c r="Y296" s="4" t="s">
        <v>1383</v>
      </c>
      <c r="Z296" s="4" t="s">
        <v>49</v>
      </c>
      <c r="AA296" s="4" t="s">
        <v>1344</v>
      </c>
      <c r="AB296" s="6" t="s">
        <v>1384</v>
      </c>
    </row>
    <row r="297" spans="1:28" ht="45" customHeight="1" x14ac:dyDescent="0.25">
      <c r="A297" s="4" t="s">
        <v>38</v>
      </c>
      <c r="B297" s="4" t="s">
        <v>1259</v>
      </c>
      <c r="C297" s="4" t="s">
        <v>40</v>
      </c>
      <c r="D297" s="4" t="s">
        <v>69</v>
      </c>
      <c r="E297" s="4" t="s">
        <v>70</v>
      </c>
      <c r="F297" s="4" t="s">
        <v>70</v>
      </c>
      <c r="G297" s="4" t="s">
        <v>939</v>
      </c>
      <c r="H297" s="4" t="s">
        <v>861</v>
      </c>
      <c r="I297" s="4" t="s">
        <v>1033</v>
      </c>
      <c r="J297" s="4" t="s">
        <v>559</v>
      </c>
      <c r="K297" s="4" t="s">
        <v>104</v>
      </c>
      <c r="L297" s="4" t="s">
        <v>48</v>
      </c>
      <c r="M297" s="4" t="s">
        <v>49</v>
      </c>
      <c r="N297" s="4" t="s">
        <v>49</v>
      </c>
      <c r="O297" s="4" t="s">
        <v>52</v>
      </c>
      <c r="P297" s="4" t="s">
        <v>51</v>
      </c>
      <c r="Q297" s="4" t="s">
        <v>51</v>
      </c>
      <c r="R297" s="4" t="s">
        <v>52</v>
      </c>
      <c r="S297" s="4" t="s">
        <v>52</v>
      </c>
      <c r="T297" s="4" t="s">
        <v>52</v>
      </c>
      <c r="U297" s="4" t="s">
        <v>1385</v>
      </c>
      <c r="V297" s="4" t="s">
        <v>1386</v>
      </c>
      <c r="W297" s="4" t="s">
        <v>1386</v>
      </c>
      <c r="X297" s="4" t="s">
        <v>1387</v>
      </c>
      <c r="Y297" s="4" t="s">
        <v>1388</v>
      </c>
      <c r="Z297" s="4" t="s">
        <v>49</v>
      </c>
      <c r="AA297" s="4" t="s">
        <v>1389</v>
      </c>
      <c r="AB297" s="6" t="s">
        <v>1390</v>
      </c>
    </row>
    <row r="298" spans="1:28" ht="45" customHeight="1" x14ac:dyDescent="0.25">
      <c r="A298" s="4" t="s">
        <v>38</v>
      </c>
      <c r="B298" s="4" t="s">
        <v>1259</v>
      </c>
      <c r="C298" s="4" t="s">
        <v>40</v>
      </c>
      <c r="D298" s="4" t="s">
        <v>7</v>
      </c>
      <c r="E298" s="4" t="s">
        <v>179</v>
      </c>
      <c r="F298" s="4" t="s">
        <v>179</v>
      </c>
      <c r="G298" s="4" t="s">
        <v>939</v>
      </c>
      <c r="H298" s="4" t="s">
        <v>827</v>
      </c>
      <c r="I298" s="4" t="s">
        <v>828</v>
      </c>
      <c r="J298" s="4" t="s">
        <v>181</v>
      </c>
      <c r="K298" s="4" t="s">
        <v>104</v>
      </c>
      <c r="L298" s="4" t="s">
        <v>48</v>
      </c>
      <c r="M298" s="4" t="s">
        <v>49</v>
      </c>
      <c r="N298" s="4" t="s">
        <v>49</v>
      </c>
      <c r="O298" s="4" t="s">
        <v>52</v>
      </c>
      <c r="P298" s="4" t="s">
        <v>51</v>
      </c>
      <c r="Q298" s="4" t="s">
        <v>51</v>
      </c>
      <c r="R298" s="4" t="s">
        <v>52</v>
      </c>
      <c r="S298" s="4" t="s">
        <v>52</v>
      </c>
      <c r="T298" s="4" t="s">
        <v>52</v>
      </c>
      <c r="U298" s="4" t="s">
        <v>1340</v>
      </c>
      <c r="V298" s="4" t="s">
        <v>1341</v>
      </c>
      <c r="W298" s="4" t="s">
        <v>1341</v>
      </c>
      <c r="X298" s="4" t="s">
        <v>1391</v>
      </c>
      <c r="Y298" s="4" t="s">
        <v>1383</v>
      </c>
      <c r="Z298" s="4" t="s">
        <v>49</v>
      </c>
      <c r="AA298" s="4" t="s">
        <v>1344</v>
      </c>
      <c r="AB298" s="6" t="s">
        <v>1345</v>
      </c>
    </row>
    <row r="299" spans="1:28" ht="45" customHeight="1" x14ac:dyDescent="0.25">
      <c r="A299" s="4" t="s">
        <v>38</v>
      </c>
      <c r="B299" s="4" t="s">
        <v>1259</v>
      </c>
      <c r="C299" s="4" t="s">
        <v>40</v>
      </c>
      <c r="D299" s="4" t="s">
        <v>7</v>
      </c>
      <c r="E299" s="4" t="s">
        <v>179</v>
      </c>
      <c r="F299" s="4" t="s">
        <v>179</v>
      </c>
      <c r="G299" s="4" t="s">
        <v>700</v>
      </c>
      <c r="H299" s="4" t="s">
        <v>180</v>
      </c>
      <c r="I299" s="4" t="s">
        <v>129</v>
      </c>
      <c r="J299" s="4" t="s">
        <v>181</v>
      </c>
      <c r="K299" s="4" t="s">
        <v>104</v>
      </c>
      <c r="L299" s="4" t="s">
        <v>490</v>
      </c>
      <c r="M299" s="4" t="s">
        <v>49</v>
      </c>
      <c r="N299" s="4" t="s">
        <v>49</v>
      </c>
      <c r="O299" s="4" t="s">
        <v>52</v>
      </c>
      <c r="P299" s="4" t="s">
        <v>51</v>
      </c>
      <c r="Q299" s="4" t="s">
        <v>51</v>
      </c>
      <c r="R299" s="4" t="s">
        <v>1392</v>
      </c>
      <c r="S299" s="4" t="s">
        <v>1393</v>
      </c>
      <c r="T299" s="4" t="s">
        <v>1394</v>
      </c>
      <c r="U299" s="4" t="s">
        <v>1395</v>
      </c>
      <c r="V299" s="4" t="s">
        <v>1396</v>
      </c>
      <c r="W299" s="4" t="s">
        <v>1397</v>
      </c>
      <c r="X299" s="4" t="s">
        <v>1398</v>
      </c>
      <c r="Y299" s="4" t="s">
        <v>1399</v>
      </c>
      <c r="Z299" s="4" t="s">
        <v>49</v>
      </c>
      <c r="AA299" s="4" t="s">
        <v>1400</v>
      </c>
      <c r="AB299" s="6" t="s">
        <v>1401</v>
      </c>
    </row>
    <row r="300" spans="1:28" ht="45" customHeight="1" x14ac:dyDescent="0.25">
      <c r="A300" s="4" t="s">
        <v>38</v>
      </c>
      <c r="B300" s="4" t="s">
        <v>1259</v>
      </c>
      <c r="C300" s="4" t="s">
        <v>40</v>
      </c>
      <c r="D300" s="4" t="s">
        <v>82</v>
      </c>
      <c r="E300" s="4" t="s">
        <v>83</v>
      </c>
      <c r="F300" s="4" t="s">
        <v>83</v>
      </c>
      <c r="G300" s="4" t="s">
        <v>334</v>
      </c>
      <c r="H300" s="4" t="s">
        <v>1402</v>
      </c>
      <c r="I300" s="4" t="s">
        <v>1403</v>
      </c>
      <c r="J300" s="4" t="s">
        <v>1404</v>
      </c>
      <c r="K300" s="4" t="s">
        <v>337</v>
      </c>
      <c r="L300" s="4" t="s">
        <v>48</v>
      </c>
      <c r="M300" s="4" t="s">
        <v>49</v>
      </c>
      <c r="N300" s="4" t="s">
        <v>49</v>
      </c>
      <c r="O300" s="4" t="s">
        <v>52</v>
      </c>
      <c r="P300" s="4" t="s">
        <v>51</v>
      </c>
      <c r="Q300" s="4" t="s">
        <v>51</v>
      </c>
      <c r="R300" s="4" t="s">
        <v>52</v>
      </c>
      <c r="S300" s="4" t="s">
        <v>51</v>
      </c>
      <c r="T300" s="4" t="s">
        <v>359</v>
      </c>
      <c r="U300" s="4" t="s">
        <v>1405</v>
      </c>
      <c r="V300" s="4" t="s">
        <v>1406</v>
      </c>
      <c r="W300" s="4" t="s">
        <v>1407</v>
      </c>
      <c r="X300" s="4" t="s">
        <v>1408</v>
      </c>
      <c r="Y300" s="4" t="s">
        <v>1409</v>
      </c>
      <c r="Z300" s="4" t="s">
        <v>49</v>
      </c>
      <c r="AA300" s="4" t="s">
        <v>1311</v>
      </c>
      <c r="AB300" s="6" t="s">
        <v>1410</v>
      </c>
    </row>
    <row r="301" spans="1:28" ht="45" customHeight="1" x14ac:dyDescent="0.25">
      <c r="A301" s="4" t="s">
        <v>38</v>
      </c>
      <c r="B301" s="4" t="s">
        <v>1259</v>
      </c>
      <c r="C301" s="4" t="s">
        <v>40</v>
      </c>
      <c r="D301" s="4" t="s">
        <v>69</v>
      </c>
      <c r="E301" s="4" t="s">
        <v>70</v>
      </c>
      <c r="F301" s="4" t="s">
        <v>70</v>
      </c>
      <c r="G301" s="4" t="s">
        <v>939</v>
      </c>
      <c r="H301" s="4" t="s">
        <v>861</v>
      </c>
      <c r="I301" s="4" t="s">
        <v>1033</v>
      </c>
      <c r="J301" s="4" t="s">
        <v>559</v>
      </c>
      <c r="K301" s="4" t="s">
        <v>104</v>
      </c>
      <c r="L301" s="4" t="s">
        <v>48</v>
      </c>
      <c r="M301" s="4" t="s">
        <v>49</v>
      </c>
      <c r="N301" s="4" t="s">
        <v>49</v>
      </c>
      <c r="O301" s="4" t="s">
        <v>52</v>
      </c>
      <c r="P301" s="4" t="s">
        <v>51</v>
      </c>
      <c r="Q301" s="4" t="s">
        <v>51</v>
      </c>
      <c r="R301" s="4" t="s">
        <v>52</v>
      </c>
      <c r="S301" s="4" t="s">
        <v>52</v>
      </c>
      <c r="T301" s="4" t="s">
        <v>52</v>
      </c>
      <c r="U301" s="4" t="s">
        <v>1340</v>
      </c>
      <c r="V301" s="4" t="s">
        <v>1341</v>
      </c>
      <c r="W301" s="4" t="s">
        <v>1341</v>
      </c>
      <c r="X301" s="4" t="s">
        <v>1411</v>
      </c>
      <c r="Y301" s="4" t="s">
        <v>1343</v>
      </c>
      <c r="Z301" s="4" t="s">
        <v>49</v>
      </c>
      <c r="AA301" s="4" t="s">
        <v>1344</v>
      </c>
      <c r="AB301" s="6" t="s">
        <v>1384</v>
      </c>
    </row>
    <row r="302" spans="1:28" ht="45" customHeight="1" x14ac:dyDescent="0.25">
      <c r="A302" s="4" t="s">
        <v>38</v>
      </c>
      <c r="B302" s="4" t="s">
        <v>1259</v>
      </c>
      <c r="C302" s="4" t="s">
        <v>40</v>
      </c>
      <c r="D302" s="4" t="s">
        <v>69</v>
      </c>
      <c r="E302" s="4" t="s">
        <v>70</v>
      </c>
      <c r="F302" s="4" t="s">
        <v>70</v>
      </c>
      <c r="G302" s="4" t="s">
        <v>724</v>
      </c>
      <c r="H302" s="4" t="s">
        <v>1412</v>
      </c>
      <c r="I302" s="4" t="s">
        <v>543</v>
      </c>
      <c r="J302" s="4" t="s">
        <v>657</v>
      </c>
      <c r="K302" s="4" t="s">
        <v>337</v>
      </c>
      <c r="L302" s="4" t="s">
        <v>48</v>
      </c>
      <c r="M302" s="4" t="s">
        <v>49</v>
      </c>
      <c r="N302" s="4" t="s">
        <v>49</v>
      </c>
      <c r="O302" s="4" t="s">
        <v>52</v>
      </c>
      <c r="P302" s="4" t="s">
        <v>51</v>
      </c>
      <c r="Q302" s="4" t="s">
        <v>51</v>
      </c>
      <c r="R302" s="4" t="s">
        <v>52</v>
      </c>
      <c r="S302" s="4" t="s">
        <v>766</v>
      </c>
      <c r="T302" s="4" t="s">
        <v>767</v>
      </c>
      <c r="U302" s="4" t="s">
        <v>1413</v>
      </c>
      <c r="V302" s="4" t="s">
        <v>1414</v>
      </c>
      <c r="W302" s="4" t="s">
        <v>914</v>
      </c>
      <c r="X302" s="4" t="s">
        <v>1415</v>
      </c>
      <c r="Y302" s="4" t="s">
        <v>1416</v>
      </c>
      <c r="Z302" s="4" t="s">
        <v>49</v>
      </c>
      <c r="AA302" s="4" t="s">
        <v>1262</v>
      </c>
      <c r="AB302" s="6" t="s">
        <v>1417</v>
      </c>
    </row>
    <row r="303" spans="1:28" ht="45" customHeight="1" x14ac:dyDescent="0.25">
      <c r="A303" s="4" t="s">
        <v>38</v>
      </c>
      <c r="B303" s="4" t="s">
        <v>1259</v>
      </c>
      <c r="C303" s="4" t="s">
        <v>186</v>
      </c>
      <c r="D303" s="4" t="s">
        <v>7</v>
      </c>
      <c r="E303" s="4" t="s">
        <v>1134</v>
      </c>
      <c r="F303" s="4" t="s">
        <v>1134</v>
      </c>
      <c r="G303" s="4" t="s">
        <v>465</v>
      </c>
      <c r="H303" s="4" t="s">
        <v>466</v>
      </c>
      <c r="I303" s="4" t="s">
        <v>467</v>
      </c>
      <c r="J303" s="4" t="s">
        <v>468</v>
      </c>
      <c r="K303" s="4" t="s">
        <v>469</v>
      </c>
      <c r="L303" s="4" t="s">
        <v>48</v>
      </c>
      <c r="M303" s="4" t="s">
        <v>49</v>
      </c>
      <c r="N303" s="4" t="s">
        <v>49</v>
      </c>
      <c r="O303" s="4" t="s">
        <v>52</v>
      </c>
      <c r="P303" s="4" t="s">
        <v>51</v>
      </c>
      <c r="Q303" s="4" t="s">
        <v>51</v>
      </c>
      <c r="R303" s="4" t="s">
        <v>52</v>
      </c>
      <c r="S303" s="4" t="s">
        <v>745</v>
      </c>
      <c r="T303" s="4" t="s">
        <v>745</v>
      </c>
      <c r="U303" s="4" t="s">
        <v>1418</v>
      </c>
      <c r="V303" s="4" t="s">
        <v>1419</v>
      </c>
      <c r="W303" s="4" t="s">
        <v>1420</v>
      </c>
      <c r="X303" s="4" t="s">
        <v>1421</v>
      </c>
      <c r="Y303" s="4" t="s">
        <v>1422</v>
      </c>
      <c r="Z303" s="4" t="s">
        <v>49</v>
      </c>
      <c r="AA303" s="4" t="s">
        <v>1423</v>
      </c>
      <c r="AB303" s="6" t="s">
        <v>1424</v>
      </c>
    </row>
    <row r="304" spans="1:28" ht="45" customHeight="1" x14ac:dyDescent="0.25">
      <c r="A304" s="4" t="s">
        <v>38</v>
      </c>
      <c r="B304" s="4" t="s">
        <v>1259</v>
      </c>
      <c r="C304" s="4" t="s">
        <v>40</v>
      </c>
      <c r="D304" s="4" t="s">
        <v>82</v>
      </c>
      <c r="E304" s="4" t="s">
        <v>83</v>
      </c>
      <c r="F304" s="4" t="s">
        <v>83</v>
      </c>
      <c r="G304" s="4" t="s">
        <v>700</v>
      </c>
      <c r="H304" s="4" t="s">
        <v>314</v>
      </c>
      <c r="I304" s="4" t="s">
        <v>134</v>
      </c>
      <c r="J304" s="4" t="s">
        <v>315</v>
      </c>
      <c r="K304" s="4" t="s">
        <v>104</v>
      </c>
      <c r="L304" s="4" t="s">
        <v>48</v>
      </c>
      <c r="M304" s="4" t="s">
        <v>49</v>
      </c>
      <c r="N304" s="4" t="s">
        <v>49</v>
      </c>
      <c r="O304" s="4" t="s">
        <v>52</v>
      </c>
      <c r="P304" s="4" t="s">
        <v>51</v>
      </c>
      <c r="Q304" s="4" t="s">
        <v>51</v>
      </c>
      <c r="R304" s="4" t="s">
        <v>52</v>
      </c>
      <c r="S304" s="4" t="s">
        <v>757</v>
      </c>
      <c r="T304" s="4" t="s">
        <v>1367</v>
      </c>
      <c r="U304" s="4" t="s">
        <v>1274</v>
      </c>
      <c r="V304" s="4" t="s">
        <v>1275</v>
      </c>
      <c r="W304" s="4" t="s">
        <v>1276</v>
      </c>
      <c r="X304" s="4" t="s">
        <v>1425</v>
      </c>
      <c r="Y304" s="4" t="s">
        <v>1278</v>
      </c>
      <c r="Z304" s="4" t="s">
        <v>49</v>
      </c>
      <c r="AA304" s="4" t="s">
        <v>1279</v>
      </c>
      <c r="AB304" s="6" t="s">
        <v>1426</v>
      </c>
    </row>
    <row r="305" spans="1:28" ht="45" customHeight="1" x14ac:dyDescent="0.25">
      <c r="A305" s="4" t="s">
        <v>38</v>
      </c>
      <c r="B305" s="4" t="s">
        <v>1259</v>
      </c>
      <c r="C305" s="4" t="s">
        <v>40</v>
      </c>
      <c r="D305" s="4" t="s">
        <v>69</v>
      </c>
      <c r="E305" s="4" t="s">
        <v>70</v>
      </c>
      <c r="F305" s="4" t="s">
        <v>70</v>
      </c>
      <c r="G305" s="4" t="s">
        <v>700</v>
      </c>
      <c r="H305" s="4" t="s">
        <v>71</v>
      </c>
      <c r="I305" s="4" t="s">
        <v>72</v>
      </c>
      <c r="J305" s="4" t="s">
        <v>73</v>
      </c>
      <c r="K305" s="4" t="s">
        <v>104</v>
      </c>
      <c r="L305" s="4" t="s">
        <v>48</v>
      </c>
      <c r="M305" s="4" t="s">
        <v>49</v>
      </c>
      <c r="N305" s="4" t="s">
        <v>49</v>
      </c>
      <c r="O305" s="4" t="s">
        <v>52</v>
      </c>
      <c r="P305" s="4" t="s">
        <v>51</v>
      </c>
      <c r="Q305" s="4" t="s">
        <v>51</v>
      </c>
      <c r="R305" s="4" t="s">
        <v>52</v>
      </c>
      <c r="S305" s="4" t="s">
        <v>757</v>
      </c>
      <c r="T305" s="4" t="s">
        <v>1367</v>
      </c>
      <c r="U305" s="4" t="s">
        <v>1274</v>
      </c>
      <c r="V305" s="4" t="s">
        <v>1275</v>
      </c>
      <c r="W305" s="4" t="s">
        <v>1276</v>
      </c>
      <c r="X305" s="4" t="s">
        <v>1427</v>
      </c>
      <c r="Y305" s="4" t="s">
        <v>1278</v>
      </c>
      <c r="Z305" s="4" t="s">
        <v>49</v>
      </c>
      <c r="AA305" s="4" t="s">
        <v>61</v>
      </c>
      <c r="AB305" s="6" t="s">
        <v>1428</v>
      </c>
    </row>
    <row r="306" spans="1:28" ht="45" customHeight="1" x14ac:dyDescent="0.25">
      <c r="A306" s="4" t="s">
        <v>38</v>
      </c>
      <c r="B306" s="4" t="s">
        <v>1259</v>
      </c>
      <c r="C306" s="4" t="s">
        <v>40</v>
      </c>
      <c r="D306" s="4" t="s">
        <v>7</v>
      </c>
      <c r="E306" s="4" t="s">
        <v>179</v>
      </c>
      <c r="F306" s="4" t="s">
        <v>179</v>
      </c>
      <c r="G306" s="4" t="s">
        <v>289</v>
      </c>
      <c r="H306" s="4" t="s">
        <v>290</v>
      </c>
      <c r="I306" s="4" t="s">
        <v>291</v>
      </c>
      <c r="J306" s="4" t="s">
        <v>292</v>
      </c>
      <c r="K306" s="4" t="s">
        <v>104</v>
      </c>
      <c r="L306" s="4" t="s">
        <v>48</v>
      </c>
      <c r="M306" s="4" t="s">
        <v>49</v>
      </c>
      <c r="N306" s="4" t="s">
        <v>49</v>
      </c>
      <c r="O306" s="4" t="s">
        <v>52</v>
      </c>
      <c r="P306" s="4" t="s">
        <v>51</v>
      </c>
      <c r="Q306" s="4" t="s">
        <v>51</v>
      </c>
      <c r="R306" s="4" t="s">
        <v>52</v>
      </c>
      <c r="S306" s="4" t="s">
        <v>52</v>
      </c>
      <c r="T306" s="4" t="s">
        <v>52</v>
      </c>
      <c r="U306" s="4" t="s">
        <v>1335</v>
      </c>
      <c r="V306" s="4" t="s">
        <v>1336</v>
      </c>
      <c r="W306" s="4" t="s">
        <v>1336</v>
      </c>
      <c r="X306" s="4" t="s">
        <v>1429</v>
      </c>
      <c r="Y306" s="4" t="s">
        <v>1430</v>
      </c>
      <c r="Z306" s="4" t="s">
        <v>49</v>
      </c>
      <c r="AA306" s="4" t="s">
        <v>1287</v>
      </c>
      <c r="AB306" s="6" t="s">
        <v>1339</v>
      </c>
    </row>
    <row r="307" spans="1:28" ht="45" customHeight="1" x14ac:dyDescent="0.25">
      <c r="A307" s="4" t="s">
        <v>38</v>
      </c>
      <c r="B307" s="4" t="s">
        <v>1259</v>
      </c>
      <c r="C307" s="4" t="s">
        <v>40</v>
      </c>
      <c r="D307" s="4" t="s">
        <v>82</v>
      </c>
      <c r="E307" s="4" t="s">
        <v>83</v>
      </c>
      <c r="F307" s="4" t="s">
        <v>83</v>
      </c>
      <c r="G307" s="4" t="s">
        <v>724</v>
      </c>
      <c r="H307" s="4" t="s">
        <v>1431</v>
      </c>
      <c r="I307" s="4" t="s">
        <v>1432</v>
      </c>
      <c r="J307" s="4" t="s">
        <v>1433</v>
      </c>
      <c r="K307" s="4" t="s">
        <v>119</v>
      </c>
      <c r="L307" s="4" t="s">
        <v>48</v>
      </c>
      <c r="M307" s="4" t="s">
        <v>49</v>
      </c>
      <c r="N307" s="4" t="s">
        <v>49</v>
      </c>
      <c r="O307" s="4" t="s">
        <v>52</v>
      </c>
      <c r="P307" s="4" t="s">
        <v>51</v>
      </c>
      <c r="Q307" s="4" t="s">
        <v>51</v>
      </c>
      <c r="R307" s="4" t="s">
        <v>52</v>
      </c>
      <c r="S307" s="4" t="s">
        <v>52</v>
      </c>
      <c r="T307" s="4" t="s">
        <v>52</v>
      </c>
      <c r="U307" s="4" t="s">
        <v>1285</v>
      </c>
      <c r="V307" s="4" t="s">
        <v>1286</v>
      </c>
      <c r="W307" s="4" t="s">
        <v>1287</v>
      </c>
      <c r="X307" s="4" t="s">
        <v>1434</v>
      </c>
      <c r="Y307" s="4" t="s">
        <v>1289</v>
      </c>
      <c r="Z307" s="4" t="s">
        <v>49</v>
      </c>
      <c r="AA307" s="4" t="s">
        <v>1290</v>
      </c>
      <c r="AB307" s="6" t="s">
        <v>1435</v>
      </c>
    </row>
    <row r="308" spans="1:28" ht="45" customHeight="1" x14ac:dyDescent="0.25">
      <c r="A308" s="4" t="s">
        <v>38</v>
      </c>
      <c r="B308" s="4" t="s">
        <v>1259</v>
      </c>
      <c r="C308" s="4" t="s">
        <v>40</v>
      </c>
      <c r="D308" s="4" t="s">
        <v>41</v>
      </c>
      <c r="E308" s="4" t="s">
        <v>42</v>
      </c>
      <c r="F308" s="4" t="s">
        <v>42</v>
      </c>
      <c r="G308" s="4" t="s">
        <v>700</v>
      </c>
      <c r="H308" s="4" t="s">
        <v>1327</v>
      </c>
      <c r="I308" s="4" t="s">
        <v>1165</v>
      </c>
      <c r="J308" s="4" t="s">
        <v>1328</v>
      </c>
      <c r="K308" s="4" t="s">
        <v>104</v>
      </c>
      <c r="L308" s="4" t="s">
        <v>48</v>
      </c>
      <c r="M308" s="4" t="s">
        <v>49</v>
      </c>
      <c r="N308" s="4" t="s">
        <v>49</v>
      </c>
      <c r="O308" s="4" t="s">
        <v>52</v>
      </c>
      <c r="P308" s="4" t="s">
        <v>51</v>
      </c>
      <c r="Q308" s="4" t="s">
        <v>51</v>
      </c>
      <c r="R308" s="4" t="s">
        <v>52</v>
      </c>
      <c r="S308" s="4" t="s">
        <v>52</v>
      </c>
      <c r="T308" s="4" t="s">
        <v>52</v>
      </c>
      <c r="U308" s="4" t="s">
        <v>845</v>
      </c>
      <c r="V308" s="4" t="s">
        <v>1275</v>
      </c>
      <c r="W308" s="4" t="s">
        <v>881</v>
      </c>
      <c r="X308" s="4" t="s">
        <v>1436</v>
      </c>
      <c r="Y308" s="4" t="s">
        <v>1437</v>
      </c>
      <c r="Z308" s="4" t="s">
        <v>49</v>
      </c>
      <c r="AA308" s="4" t="s">
        <v>848</v>
      </c>
      <c r="AB308" s="6" t="s">
        <v>1356</v>
      </c>
    </row>
    <row r="309" spans="1:28" ht="45" customHeight="1" x14ac:dyDescent="0.25">
      <c r="A309" s="4" t="s">
        <v>38</v>
      </c>
      <c r="B309" s="4" t="s">
        <v>1259</v>
      </c>
      <c r="C309" s="4" t="s">
        <v>40</v>
      </c>
      <c r="D309" s="4" t="s">
        <v>7</v>
      </c>
      <c r="E309" s="4" t="s">
        <v>179</v>
      </c>
      <c r="F309" s="4" t="s">
        <v>179</v>
      </c>
      <c r="G309" s="4" t="s">
        <v>334</v>
      </c>
      <c r="H309" s="4" t="s">
        <v>344</v>
      </c>
      <c r="I309" s="4" t="s">
        <v>479</v>
      </c>
      <c r="J309" s="4" t="s">
        <v>346</v>
      </c>
      <c r="K309" s="4" t="s">
        <v>104</v>
      </c>
      <c r="L309" s="4" t="s">
        <v>48</v>
      </c>
      <c r="M309" s="4" t="s">
        <v>49</v>
      </c>
      <c r="N309" s="4" t="s">
        <v>49</v>
      </c>
      <c r="O309" s="4" t="s">
        <v>52</v>
      </c>
      <c r="P309" s="4" t="s">
        <v>51</v>
      </c>
      <c r="Q309" s="4" t="s">
        <v>51</v>
      </c>
      <c r="R309" s="4" t="s">
        <v>52</v>
      </c>
      <c r="S309" s="4" t="s">
        <v>766</v>
      </c>
      <c r="T309" s="4" t="s">
        <v>1438</v>
      </c>
      <c r="U309" s="4" t="s">
        <v>1439</v>
      </c>
      <c r="V309" s="4" t="s">
        <v>1336</v>
      </c>
      <c r="W309" s="4" t="s">
        <v>1265</v>
      </c>
      <c r="X309" s="4" t="s">
        <v>1440</v>
      </c>
      <c r="Y309" s="4" t="s">
        <v>1441</v>
      </c>
      <c r="Z309" s="4" t="s">
        <v>49</v>
      </c>
      <c r="AA309" s="4" t="s">
        <v>1396</v>
      </c>
      <c r="AB309" s="6" t="s">
        <v>1442</v>
      </c>
    </row>
    <row r="310" spans="1:28" ht="45" customHeight="1" x14ac:dyDescent="0.25">
      <c r="A310" s="4" t="s">
        <v>38</v>
      </c>
      <c r="B310" s="4" t="s">
        <v>1259</v>
      </c>
      <c r="C310" s="4" t="s">
        <v>40</v>
      </c>
      <c r="D310" s="4" t="s">
        <v>69</v>
      </c>
      <c r="E310" s="4" t="s">
        <v>70</v>
      </c>
      <c r="F310" s="4" t="s">
        <v>70</v>
      </c>
      <c r="G310" s="4" t="s">
        <v>334</v>
      </c>
      <c r="H310" s="4" t="s">
        <v>435</v>
      </c>
      <c r="I310" s="4" t="s">
        <v>436</v>
      </c>
      <c r="J310" s="4" t="s">
        <v>437</v>
      </c>
      <c r="K310" s="4" t="s">
        <v>104</v>
      </c>
      <c r="L310" s="4" t="s">
        <v>48</v>
      </c>
      <c r="M310" s="4" t="s">
        <v>49</v>
      </c>
      <c r="N310" s="4" t="s">
        <v>49</v>
      </c>
      <c r="O310" s="4" t="s">
        <v>52</v>
      </c>
      <c r="P310" s="4" t="s">
        <v>51</v>
      </c>
      <c r="Q310" s="4" t="s">
        <v>51</v>
      </c>
      <c r="R310" s="4" t="s">
        <v>52</v>
      </c>
      <c r="S310" s="4" t="s">
        <v>766</v>
      </c>
      <c r="T310" s="4" t="s">
        <v>1438</v>
      </c>
      <c r="U310" s="4" t="s">
        <v>1439</v>
      </c>
      <c r="V310" s="4" t="s">
        <v>1336</v>
      </c>
      <c r="W310" s="4" t="s">
        <v>1265</v>
      </c>
      <c r="X310" s="4" t="s">
        <v>1443</v>
      </c>
      <c r="Y310" s="4" t="s">
        <v>1444</v>
      </c>
      <c r="Z310" s="4" t="s">
        <v>49</v>
      </c>
      <c r="AA310" s="4" t="s">
        <v>1396</v>
      </c>
      <c r="AB310" s="6" t="s">
        <v>1445</v>
      </c>
    </row>
    <row r="311" spans="1:28" ht="45" customHeight="1" x14ac:dyDescent="0.25">
      <c r="A311" s="4" t="s">
        <v>38</v>
      </c>
      <c r="B311" s="4" t="s">
        <v>1259</v>
      </c>
      <c r="C311" s="4" t="s">
        <v>40</v>
      </c>
      <c r="D311" s="4" t="s">
        <v>82</v>
      </c>
      <c r="E311" s="4" t="s">
        <v>83</v>
      </c>
      <c r="F311" s="4" t="s">
        <v>83</v>
      </c>
      <c r="G311" s="4" t="s">
        <v>334</v>
      </c>
      <c r="H311" s="4" t="s">
        <v>1446</v>
      </c>
      <c r="I311" s="4" t="s">
        <v>426</v>
      </c>
      <c r="J311" s="4" t="s">
        <v>90</v>
      </c>
      <c r="K311" s="4" t="s">
        <v>337</v>
      </c>
      <c r="L311" s="4" t="s">
        <v>48</v>
      </c>
      <c r="M311" s="4" t="s">
        <v>49</v>
      </c>
      <c r="N311" s="4" t="s">
        <v>49</v>
      </c>
      <c r="O311" s="4" t="s">
        <v>52</v>
      </c>
      <c r="P311" s="4" t="s">
        <v>51</v>
      </c>
      <c r="Q311" s="4" t="s">
        <v>51</v>
      </c>
      <c r="R311" s="4" t="s">
        <v>52</v>
      </c>
      <c r="S311" s="4" t="s">
        <v>766</v>
      </c>
      <c r="T311" s="4" t="s">
        <v>767</v>
      </c>
      <c r="U311" s="4" t="s">
        <v>1447</v>
      </c>
      <c r="V311" s="4" t="s">
        <v>711</v>
      </c>
      <c r="W311" s="4" t="s">
        <v>1275</v>
      </c>
      <c r="X311" s="4" t="s">
        <v>1448</v>
      </c>
      <c r="Y311" s="4" t="s">
        <v>1449</v>
      </c>
      <c r="Z311" s="4" t="s">
        <v>1450</v>
      </c>
      <c r="AA311" s="4" t="s">
        <v>1262</v>
      </c>
      <c r="AB311" s="6" t="s">
        <v>1451</v>
      </c>
    </row>
    <row r="312" spans="1:28" ht="45" customHeight="1" x14ac:dyDescent="0.25">
      <c r="A312" s="4" t="s">
        <v>38</v>
      </c>
      <c r="B312" s="4" t="s">
        <v>1259</v>
      </c>
      <c r="C312" s="4" t="s">
        <v>186</v>
      </c>
      <c r="D312" s="4" t="s">
        <v>3</v>
      </c>
      <c r="E312" s="4" t="s">
        <v>623</v>
      </c>
      <c r="F312" s="4" t="s">
        <v>623</v>
      </c>
      <c r="G312" s="4" t="s">
        <v>188</v>
      </c>
      <c r="H312" s="4" t="s">
        <v>189</v>
      </c>
      <c r="I312" s="4" t="s">
        <v>190</v>
      </c>
      <c r="J312" s="4" t="s">
        <v>191</v>
      </c>
      <c r="K312" s="4" t="s">
        <v>104</v>
      </c>
      <c r="L312" s="4" t="s">
        <v>48</v>
      </c>
      <c r="M312" s="4" t="s">
        <v>49</v>
      </c>
      <c r="N312" s="4" t="s">
        <v>49</v>
      </c>
      <c r="O312" s="4" t="s">
        <v>52</v>
      </c>
      <c r="P312" s="4" t="s">
        <v>51</v>
      </c>
      <c r="Q312" s="4" t="s">
        <v>51</v>
      </c>
      <c r="R312" s="4" t="s">
        <v>52</v>
      </c>
      <c r="S312" s="4" t="s">
        <v>1452</v>
      </c>
      <c r="T312" s="4" t="s">
        <v>1452</v>
      </c>
      <c r="U312" s="4" t="s">
        <v>1453</v>
      </c>
      <c r="V312" s="4" t="s">
        <v>1454</v>
      </c>
      <c r="W312" s="4" t="s">
        <v>1454</v>
      </c>
      <c r="X312" s="4" t="s">
        <v>1455</v>
      </c>
      <c r="Y312" s="4" t="s">
        <v>1456</v>
      </c>
      <c r="Z312" s="4" t="s">
        <v>1457</v>
      </c>
      <c r="AA312" s="4" t="s">
        <v>1458</v>
      </c>
      <c r="AB312" s="6" t="s">
        <v>1459</v>
      </c>
    </row>
    <row r="313" spans="1:28" ht="45" customHeight="1" x14ac:dyDescent="0.25">
      <c r="A313" s="4" t="s">
        <v>38</v>
      </c>
      <c r="B313" s="4" t="s">
        <v>1259</v>
      </c>
      <c r="C313" s="4" t="s">
        <v>40</v>
      </c>
      <c r="D313" s="4" t="s">
        <v>1102</v>
      </c>
      <c r="E313" s="4" t="s">
        <v>1103</v>
      </c>
      <c r="F313" s="4" t="s">
        <v>1103</v>
      </c>
      <c r="G313" s="4" t="s">
        <v>334</v>
      </c>
      <c r="H313" s="4" t="s">
        <v>1346</v>
      </c>
      <c r="I313" s="4" t="s">
        <v>1347</v>
      </c>
      <c r="J313" s="4" t="s">
        <v>1348</v>
      </c>
      <c r="K313" s="4" t="s">
        <v>1460</v>
      </c>
      <c r="L313" s="4" t="s">
        <v>48</v>
      </c>
      <c r="M313" s="4" t="s">
        <v>49</v>
      </c>
      <c r="N313" s="4" t="s">
        <v>49</v>
      </c>
      <c r="O313" s="4" t="s">
        <v>52</v>
      </c>
      <c r="P313" s="4" t="s">
        <v>51</v>
      </c>
      <c r="Q313" s="4" t="s">
        <v>51</v>
      </c>
      <c r="R313" s="4" t="s">
        <v>52</v>
      </c>
      <c r="S313" s="4" t="s">
        <v>1461</v>
      </c>
      <c r="T313" s="4" t="s">
        <v>1462</v>
      </c>
      <c r="U313" s="4" t="s">
        <v>1463</v>
      </c>
      <c r="V313" s="4" t="s">
        <v>1464</v>
      </c>
      <c r="W313" s="4" t="s">
        <v>1465</v>
      </c>
      <c r="X313" s="4" t="s">
        <v>1466</v>
      </c>
      <c r="Y313" s="4" t="s">
        <v>1467</v>
      </c>
      <c r="Z313" s="4" t="s">
        <v>49</v>
      </c>
      <c r="AA313" s="4" t="s">
        <v>1386</v>
      </c>
      <c r="AB313" s="6" t="s">
        <v>1468</v>
      </c>
    </row>
    <row r="314" spans="1:28" ht="45" customHeight="1" x14ac:dyDescent="0.25">
      <c r="A314" s="4" t="s">
        <v>38</v>
      </c>
      <c r="B314" s="4" t="s">
        <v>1259</v>
      </c>
      <c r="C314" s="4" t="s">
        <v>40</v>
      </c>
      <c r="D314" s="4" t="s">
        <v>69</v>
      </c>
      <c r="E314" s="4" t="s">
        <v>70</v>
      </c>
      <c r="F314" s="4" t="s">
        <v>70</v>
      </c>
      <c r="G314" s="4" t="s">
        <v>334</v>
      </c>
      <c r="H314" s="4" t="s">
        <v>435</v>
      </c>
      <c r="I314" s="4" t="s">
        <v>436</v>
      </c>
      <c r="J314" s="4" t="s">
        <v>437</v>
      </c>
      <c r="K314" s="4" t="s">
        <v>489</v>
      </c>
      <c r="L314" s="4" t="s">
        <v>48</v>
      </c>
      <c r="M314" s="4" t="s">
        <v>49</v>
      </c>
      <c r="N314" s="4" t="s">
        <v>49</v>
      </c>
      <c r="O314" s="4" t="s">
        <v>52</v>
      </c>
      <c r="P314" s="4" t="s">
        <v>51</v>
      </c>
      <c r="Q314" s="4" t="s">
        <v>51</v>
      </c>
      <c r="R314" s="4" t="s">
        <v>52</v>
      </c>
      <c r="S314" s="4" t="s">
        <v>51</v>
      </c>
      <c r="T314" s="4" t="s">
        <v>359</v>
      </c>
      <c r="U314" s="4" t="s">
        <v>1349</v>
      </c>
      <c r="V314" s="4" t="s">
        <v>1350</v>
      </c>
      <c r="W314" s="4" t="s">
        <v>1351</v>
      </c>
      <c r="X314" s="4" t="s">
        <v>1469</v>
      </c>
      <c r="Y314" s="4" t="s">
        <v>1470</v>
      </c>
      <c r="Z314" s="4" t="s">
        <v>1471</v>
      </c>
      <c r="AA314" s="4" t="s">
        <v>1311</v>
      </c>
      <c r="AB314" s="6" t="s">
        <v>1472</v>
      </c>
    </row>
    <row r="315" spans="1:28" ht="45" customHeight="1" x14ac:dyDescent="0.25">
      <c r="A315" s="4" t="s">
        <v>38</v>
      </c>
      <c r="B315" s="4" t="s">
        <v>1259</v>
      </c>
      <c r="C315" s="4" t="s">
        <v>40</v>
      </c>
      <c r="D315" s="4" t="s">
        <v>69</v>
      </c>
      <c r="E315" s="4" t="s">
        <v>70</v>
      </c>
      <c r="F315" s="4" t="s">
        <v>70</v>
      </c>
      <c r="G315" s="4" t="s">
        <v>334</v>
      </c>
      <c r="H315" s="4" t="s">
        <v>743</v>
      </c>
      <c r="I315" s="4" t="s">
        <v>90</v>
      </c>
      <c r="J315" s="4" t="s">
        <v>744</v>
      </c>
      <c r="K315" s="4" t="s">
        <v>337</v>
      </c>
      <c r="L315" s="4" t="s">
        <v>48</v>
      </c>
      <c r="M315" s="4" t="s">
        <v>49</v>
      </c>
      <c r="N315" s="4" t="s">
        <v>49</v>
      </c>
      <c r="O315" s="4" t="s">
        <v>52</v>
      </c>
      <c r="P315" s="4" t="s">
        <v>51</v>
      </c>
      <c r="Q315" s="4" t="s">
        <v>51</v>
      </c>
      <c r="R315" s="4" t="s">
        <v>52</v>
      </c>
      <c r="S315" s="4" t="s">
        <v>51</v>
      </c>
      <c r="T315" s="4" t="s">
        <v>359</v>
      </c>
      <c r="U315" s="4" t="s">
        <v>1405</v>
      </c>
      <c r="V315" s="4" t="s">
        <v>1406</v>
      </c>
      <c r="W315" s="4" t="s">
        <v>1407</v>
      </c>
      <c r="X315" s="4" t="s">
        <v>1473</v>
      </c>
      <c r="Y315" s="4" t="s">
        <v>1474</v>
      </c>
      <c r="Z315" s="4" t="s">
        <v>49</v>
      </c>
      <c r="AA315" s="4" t="s">
        <v>1311</v>
      </c>
      <c r="AB315" s="6" t="s">
        <v>1475</v>
      </c>
    </row>
    <row r="316" spans="1:28" ht="45" customHeight="1" x14ac:dyDescent="0.25">
      <c r="A316" s="4" t="s">
        <v>38</v>
      </c>
      <c r="B316" s="4" t="s">
        <v>1259</v>
      </c>
      <c r="C316" s="4" t="s">
        <v>186</v>
      </c>
      <c r="D316" s="4" t="s">
        <v>3</v>
      </c>
      <c r="E316" s="4" t="s">
        <v>623</v>
      </c>
      <c r="F316" s="4" t="s">
        <v>623</v>
      </c>
      <c r="G316" s="4" t="s">
        <v>188</v>
      </c>
      <c r="H316" s="4" t="s">
        <v>189</v>
      </c>
      <c r="I316" s="4" t="s">
        <v>190</v>
      </c>
      <c r="J316" s="4" t="s">
        <v>191</v>
      </c>
      <c r="K316" s="4" t="s">
        <v>337</v>
      </c>
      <c r="L316" s="4" t="s">
        <v>48</v>
      </c>
      <c r="M316" s="4" t="s">
        <v>49</v>
      </c>
      <c r="N316" s="4" t="s">
        <v>49</v>
      </c>
      <c r="O316" s="4" t="s">
        <v>52</v>
      </c>
      <c r="P316" s="4" t="s">
        <v>51</v>
      </c>
      <c r="Q316" s="4" t="s">
        <v>51</v>
      </c>
      <c r="R316" s="4" t="s">
        <v>52</v>
      </c>
      <c r="S316" s="4" t="s">
        <v>52</v>
      </c>
      <c r="T316" s="4" t="s">
        <v>1476</v>
      </c>
      <c r="U316" s="4" t="s">
        <v>1477</v>
      </c>
      <c r="V316" s="4" t="s">
        <v>1478</v>
      </c>
      <c r="W316" s="4" t="s">
        <v>1479</v>
      </c>
      <c r="X316" s="4" t="s">
        <v>1480</v>
      </c>
      <c r="Y316" s="4" t="s">
        <v>1481</v>
      </c>
      <c r="Z316" s="4" t="s">
        <v>49</v>
      </c>
      <c r="AA316" s="4" t="s">
        <v>1482</v>
      </c>
      <c r="AB316" s="6" t="s">
        <v>1483</v>
      </c>
    </row>
    <row r="317" spans="1:28" ht="45" customHeight="1" x14ac:dyDescent="0.25">
      <c r="A317" s="4" t="s">
        <v>38</v>
      </c>
      <c r="B317" s="4" t="s">
        <v>1259</v>
      </c>
      <c r="C317" s="4" t="s">
        <v>186</v>
      </c>
      <c r="D317" s="4" t="s">
        <v>3</v>
      </c>
      <c r="E317" s="4" t="s">
        <v>623</v>
      </c>
      <c r="F317" s="4" t="s">
        <v>623</v>
      </c>
      <c r="G317" s="4" t="s">
        <v>188</v>
      </c>
      <c r="H317" s="4" t="s">
        <v>189</v>
      </c>
      <c r="I317" s="4" t="s">
        <v>190</v>
      </c>
      <c r="J317" s="4" t="s">
        <v>191</v>
      </c>
      <c r="K317" s="4" t="s">
        <v>469</v>
      </c>
      <c r="L317" s="4" t="s">
        <v>48</v>
      </c>
      <c r="M317" s="4" t="s">
        <v>49</v>
      </c>
      <c r="N317" s="4" t="s">
        <v>49</v>
      </c>
      <c r="O317" s="4" t="s">
        <v>52</v>
      </c>
      <c r="P317" s="4" t="s">
        <v>51</v>
      </c>
      <c r="Q317" s="4" t="s">
        <v>51</v>
      </c>
      <c r="R317" s="4" t="s">
        <v>52</v>
      </c>
      <c r="S317" s="4" t="s">
        <v>745</v>
      </c>
      <c r="T317" s="4" t="s">
        <v>745</v>
      </c>
      <c r="U317" s="4" t="s">
        <v>1484</v>
      </c>
      <c r="V317" s="4" t="s">
        <v>1419</v>
      </c>
      <c r="W317" s="4" t="s">
        <v>1420</v>
      </c>
      <c r="X317" s="4" t="s">
        <v>1485</v>
      </c>
      <c r="Y317" s="4" t="s">
        <v>1486</v>
      </c>
      <c r="Z317" s="4" t="s">
        <v>49</v>
      </c>
      <c r="AA317" s="4" t="s">
        <v>1423</v>
      </c>
      <c r="AB317" s="6" t="s">
        <v>1487</v>
      </c>
    </row>
    <row r="318" spans="1:28" ht="45" customHeight="1" x14ac:dyDescent="0.25">
      <c r="A318" s="4" t="s">
        <v>38</v>
      </c>
      <c r="B318" s="4" t="s">
        <v>1259</v>
      </c>
      <c r="C318" s="4" t="s">
        <v>186</v>
      </c>
      <c r="D318" s="4" t="s">
        <v>3</v>
      </c>
      <c r="E318" s="4" t="s">
        <v>623</v>
      </c>
      <c r="F318" s="4" t="s">
        <v>623</v>
      </c>
      <c r="G318" s="4" t="s">
        <v>188</v>
      </c>
      <c r="H318" s="4" t="s">
        <v>189</v>
      </c>
      <c r="I318" s="4" t="s">
        <v>190</v>
      </c>
      <c r="J318" s="4" t="s">
        <v>191</v>
      </c>
      <c r="K318" s="4" t="s">
        <v>104</v>
      </c>
      <c r="L318" s="4" t="s">
        <v>48</v>
      </c>
      <c r="M318" s="4" t="s">
        <v>49</v>
      </c>
      <c r="N318" s="4" t="s">
        <v>49</v>
      </c>
      <c r="O318" s="4" t="s">
        <v>52</v>
      </c>
      <c r="P318" s="4" t="s">
        <v>51</v>
      </c>
      <c r="Q318" s="4" t="s">
        <v>51</v>
      </c>
      <c r="R318" s="4" t="s">
        <v>52</v>
      </c>
      <c r="S318" s="4" t="s">
        <v>52</v>
      </c>
      <c r="T318" s="4" t="s">
        <v>1476</v>
      </c>
      <c r="U318" s="4" t="s">
        <v>1488</v>
      </c>
      <c r="V318" s="4" t="s">
        <v>1336</v>
      </c>
      <c r="W318" s="4" t="s">
        <v>1336</v>
      </c>
      <c r="X318" s="4" t="s">
        <v>1489</v>
      </c>
      <c r="Y318" s="4" t="s">
        <v>1490</v>
      </c>
      <c r="Z318" s="4" t="s">
        <v>49</v>
      </c>
      <c r="AA318" s="4" t="s">
        <v>1287</v>
      </c>
      <c r="AB318" s="6" t="s">
        <v>1491</v>
      </c>
    </row>
    <row r="319" spans="1:28" ht="45" customHeight="1" x14ac:dyDescent="0.25">
      <c r="A319" s="4" t="s">
        <v>38</v>
      </c>
      <c r="B319" s="4" t="s">
        <v>1259</v>
      </c>
      <c r="C319" s="4" t="s">
        <v>40</v>
      </c>
      <c r="D319" s="4" t="s">
        <v>1492</v>
      </c>
      <c r="E319" s="4" t="s">
        <v>1493</v>
      </c>
      <c r="F319" s="4" t="s">
        <v>1493</v>
      </c>
      <c r="G319" s="4" t="s">
        <v>700</v>
      </c>
      <c r="H319" s="4" t="s">
        <v>1494</v>
      </c>
      <c r="I319" s="4" t="s">
        <v>1495</v>
      </c>
      <c r="J319" s="4" t="s">
        <v>117</v>
      </c>
      <c r="K319" s="4" t="s">
        <v>119</v>
      </c>
      <c r="L319" s="4" t="s">
        <v>48</v>
      </c>
      <c r="M319" s="4" t="s">
        <v>49</v>
      </c>
      <c r="N319" s="4" t="s">
        <v>49</v>
      </c>
      <c r="O319" s="4" t="s">
        <v>52</v>
      </c>
      <c r="P319" s="4" t="s">
        <v>51</v>
      </c>
      <c r="Q319" s="4" t="s">
        <v>51</v>
      </c>
      <c r="R319" s="4" t="s">
        <v>52</v>
      </c>
      <c r="S319" s="4" t="s">
        <v>393</v>
      </c>
      <c r="T319" s="4" t="s">
        <v>394</v>
      </c>
      <c r="U319" s="4" t="s">
        <v>1496</v>
      </c>
      <c r="V319" s="4" t="s">
        <v>1497</v>
      </c>
      <c r="W319" s="4" t="s">
        <v>1498</v>
      </c>
      <c r="X319" s="4" t="s">
        <v>1499</v>
      </c>
      <c r="Y319" s="4" t="s">
        <v>1500</v>
      </c>
      <c r="Z319" s="4" t="s">
        <v>49</v>
      </c>
      <c r="AA319" s="4" t="s">
        <v>1501</v>
      </c>
      <c r="AB319" s="6" t="s">
        <v>1502</v>
      </c>
    </row>
    <row r="320" spans="1:28" ht="45" customHeight="1" x14ac:dyDescent="0.25">
      <c r="A320" s="4" t="s">
        <v>38</v>
      </c>
      <c r="B320" s="4" t="s">
        <v>1259</v>
      </c>
      <c r="C320" s="4" t="s">
        <v>40</v>
      </c>
      <c r="D320" s="4" t="s">
        <v>69</v>
      </c>
      <c r="E320" s="4" t="s">
        <v>70</v>
      </c>
      <c r="F320" s="4" t="s">
        <v>70</v>
      </c>
      <c r="G320" s="4" t="s">
        <v>700</v>
      </c>
      <c r="H320" s="4" t="s">
        <v>71</v>
      </c>
      <c r="I320" s="4" t="s">
        <v>72</v>
      </c>
      <c r="J320" s="4" t="s">
        <v>73</v>
      </c>
      <c r="K320" s="4" t="s">
        <v>119</v>
      </c>
      <c r="L320" s="4" t="s">
        <v>490</v>
      </c>
      <c r="M320" s="4" t="s">
        <v>6</v>
      </c>
      <c r="N320" s="4" t="s">
        <v>1503</v>
      </c>
      <c r="O320" s="4" t="s">
        <v>52</v>
      </c>
      <c r="P320" s="4" t="s">
        <v>51</v>
      </c>
      <c r="Q320" s="4" t="s">
        <v>51</v>
      </c>
      <c r="R320" s="4" t="s">
        <v>491</v>
      </c>
      <c r="S320" s="4" t="s">
        <v>1504</v>
      </c>
      <c r="T320" s="4" t="s">
        <v>1505</v>
      </c>
      <c r="U320" s="4" t="s">
        <v>1506</v>
      </c>
      <c r="V320" s="4" t="s">
        <v>878</v>
      </c>
      <c r="W320" s="4" t="s">
        <v>879</v>
      </c>
      <c r="X320" s="4" t="s">
        <v>1507</v>
      </c>
      <c r="Y320" s="4" t="s">
        <v>1503</v>
      </c>
      <c r="Z320" s="4" t="s">
        <v>1508</v>
      </c>
      <c r="AA320" s="4" t="s">
        <v>881</v>
      </c>
      <c r="AB320" s="6" t="s">
        <v>1509</v>
      </c>
    </row>
    <row r="321" spans="1:28" ht="45" customHeight="1" x14ac:dyDescent="0.25">
      <c r="A321" s="4" t="s">
        <v>38</v>
      </c>
      <c r="B321" s="4" t="s">
        <v>1259</v>
      </c>
      <c r="C321" s="4" t="s">
        <v>40</v>
      </c>
      <c r="D321" s="4" t="s">
        <v>532</v>
      </c>
      <c r="E321" s="4" t="s">
        <v>313</v>
      </c>
      <c r="F321" s="4" t="s">
        <v>313</v>
      </c>
      <c r="G321" s="4" t="s">
        <v>700</v>
      </c>
      <c r="H321" s="4" t="s">
        <v>1370</v>
      </c>
      <c r="I321" s="4" t="s">
        <v>1213</v>
      </c>
      <c r="J321" s="4" t="s">
        <v>1214</v>
      </c>
      <c r="K321" s="4" t="s">
        <v>357</v>
      </c>
      <c r="L321" s="4" t="s">
        <v>48</v>
      </c>
      <c r="M321" s="4" t="s">
        <v>0</v>
      </c>
      <c r="N321" s="4" t="s">
        <v>1510</v>
      </c>
      <c r="O321" s="4" t="s">
        <v>52</v>
      </c>
      <c r="P321" s="4" t="s">
        <v>51</v>
      </c>
      <c r="Q321" s="4" t="s">
        <v>51</v>
      </c>
      <c r="R321" s="4" t="s">
        <v>52</v>
      </c>
      <c r="S321" s="4" t="s">
        <v>51</v>
      </c>
      <c r="T321" s="4" t="s">
        <v>359</v>
      </c>
      <c r="U321" s="4" t="s">
        <v>925</v>
      </c>
      <c r="V321" s="4" t="s">
        <v>1511</v>
      </c>
      <c r="W321" s="4" t="s">
        <v>1512</v>
      </c>
      <c r="X321" s="4" t="s">
        <v>1513</v>
      </c>
      <c r="Y321" s="4" t="s">
        <v>1510</v>
      </c>
      <c r="Z321" s="4" t="s">
        <v>49</v>
      </c>
      <c r="AA321" s="4" t="s">
        <v>1514</v>
      </c>
      <c r="AB321" s="6" t="s">
        <v>1515</v>
      </c>
    </row>
    <row r="322" spans="1:28" ht="45" customHeight="1" x14ac:dyDescent="0.25">
      <c r="A322" s="4" t="s">
        <v>38</v>
      </c>
      <c r="B322" s="4" t="s">
        <v>1259</v>
      </c>
      <c r="C322" s="4" t="s">
        <v>40</v>
      </c>
      <c r="D322" s="4" t="s">
        <v>366</v>
      </c>
      <c r="E322" s="4" t="s">
        <v>367</v>
      </c>
      <c r="F322" s="4" t="s">
        <v>367</v>
      </c>
      <c r="G322" s="4" t="s">
        <v>700</v>
      </c>
      <c r="H322" s="4" t="s">
        <v>368</v>
      </c>
      <c r="I322" s="4" t="s">
        <v>369</v>
      </c>
      <c r="J322" s="4" t="s">
        <v>292</v>
      </c>
      <c r="K322" s="4" t="s">
        <v>357</v>
      </c>
      <c r="L322" s="4" t="s">
        <v>48</v>
      </c>
      <c r="M322" s="4" t="s">
        <v>370</v>
      </c>
      <c r="N322" s="4" t="s">
        <v>1516</v>
      </c>
      <c r="O322" s="4" t="s">
        <v>52</v>
      </c>
      <c r="P322" s="4" t="s">
        <v>51</v>
      </c>
      <c r="Q322" s="4" t="s">
        <v>51</v>
      </c>
      <c r="R322" s="4" t="s">
        <v>52</v>
      </c>
      <c r="S322" s="4" t="s">
        <v>51</v>
      </c>
      <c r="T322" s="4" t="s">
        <v>1517</v>
      </c>
      <c r="U322" s="4" t="s">
        <v>925</v>
      </c>
      <c r="V322" s="4" t="s">
        <v>1518</v>
      </c>
      <c r="W322" s="4" t="s">
        <v>1518</v>
      </c>
      <c r="X322" s="4" t="s">
        <v>1519</v>
      </c>
      <c r="Y322" s="4" t="s">
        <v>1516</v>
      </c>
      <c r="Z322" s="4" t="s">
        <v>49</v>
      </c>
      <c r="AA322" s="4" t="s">
        <v>1465</v>
      </c>
      <c r="AB322" s="6" t="s">
        <v>1520</v>
      </c>
    </row>
    <row r="323" spans="1:28" ht="45" customHeight="1" x14ac:dyDescent="0.25">
      <c r="A323" s="4" t="s">
        <v>38</v>
      </c>
      <c r="B323" s="4" t="s">
        <v>1259</v>
      </c>
      <c r="C323" s="4" t="s">
        <v>40</v>
      </c>
      <c r="D323" s="4" t="s">
        <v>366</v>
      </c>
      <c r="E323" s="4" t="s">
        <v>367</v>
      </c>
      <c r="F323" s="4" t="s">
        <v>367</v>
      </c>
      <c r="G323" s="4" t="s">
        <v>700</v>
      </c>
      <c r="H323" s="4" t="s">
        <v>368</v>
      </c>
      <c r="I323" s="4" t="s">
        <v>369</v>
      </c>
      <c r="J323" s="4" t="s">
        <v>292</v>
      </c>
      <c r="K323" s="4" t="s">
        <v>357</v>
      </c>
      <c r="L323" s="4" t="s">
        <v>48</v>
      </c>
      <c r="M323" s="4" t="s">
        <v>370</v>
      </c>
      <c r="N323" s="4" t="s">
        <v>1521</v>
      </c>
      <c r="O323" s="4" t="s">
        <v>52</v>
      </c>
      <c r="P323" s="4" t="s">
        <v>51</v>
      </c>
      <c r="Q323" s="4" t="s">
        <v>51</v>
      </c>
      <c r="R323" s="4" t="s">
        <v>52</v>
      </c>
      <c r="S323" s="4" t="s">
        <v>51</v>
      </c>
      <c r="T323" s="4" t="s">
        <v>359</v>
      </c>
      <c r="U323" s="4" t="s">
        <v>925</v>
      </c>
      <c r="V323" s="4" t="s">
        <v>1290</v>
      </c>
      <c r="W323" s="4" t="s">
        <v>1386</v>
      </c>
      <c r="X323" s="4" t="s">
        <v>1522</v>
      </c>
      <c r="Y323" s="4" t="s">
        <v>1521</v>
      </c>
      <c r="Z323" s="4" t="s">
        <v>49</v>
      </c>
      <c r="AA323" s="4" t="s">
        <v>1389</v>
      </c>
      <c r="AB323" s="6" t="s">
        <v>1523</v>
      </c>
    </row>
    <row r="324" spans="1:28" ht="45" customHeight="1" x14ac:dyDescent="0.25">
      <c r="A324" s="4" t="s">
        <v>38</v>
      </c>
      <c r="B324" s="4" t="s">
        <v>1259</v>
      </c>
      <c r="C324" s="4" t="s">
        <v>40</v>
      </c>
      <c r="D324" s="4" t="s">
        <v>69</v>
      </c>
      <c r="E324" s="4" t="s">
        <v>70</v>
      </c>
      <c r="F324" s="4" t="s">
        <v>70</v>
      </c>
      <c r="G324" s="4" t="s">
        <v>700</v>
      </c>
      <c r="H324" s="4" t="s">
        <v>71</v>
      </c>
      <c r="I324" s="4" t="s">
        <v>72</v>
      </c>
      <c r="J324" s="4" t="s">
        <v>73</v>
      </c>
      <c r="K324" s="4" t="s">
        <v>47</v>
      </c>
      <c r="L324" s="4" t="s">
        <v>48</v>
      </c>
      <c r="M324" s="4" t="s">
        <v>49</v>
      </c>
      <c r="N324" s="4" t="s">
        <v>49</v>
      </c>
      <c r="O324" s="4" t="s">
        <v>52</v>
      </c>
      <c r="P324" s="4" t="s">
        <v>51</v>
      </c>
      <c r="Q324" s="4" t="s">
        <v>51</v>
      </c>
      <c r="R324" s="4" t="s">
        <v>52</v>
      </c>
      <c r="S324" s="4" t="s">
        <v>52</v>
      </c>
      <c r="T324" s="4" t="s">
        <v>1524</v>
      </c>
      <c r="U324" s="4" t="s">
        <v>1525</v>
      </c>
      <c r="V324" s="4" t="s">
        <v>1419</v>
      </c>
      <c r="W324" s="4" t="s">
        <v>1420</v>
      </c>
      <c r="X324" s="4" t="s">
        <v>1526</v>
      </c>
      <c r="Y324" s="4" t="s">
        <v>1527</v>
      </c>
      <c r="Z324" s="4" t="s">
        <v>49</v>
      </c>
      <c r="AA324" s="4" t="s">
        <v>1423</v>
      </c>
      <c r="AB324" s="6" t="s">
        <v>1528</v>
      </c>
    </row>
    <row r="325" spans="1:28" ht="45" customHeight="1" x14ac:dyDescent="0.25">
      <c r="A325" s="4" t="s">
        <v>38</v>
      </c>
      <c r="B325" s="4" t="s">
        <v>1259</v>
      </c>
      <c r="C325" s="4" t="s">
        <v>40</v>
      </c>
      <c r="D325" s="4" t="s">
        <v>7</v>
      </c>
      <c r="E325" s="4" t="s">
        <v>179</v>
      </c>
      <c r="F325" s="4" t="s">
        <v>179</v>
      </c>
      <c r="G325" s="4" t="s">
        <v>700</v>
      </c>
      <c r="H325" s="4" t="s">
        <v>180</v>
      </c>
      <c r="I325" s="4" t="s">
        <v>129</v>
      </c>
      <c r="J325" s="4" t="s">
        <v>181</v>
      </c>
      <c r="K325" s="4" t="s">
        <v>47</v>
      </c>
      <c r="L325" s="4" t="s">
        <v>48</v>
      </c>
      <c r="M325" s="4" t="s">
        <v>49</v>
      </c>
      <c r="N325" s="4" t="s">
        <v>49</v>
      </c>
      <c r="O325" s="4" t="s">
        <v>52</v>
      </c>
      <c r="P325" s="4" t="s">
        <v>51</v>
      </c>
      <c r="Q325" s="4" t="s">
        <v>51</v>
      </c>
      <c r="R325" s="4" t="s">
        <v>52</v>
      </c>
      <c r="S325" s="4" t="s">
        <v>52</v>
      </c>
      <c r="T325" s="4" t="s">
        <v>1524</v>
      </c>
      <c r="U325" s="4" t="s">
        <v>1525</v>
      </c>
      <c r="V325" s="4" t="s">
        <v>1419</v>
      </c>
      <c r="W325" s="4" t="s">
        <v>1420</v>
      </c>
      <c r="X325" s="4" t="s">
        <v>1529</v>
      </c>
      <c r="Y325" s="4" t="s">
        <v>1530</v>
      </c>
      <c r="Z325" s="4" t="s">
        <v>49</v>
      </c>
      <c r="AA325" s="4" t="s">
        <v>1423</v>
      </c>
      <c r="AB325" s="6" t="s">
        <v>1531</v>
      </c>
    </row>
    <row r="326" spans="1:28" ht="45" customHeight="1" x14ac:dyDescent="0.25">
      <c r="A326" s="4" t="s">
        <v>38</v>
      </c>
      <c r="B326" s="4" t="s">
        <v>1259</v>
      </c>
      <c r="C326" s="4" t="s">
        <v>40</v>
      </c>
      <c r="D326" s="4" t="s">
        <v>1492</v>
      </c>
      <c r="E326" s="4" t="s">
        <v>1493</v>
      </c>
      <c r="F326" s="4" t="s">
        <v>1493</v>
      </c>
      <c r="G326" s="4" t="s">
        <v>700</v>
      </c>
      <c r="H326" s="4" t="s">
        <v>1494</v>
      </c>
      <c r="I326" s="4" t="s">
        <v>1495</v>
      </c>
      <c r="J326" s="4" t="s">
        <v>117</v>
      </c>
      <c r="K326" s="4" t="s">
        <v>119</v>
      </c>
      <c r="L326" s="4" t="s">
        <v>48</v>
      </c>
      <c r="M326" s="4" t="s">
        <v>49</v>
      </c>
      <c r="N326" s="4" t="s">
        <v>49</v>
      </c>
      <c r="O326" s="4" t="s">
        <v>52</v>
      </c>
      <c r="P326" s="4" t="s">
        <v>51</v>
      </c>
      <c r="Q326" s="4" t="s">
        <v>51</v>
      </c>
      <c r="R326" s="4" t="s">
        <v>52</v>
      </c>
      <c r="S326" s="4" t="s">
        <v>393</v>
      </c>
      <c r="T326" s="4" t="s">
        <v>394</v>
      </c>
      <c r="U326" s="4" t="s">
        <v>1496</v>
      </c>
      <c r="V326" s="4" t="s">
        <v>1497</v>
      </c>
      <c r="W326" s="4" t="s">
        <v>1498</v>
      </c>
      <c r="X326" s="4" t="s">
        <v>1532</v>
      </c>
      <c r="Y326" s="4" t="s">
        <v>1533</v>
      </c>
      <c r="Z326" s="4" t="s">
        <v>49</v>
      </c>
      <c r="AA326" s="4" t="s">
        <v>1501</v>
      </c>
      <c r="AB326" s="6" t="s">
        <v>1502</v>
      </c>
    </row>
    <row r="327" spans="1:28" ht="45" customHeight="1" x14ac:dyDescent="0.25">
      <c r="A327" s="4" t="s">
        <v>38</v>
      </c>
      <c r="B327" s="4" t="s">
        <v>1259</v>
      </c>
      <c r="C327" s="4" t="s">
        <v>40</v>
      </c>
      <c r="D327" s="4" t="s">
        <v>41</v>
      </c>
      <c r="E327" s="4" t="s">
        <v>42</v>
      </c>
      <c r="F327" s="4" t="s">
        <v>42</v>
      </c>
      <c r="G327" s="4" t="s">
        <v>700</v>
      </c>
      <c r="H327" s="4" t="s">
        <v>391</v>
      </c>
      <c r="I327" s="4" t="s">
        <v>392</v>
      </c>
      <c r="J327" s="4" t="s">
        <v>720</v>
      </c>
      <c r="K327" s="4" t="s">
        <v>47</v>
      </c>
      <c r="L327" s="4" t="s">
        <v>48</v>
      </c>
      <c r="M327" s="4" t="s">
        <v>49</v>
      </c>
      <c r="N327" s="4" t="s">
        <v>49</v>
      </c>
      <c r="O327" s="4" t="s">
        <v>52</v>
      </c>
      <c r="P327" s="4" t="s">
        <v>51</v>
      </c>
      <c r="Q327" s="4" t="s">
        <v>51</v>
      </c>
      <c r="R327" s="4" t="s">
        <v>52</v>
      </c>
      <c r="S327" s="4" t="s">
        <v>52</v>
      </c>
      <c r="T327" s="4" t="s">
        <v>1524</v>
      </c>
      <c r="U327" s="4" t="s">
        <v>1525</v>
      </c>
      <c r="V327" s="4" t="s">
        <v>1419</v>
      </c>
      <c r="W327" s="4" t="s">
        <v>1420</v>
      </c>
      <c r="X327" s="4" t="s">
        <v>1534</v>
      </c>
      <c r="Y327" s="4" t="s">
        <v>1527</v>
      </c>
      <c r="Z327" s="4" t="s">
        <v>49</v>
      </c>
      <c r="AA327" s="4" t="s">
        <v>1423</v>
      </c>
      <c r="AB327" s="6" t="s">
        <v>1535</v>
      </c>
    </row>
    <row r="328" spans="1:28" ht="45" customHeight="1" x14ac:dyDescent="0.25">
      <c r="A328" s="4" t="s">
        <v>38</v>
      </c>
      <c r="B328" s="4" t="s">
        <v>1259</v>
      </c>
      <c r="C328" s="4" t="s">
        <v>40</v>
      </c>
      <c r="D328" s="4" t="s">
        <v>82</v>
      </c>
      <c r="E328" s="4" t="s">
        <v>83</v>
      </c>
      <c r="F328" s="4" t="s">
        <v>83</v>
      </c>
      <c r="G328" s="4" t="s">
        <v>700</v>
      </c>
      <c r="H328" s="4" t="s">
        <v>314</v>
      </c>
      <c r="I328" s="4" t="s">
        <v>134</v>
      </c>
      <c r="J328" s="4" t="s">
        <v>315</v>
      </c>
      <c r="K328" s="4" t="s">
        <v>47</v>
      </c>
      <c r="L328" s="4" t="s">
        <v>48</v>
      </c>
      <c r="M328" s="4" t="s">
        <v>49</v>
      </c>
      <c r="N328" s="4" t="s">
        <v>49</v>
      </c>
      <c r="O328" s="4" t="s">
        <v>52</v>
      </c>
      <c r="P328" s="4" t="s">
        <v>51</v>
      </c>
      <c r="Q328" s="4" t="s">
        <v>51</v>
      </c>
      <c r="R328" s="4" t="s">
        <v>52</v>
      </c>
      <c r="S328" s="4" t="s">
        <v>52</v>
      </c>
      <c r="T328" s="4" t="s">
        <v>1524</v>
      </c>
      <c r="U328" s="4" t="s">
        <v>1525</v>
      </c>
      <c r="V328" s="4" t="s">
        <v>1419</v>
      </c>
      <c r="W328" s="4" t="s">
        <v>1420</v>
      </c>
      <c r="X328" s="4" t="s">
        <v>1536</v>
      </c>
      <c r="Y328" s="4" t="s">
        <v>1537</v>
      </c>
      <c r="Z328" s="4" t="s">
        <v>49</v>
      </c>
      <c r="AA328" s="4" t="s">
        <v>1423</v>
      </c>
      <c r="AB328" s="6" t="s">
        <v>1538</v>
      </c>
    </row>
    <row r="329" spans="1:28" ht="45" customHeight="1" x14ac:dyDescent="0.25">
      <c r="A329" s="4" t="s">
        <v>38</v>
      </c>
      <c r="B329" s="4" t="s">
        <v>1259</v>
      </c>
      <c r="C329" s="4" t="s">
        <v>40</v>
      </c>
      <c r="D329" s="4" t="s">
        <v>82</v>
      </c>
      <c r="E329" s="4" t="s">
        <v>234</v>
      </c>
      <c r="F329" s="4" t="s">
        <v>234</v>
      </c>
      <c r="G329" s="4" t="s">
        <v>1539</v>
      </c>
      <c r="H329" s="4" t="s">
        <v>1540</v>
      </c>
      <c r="I329" s="4" t="s">
        <v>1347</v>
      </c>
      <c r="J329" s="4" t="s">
        <v>1541</v>
      </c>
      <c r="K329" s="4" t="s">
        <v>160</v>
      </c>
      <c r="L329" s="4" t="s">
        <v>490</v>
      </c>
      <c r="M329" s="4" t="s">
        <v>4</v>
      </c>
      <c r="N329" s="4" t="s">
        <v>1542</v>
      </c>
      <c r="O329" s="4" t="s">
        <v>52</v>
      </c>
      <c r="P329" s="4" t="s">
        <v>51</v>
      </c>
      <c r="Q329" s="4" t="s">
        <v>51</v>
      </c>
      <c r="R329" s="4" t="s">
        <v>491</v>
      </c>
      <c r="S329" s="4" t="s">
        <v>545</v>
      </c>
      <c r="T329" s="4" t="s">
        <v>546</v>
      </c>
      <c r="U329" s="4" t="s">
        <v>1543</v>
      </c>
      <c r="V329" s="4" t="s">
        <v>1544</v>
      </c>
      <c r="W329" s="4" t="s">
        <v>1454</v>
      </c>
      <c r="X329" s="4" t="s">
        <v>1545</v>
      </c>
      <c r="Y329" s="4" t="s">
        <v>1542</v>
      </c>
      <c r="Z329" s="4" t="s">
        <v>1546</v>
      </c>
      <c r="AA329" s="4" t="s">
        <v>1458</v>
      </c>
      <c r="AB329" s="6" t="s">
        <v>1547</v>
      </c>
    </row>
    <row r="330" spans="1:28" ht="45" customHeight="1" x14ac:dyDescent="0.25">
      <c r="A330" s="4" t="s">
        <v>38</v>
      </c>
      <c r="B330" s="4" t="s">
        <v>1259</v>
      </c>
      <c r="C330" s="4" t="s">
        <v>40</v>
      </c>
      <c r="D330" s="4" t="s">
        <v>69</v>
      </c>
      <c r="E330" s="4" t="s">
        <v>70</v>
      </c>
      <c r="F330" s="4" t="s">
        <v>70</v>
      </c>
      <c r="G330" s="4" t="s">
        <v>700</v>
      </c>
      <c r="H330" s="4" t="s">
        <v>71</v>
      </c>
      <c r="I330" s="4" t="s">
        <v>72</v>
      </c>
      <c r="J330" s="4" t="s">
        <v>73</v>
      </c>
      <c r="K330" s="4" t="s">
        <v>104</v>
      </c>
      <c r="L330" s="4" t="s">
        <v>48</v>
      </c>
      <c r="M330" s="4" t="s">
        <v>49</v>
      </c>
      <c r="N330" s="4" t="s">
        <v>49</v>
      </c>
      <c r="O330" s="4" t="s">
        <v>52</v>
      </c>
      <c r="P330" s="4" t="s">
        <v>51</v>
      </c>
      <c r="Q330" s="4" t="s">
        <v>51</v>
      </c>
      <c r="R330" s="4" t="s">
        <v>52</v>
      </c>
      <c r="S330" s="4" t="s">
        <v>757</v>
      </c>
      <c r="T330" s="4" t="s">
        <v>1367</v>
      </c>
      <c r="U330" s="4" t="s">
        <v>1274</v>
      </c>
      <c r="V330" s="4" t="s">
        <v>1275</v>
      </c>
      <c r="W330" s="4" t="s">
        <v>1276</v>
      </c>
      <c r="X330" s="4" t="s">
        <v>1548</v>
      </c>
      <c r="Y330" s="4" t="s">
        <v>1549</v>
      </c>
      <c r="Z330" s="4" t="s">
        <v>1550</v>
      </c>
      <c r="AA330" s="4" t="s">
        <v>61</v>
      </c>
      <c r="AB330" s="6" t="s">
        <v>1428</v>
      </c>
    </row>
    <row r="331" spans="1:28" ht="45" customHeight="1" x14ac:dyDescent="0.25">
      <c r="A331" s="4" t="s">
        <v>38</v>
      </c>
      <c r="B331" s="4" t="s">
        <v>1259</v>
      </c>
      <c r="C331" s="4" t="s">
        <v>40</v>
      </c>
      <c r="D331" s="4" t="s">
        <v>69</v>
      </c>
      <c r="E331" s="4" t="s">
        <v>70</v>
      </c>
      <c r="F331" s="4" t="s">
        <v>70</v>
      </c>
      <c r="G331" s="4" t="s">
        <v>939</v>
      </c>
      <c r="H331" s="4" t="s">
        <v>1551</v>
      </c>
      <c r="I331" s="4" t="s">
        <v>1552</v>
      </c>
      <c r="J331" s="4" t="s">
        <v>1553</v>
      </c>
      <c r="K331" s="4" t="s">
        <v>119</v>
      </c>
      <c r="L331" s="4" t="s">
        <v>48</v>
      </c>
      <c r="M331" s="4" t="s">
        <v>49</v>
      </c>
      <c r="N331" s="4" t="s">
        <v>49</v>
      </c>
      <c r="O331" s="4" t="s">
        <v>52</v>
      </c>
      <c r="P331" s="4" t="s">
        <v>51</v>
      </c>
      <c r="Q331" s="4" t="s">
        <v>51</v>
      </c>
      <c r="R331" s="4" t="s">
        <v>52</v>
      </c>
      <c r="S331" s="4" t="s">
        <v>52</v>
      </c>
      <c r="T331" s="4" t="s">
        <v>1476</v>
      </c>
      <c r="U331" s="4" t="s">
        <v>1554</v>
      </c>
      <c r="V331" s="4" t="s">
        <v>1419</v>
      </c>
      <c r="W331" s="4" t="s">
        <v>1311</v>
      </c>
      <c r="X331" s="4" t="s">
        <v>1555</v>
      </c>
      <c r="Y331" s="4" t="s">
        <v>1556</v>
      </c>
      <c r="Z331" s="4" t="s">
        <v>49</v>
      </c>
      <c r="AA331" s="4" t="s">
        <v>1423</v>
      </c>
      <c r="AB331" s="6" t="s">
        <v>1557</v>
      </c>
    </row>
    <row r="332" spans="1:28" ht="45" customHeight="1" x14ac:dyDescent="0.25">
      <c r="A332" s="4" t="s">
        <v>38</v>
      </c>
      <c r="B332" s="4" t="s">
        <v>1259</v>
      </c>
      <c r="C332" s="4" t="s">
        <v>40</v>
      </c>
      <c r="D332" s="4" t="s">
        <v>82</v>
      </c>
      <c r="E332" s="4" t="s">
        <v>83</v>
      </c>
      <c r="F332" s="4" t="s">
        <v>83</v>
      </c>
      <c r="G332" s="4" t="s">
        <v>939</v>
      </c>
      <c r="H332" s="4" t="s">
        <v>1558</v>
      </c>
      <c r="I332" s="4" t="s">
        <v>1559</v>
      </c>
      <c r="J332" s="4" t="s">
        <v>1560</v>
      </c>
      <c r="K332" s="4" t="s">
        <v>119</v>
      </c>
      <c r="L332" s="4" t="s">
        <v>48</v>
      </c>
      <c r="M332" s="4" t="s">
        <v>49</v>
      </c>
      <c r="N332" s="4" t="s">
        <v>49</v>
      </c>
      <c r="O332" s="4" t="s">
        <v>52</v>
      </c>
      <c r="P332" s="4" t="s">
        <v>51</v>
      </c>
      <c r="Q332" s="4" t="s">
        <v>51</v>
      </c>
      <c r="R332" s="4" t="s">
        <v>52</v>
      </c>
      <c r="S332" s="4" t="s">
        <v>52</v>
      </c>
      <c r="T332" s="4" t="s">
        <v>1476</v>
      </c>
      <c r="U332" s="4" t="s">
        <v>1554</v>
      </c>
      <c r="V332" s="4" t="s">
        <v>1419</v>
      </c>
      <c r="W332" s="4" t="s">
        <v>1311</v>
      </c>
      <c r="X332" s="4" t="s">
        <v>1561</v>
      </c>
      <c r="Y332" s="4" t="s">
        <v>1556</v>
      </c>
      <c r="Z332" s="4" t="s">
        <v>49</v>
      </c>
      <c r="AA332" s="4" t="s">
        <v>1423</v>
      </c>
      <c r="AB332" s="6" t="s">
        <v>1562</v>
      </c>
    </row>
    <row r="333" spans="1:28" ht="45" customHeight="1" x14ac:dyDescent="0.25">
      <c r="A333" s="4" t="s">
        <v>38</v>
      </c>
      <c r="B333" s="4" t="s">
        <v>1259</v>
      </c>
      <c r="C333" s="4" t="s">
        <v>40</v>
      </c>
      <c r="D333" s="4" t="s">
        <v>82</v>
      </c>
      <c r="E333" s="4" t="s">
        <v>83</v>
      </c>
      <c r="F333" s="4" t="s">
        <v>83</v>
      </c>
      <c r="G333" s="4" t="s">
        <v>939</v>
      </c>
      <c r="H333" s="4" t="s">
        <v>1563</v>
      </c>
      <c r="I333" s="4" t="s">
        <v>1564</v>
      </c>
      <c r="J333" s="4" t="s">
        <v>90</v>
      </c>
      <c r="K333" s="4" t="s">
        <v>119</v>
      </c>
      <c r="L333" s="4" t="s">
        <v>48</v>
      </c>
      <c r="M333" s="4" t="s">
        <v>49</v>
      </c>
      <c r="N333" s="4" t="s">
        <v>49</v>
      </c>
      <c r="O333" s="4" t="s">
        <v>52</v>
      </c>
      <c r="P333" s="4" t="s">
        <v>51</v>
      </c>
      <c r="Q333" s="4" t="s">
        <v>51</v>
      </c>
      <c r="R333" s="4" t="s">
        <v>52</v>
      </c>
      <c r="S333" s="4" t="s">
        <v>52</v>
      </c>
      <c r="T333" s="4" t="s">
        <v>1476</v>
      </c>
      <c r="U333" s="4" t="s">
        <v>1554</v>
      </c>
      <c r="V333" s="4" t="s">
        <v>1419</v>
      </c>
      <c r="W333" s="4" t="s">
        <v>1311</v>
      </c>
      <c r="X333" s="4" t="s">
        <v>1565</v>
      </c>
      <c r="Y333" s="4" t="s">
        <v>1556</v>
      </c>
      <c r="Z333" s="4" t="s">
        <v>49</v>
      </c>
      <c r="AA333" s="4" t="s">
        <v>1423</v>
      </c>
      <c r="AB333" s="6" t="s">
        <v>1566</v>
      </c>
    </row>
    <row r="334" spans="1:28" ht="45" customHeight="1" x14ac:dyDescent="0.25">
      <c r="A334" s="4" t="s">
        <v>38</v>
      </c>
      <c r="B334" s="4" t="s">
        <v>1259</v>
      </c>
      <c r="C334" s="4" t="s">
        <v>40</v>
      </c>
      <c r="D334" s="4" t="s">
        <v>82</v>
      </c>
      <c r="E334" s="4" t="s">
        <v>234</v>
      </c>
      <c r="F334" s="4" t="s">
        <v>234</v>
      </c>
      <c r="G334" s="4" t="s">
        <v>724</v>
      </c>
      <c r="H334" s="4" t="s">
        <v>1567</v>
      </c>
      <c r="I334" s="4" t="s">
        <v>1568</v>
      </c>
      <c r="J334" s="4" t="s">
        <v>1176</v>
      </c>
      <c r="K334" s="4" t="s">
        <v>160</v>
      </c>
      <c r="L334" s="4" t="s">
        <v>48</v>
      </c>
      <c r="M334" s="4" t="s">
        <v>49</v>
      </c>
      <c r="N334" s="4" t="s">
        <v>49</v>
      </c>
      <c r="O334" s="4" t="s">
        <v>52</v>
      </c>
      <c r="P334" s="4" t="s">
        <v>51</v>
      </c>
      <c r="Q334" s="4" t="s">
        <v>51</v>
      </c>
      <c r="R334" s="4" t="s">
        <v>52</v>
      </c>
      <c r="S334" s="4" t="s">
        <v>52</v>
      </c>
      <c r="T334" s="4" t="s">
        <v>52</v>
      </c>
      <c r="U334" s="4" t="s">
        <v>1569</v>
      </c>
      <c r="V334" s="4" t="s">
        <v>1501</v>
      </c>
      <c r="W334" s="4" t="s">
        <v>1423</v>
      </c>
      <c r="X334" s="4" t="s">
        <v>1570</v>
      </c>
      <c r="Y334" s="4" t="s">
        <v>1571</v>
      </c>
      <c r="Z334" s="4" t="s">
        <v>49</v>
      </c>
      <c r="AA334" s="4" t="s">
        <v>1572</v>
      </c>
      <c r="AB334" s="6" t="s">
        <v>1573</v>
      </c>
    </row>
    <row r="335" spans="1:28" ht="45" customHeight="1" x14ac:dyDescent="0.25">
      <c r="A335" s="4" t="s">
        <v>38</v>
      </c>
      <c r="B335" s="4" t="s">
        <v>1259</v>
      </c>
      <c r="C335" s="4" t="s">
        <v>40</v>
      </c>
      <c r="D335" s="4" t="s">
        <v>41</v>
      </c>
      <c r="E335" s="4" t="s">
        <v>42</v>
      </c>
      <c r="F335" s="4" t="s">
        <v>42</v>
      </c>
      <c r="G335" s="4" t="s">
        <v>700</v>
      </c>
      <c r="H335" s="4" t="s">
        <v>391</v>
      </c>
      <c r="I335" s="4" t="s">
        <v>392</v>
      </c>
      <c r="J335" s="4" t="s">
        <v>720</v>
      </c>
      <c r="K335" s="4" t="s">
        <v>104</v>
      </c>
      <c r="L335" s="4" t="s">
        <v>48</v>
      </c>
      <c r="M335" s="4" t="s">
        <v>49</v>
      </c>
      <c r="N335" s="4" t="s">
        <v>49</v>
      </c>
      <c r="O335" s="4" t="s">
        <v>52</v>
      </c>
      <c r="P335" s="4" t="s">
        <v>51</v>
      </c>
      <c r="Q335" s="4" t="s">
        <v>51</v>
      </c>
      <c r="R335" s="4" t="s">
        <v>52</v>
      </c>
      <c r="S335" s="4" t="s">
        <v>757</v>
      </c>
      <c r="T335" s="4" t="s">
        <v>1367</v>
      </c>
      <c r="U335" s="4" t="s">
        <v>1274</v>
      </c>
      <c r="V335" s="4" t="s">
        <v>1275</v>
      </c>
      <c r="W335" s="4" t="s">
        <v>1276</v>
      </c>
      <c r="X335" s="4" t="s">
        <v>1574</v>
      </c>
      <c r="Y335" s="4" t="s">
        <v>1575</v>
      </c>
      <c r="Z335" s="4" t="s">
        <v>49</v>
      </c>
      <c r="AA335" s="4" t="s">
        <v>1279</v>
      </c>
      <c r="AB335" s="6" t="s">
        <v>1369</v>
      </c>
    </row>
    <row r="336" spans="1:28" ht="45" customHeight="1" x14ac:dyDescent="0.25">
      <c r="A336" s="4" t="s">
        <v>38</v>
      </c>
      <c r="B336" s="4" t="s">
        <v>1259</v>
      </c>
      <c r="C336" s="4" t="s">
        <v>40</v>
      </c>
      <c r="D336" s="4" t="s">
        <v>82</v>
      </c>
      <c r="E336" s="4" t="s">
        <v>83</v>
      </c>
      <c r="F336" s="4" t="s">
        <v>83</v>
      </c>
      <c r="G336" s="4" t="s">
        <v>700</v>
      </c>
      <c r="H336" s="4" t="s">
        <v>314</v>
      </c>
      <c r="I336" s="4" t="s">
        <v>134</v>
      </c>
      <c r="J336" s="4" t="s">
        <v>315</v>
      </c>
      <c r="K336" s="4" t="s">
        <v>104</v>
      </c>
      <c r="L336" s="4" t="s">
        <v>48</v>
      </c>
      <c r="M336" s="4" t="s">
        <v>49</v>
      </c>
      <c r="N336" s="4" t="s">
        <v>49</v>
      </c>
      <c r="O336" s="4" t="s">
        <v>52</v>
      </c>
      <c r="P336" s="4" t="s">
        <v>51</v>
      </c>
      <c r="Q336" s="4" t="s">
        <v>51</v>
      </c>
      <c r="R336" s="4" t="s">
        <v>52</v>
      </c>
      <c r="S336" s="4" t="s">
        <v>757</v>
      </c>
      <c r="T336" s="4" t="s">
        <v>1367</v>
      </c>
      <c r="U336" s="4" t="s">
        <v>1274</v>
      </c>
      <c r="V336" s="4" t="s">
        <v>1275</v>
      </c>
      <c r="W336" s="4" t="s">
        <v>1276</v>
      </c>
      <c r="X336" s="4" t="s">
        <v>1576</v>
      </c>
      <c r="Y336" s="4" t="s">
        <v>1577</v>
      </c>
      <c r="Z336" s="4" t="s">
        <v>1578</v>
      </c>
      <c r="AA336" s="4" t="s">
        <v>1279</v>
      </c>
      <c r="AB336" s="6" t="s">
        <v>1426</v>
      </c>
    </row>
    <row r="337" spans="1:28" ht="45" customHeight="1" x14ac:dyDescent="0.25">
      <c r="A337" s="4" t="s">
        <v>38</v>
      </c>
      <c r="B337" s="4" t="s">
        <v>1259</v>
      </c>
      <c r="C337" s="4" t="s">
        <v>40</v>
      </c>
      <c r="D337" s="4" t="s">
        <v>82</v>
      </c>
      <c r="E337" s="4" t="s">
        <v>83</v>
      </c>
      <c r="F337" s="4" t="s">
        <v>83</v>
      </c>
      <c r="G337" s="4" t="s">
        <v>939</v>
      </c>
      <c r="H337" s="4" t="s">
        <v>1563</v>
      </c>
      <c r="I337" s="4" t="s">
        <v>1564</v>
      </c>
      <c r="J337" s="4" t="s">
        <v>90</v>
      </c>
      <c r="K337" s="4" t="s">
        <v>1579</v>
      </c>
      <c r="L337" s="4" t="s">
        <v>48</v>
      </c>
      <c r="M337" s="4" t="s">
        <v>49</v>
      </c>
      <c r="N337" s="4" t="s">
        <v>49</v>
      </c>
      <c r="O337" s="4" t="s">
        <v>52</v>
      </c>
      <c r="P337" s="4" t="s">
        <v>51</v>
      </c>
      <c r="Q337" s="4" t="s">
        <v>51</v>
      </c>
      <c r="R337" s="4" t="s">
        <v>52</v>
      </c>
      <c r="S337" s="4" t="s">
        <v>52</v>
      </c>
      <c r="T337" s="4" t="s">
        <v>1476</v>
      </c>
      <c r="U337" s="4" t="s">
        <v>1554</v>
      </c>
      <c r="V337" s="4" t="s">
        <v>1419</v>
      </c>
      <c r="W337" s="4" t="s">
        <v>1311</v>
      </c>
      <c r="X337" s="4" t="s">
        <v>1580</v>
      </c>
      <c r="Y337" s="4" t="s">
        <v>1581</v>
      </c>
      <c r="Z337" s="4" t="s">
        <v>49</v>
      </c>
      <c r="AA337" s="4" t="s">
        <v>1423</v>
      </c>
      <c r="AB337" s="6" t="s">
        <v>1566</v>
      </c>
    </row>
    <row r="338" spans="1:28" ht="45" customHeight="1" x14ac:dyDescent="0.25">
      <c r="A338" s="4" t="s">
        <v>38</v>
      </c>
      <c r="B338" s="4" t="s">
        <v>1259</v>
      </c>
      <c r="C338" s="4" t="s">
        <v>40</v>
      </c>
      <c r="D338" s="4" t="s">
        <v>82</v>
      </c>
      <c r="E338" s="4" t="s">
        <v>83</v>
      </c>
      <c r="F338" s="4" t="s">
        <v>83</v>
      </c>
      <c r="G338" s="4" t="s">
        <v>939</v>
      </c>
      <c r="H338" s="4" t="s">
        <v>1558</v>
      </c>
      <c r="I338" s="4" t="s">
        <v>1559</v>
      </c>
      <c r="J338" s="4" t="s">
        <v>1560</v>
      </c>
      <c r="K338" s="4" t="s">
        <v>119</v>
      </c>
      <c r="L338" s="4" t="s">
        <v>48</v>
      </c>
      <c r="M338" s="4" t="s">
        <v>49</v>
      </c>
      <c r="N338" s="4" t="s">
        <v>49</v>
      </c>
      <c r="O338" s="4" t="s">
        <v>52</v>
      </c>
      <c r="P338" s="4" t="s">
        <v>51</v>
      </c>
      <c r="Q338" s="4" t="s">
        <v>51</v>
      </c>
      <c r="R338" s="4" t="s">
        <v>52</v>
      </c>
      <c r="S338" s="4" t="s">
        <v>52</v>
      </c>
      <c r="T338" s="4" t="s">
        <v>1476</v>
      </c>
      <c r="U338" s="4" t="s">
        <v>1554</v>
      </c>
      <c r="V338" s="4" t="s">
        <v>1419</v>
      </c>
      <c r="W338" s="4" t="s">
        <v>1311</v>
      </c>
      <c r="X338" s="4" t="s">
        <v>1582</v>
      </c>
      <c r="Y338" s="4" t="s">
        <v>1583</v>
      </c>
      <c r="Z338" s="4" t="s">
        <v>49</v>
      </c>
      <c r="AA338" s="4" t="s">
        <v>1423</v>
      </c>
      <c r="AB338" s="6" t="s">
        <v>1562</v>
      </c>
    </row>
    <row r="339" spans="1:28" ht="45" customHeight="1" x14ac:dyDescent="0.25">
      <c r="A339" s="4" t="s">
        <v>38</v>
      </c>
      <c r="B339" s="4" t="s">
        <v>1259</v>
      </c>
      <c r="C339" s="4" t="s">
        <v>40</v>
      </c>
      <c r="D339" s="4" t="s">
        <v>7</v>
      </c>
      <c r="E339" s="4" t="s">
        <v>179</v>
      </c>
      <c r="F339" s="4" t="s">
        <v>179</v>
      </c>
      <c r="G339" s="4" t="s">
        <v>700</v>
      </c>
      <c r="H339" s="4" t="s">
        <v>180</v>
      </c>
      <c r="I339" s="4" t="s">
        <v>129</v>
      </c>
      <c r="J339" s="4" t="s">
        <v>181</v>
      </c>
      <c r="K339" s="4" t="s">
        <v>104</v>
      </c>
      <c r="L339" s="4" t="s">
        <v>490</v>
      </c>
      <c r="M339" s="4" t="s">
        <v>49</v>
      </c>
      <c r="N339" s="4" t="s">
        <v>49</v>
      </c>
      <c r="O339" s="4" t="s">
        <v>52</v>
      </c>
      <c r="P339" s="4" t="s">
        <v>51</v>
      </c>
      <c r="Q339" s="4" t="s">
        <v>51</v>
      </c>
      <c r="R339" s="4" t="s">
        <v>1392</v>
      </c>
      <c r="S339" s="4" t="s">
        <v>1393</v>
      </c>
      <c r="T339" s="4" t="s">
        <v>1394</v>
      </c>
      <c r="U339" s="4" t="s">
        <v>1395</v>
      </c>
      <c r="V339" s="4" t="s">
        <v>1396</v>
      </c>
      <c r="W339" s="4" t="s">
        <v>1397</v>
      </c>
      <c r="X339" s="4" t="s">
        <v>1584</v>
      </c>
      <c r="Y339" s="4" t="s">
        <v>1585</v>
      </c>
      <c r="Z339" s="4" t="s">
        <v>49</v>
      </c>
      <c r="AA339" s="4" t="s">
        <v>1400</v>
      </c>
      <c r="AB339" s="6" t="s">
        <v>1401</v>
      </c>
    </row>
    <row r="340" spans="1:28" ht="45" customHeight="1" x14ac:dyDescent="0.25">
      <c r="A340" s="4" t="s">
        <v>38</v>
      </c>
      <c r="B340" s="4" t="s">
        <v>1259</v>
      </c>
      <c r="C340" s="4" t="s">
        <v>40</v>
      </c>
      <c r="D340" s="4" t="s">
        <v>69</v>
      </c>
      <c r="E340" s="4" t="s">
        <v>70</v>
      </c>
      <c r="F340" s="4" t="s">
        <v>70</v>
      </c>
      <c r="G340" s="4" t="s">
        <v>939</v>
      </c>
      <c r="H340" s="4" t="s">
        <v>861</v>
      </c>
      <c r="I340" s="4" t="s">
        <v>559</v>
      </c>
      <c r="J340" s="4" t="s">
        <v>862</v>
      </c>
      <c r="K340" s="4" t="s">
        <v>104</v>
      </c>
      <c r="L340" s="4" t="s">
        <v>490</v>
      </c>
      <c r="M340" s="4" t="s">
        <v>49</v>
      </c>
      <c r="N340" s="4" t="s">
        <v>49</v>
      </c>
      <c r="O340" s="4" t="s">
        <v>52</v>
      </c>
      <c r="P340" s="4" t="s">
        <v>51</v>
      </c>
      <c r="Q340" s="4" t="s">
        <v>51</v>
      </c>
      <c r="R340" s="4" t="s">
        <v>491</v>
      </c>
      <c r="S340" s="4" t="s">
        <v>1504</v>
      </c>
      <c r="T340" s="4" t="s">
        <v>1505</v>
      </c>
      <c r="U340" s="4" t="s">
        <v>1586</v>
      </c>
      <c r="V340" s="4" t="s">
        <v>1587</v>
      </c>
      <c r="W340" s="4" t="s">
        <v>1588</v>
      </c>
      <c r="X340" s="4" t="s">
        <v>1589</v>
      </c>
      <c r="Y340" s="4" t="s">
        <v>1590</v>
      </c>
      <c r="Z340" s="4" t="s">
        <v>49</v>
      </c>
      <c r="AA340" s="4" t="s">
        <v>1572</v>
      </c>
      <c r="AB340" s="6" t="s">
        <v>1591</v>
      </c>
    </row>
    <row r="341" spans="1:28" ht="45" customHeight="1" x14ac:dyDescent="0.25">
      <c r="A341" s="4" t="s">
        <v>38</v>
      </c>
      <c r="B341" s="4" t="s">
        <v>1259</v>
      </c>
      <c r="C341" s="4" t="s">
        <v>40</v>
      </c>
      <c r="D341" s="4" t="s">
        <v>82</v>
      </c>
      <c r="E341" s="4" t="s">
        <v>83</v>
      </c>
      <c r="F341" s="4" t="s">
        <v>83</v>
      </c>
      <c r="G341" s="4" t="s">
        <v>334</v>
      </c>
      <c r="H341" s="4" t="s">
        <v>1446</v>
      </c>
      <c r="I341" s="4" t="s">
        <v>426</v>
      </c>
      <c r="J341" s="4" t="s">
        <v>90</v>
      </c>
      <c r="K341" s="4" t="s">
        <v>337</v>
      </c>
      <c r="L341" s="4" t="s">
        <v>48</v>
      </c>
      <c r="M341" s="4" t="s">
        <v>49</v>
      </c>
      <c r="N341" s="4" t="s">
        <v>49</v>
      </c>
      <c r="O341" s="4" t="s">
        <v>50</v>
      </c>
      <c r="P341" s="4" t="s">
        <v>51</v>
      </c>
      <c r="Q341" s="4" t="s">
        <v>51</v>
      </c>
      <c r="R341" s="4" t="s">
        <v>52</v>
      </c>
      <c r="S341" s="4" t="s">
        <v>766</v>
      </c>
      <c r="T341" s="4" t="s">
        <v>767</v>
      </c>
      <c r="U341" s="4" t="s">
        <v>1447</v>
      </c>
      <c r="V341" s="4" t="s">
        <v>711</v>
      </c>
      <c r="W341" s="4" t="s">
        <v>1275</v>
      </c>
      <c r="X341" s="4" t="s">
        <v>1592</v>
      </c>
      <c r="Y341" s="4" t="s">
        <v>1593</v>
      </c>
      <c r="Z341" s="4" t="s">
        <v>49</v>
      </c>
      <c r="AA341" s="4" t="s">
        <v>1262</v>
      </c>
      <c r="AB341" s="6" t="s">
        <v>1451</v>
      </c>
    </row>
    <row r="342" spans="1:28" ht="45" customHeight="1" x14ac:dyDescent="0.25">
      <c r="A342" s="4" t="s">
        <v>38</v>
      </c>
      <c r="B342" s="4" t="s">
        <v>1259</v>
      </c>
      <c r="C342" s="4" t="s">
        <v>40</v>
      </c>
      <c r="D342" s="4" t="s">
        <v>82</v>
      </c>
      <c r="E342" s="4" t="s">
        <v>83</v>
      </c>
      <c r="F342" s="4" t="s">
        <v>83</v>
      </c>
      <c r="G342" s="4" t="s">
        <v>334</v>
      </c>
      <c r="H342" s="4" t="s">
        <v>1295</v>
      </c>
      <c r="I342" s="4" t="s">
        <v>533</v>
      </c>
      <c r="J342" s="4" t="s">
        <v>1296</v>
      </c>
      <c r="K342" s="4" t="s">
        <v>337</v>
      </c>
      <c r="L342" s="4" t="s">
        <v>48</v>
      </c>
      <c r="M342" s="4" t="s">
        <v>49</v>
      </c>
      <c r="N342" s="4" t="s">
        <v>49</v>
      </c>
      <c r="O342" s="4" t="s">
        <v>50</v>
      </c>
      <c r="P342" s="4" t="s">
        <v>51</v>
      </c>
      <c r="Q342" s="4" t="s">
        <v>51</v>
      </c>
      <c r="R342" s="4" t="s">
        <v>52</v>
      </c>
      <c r="S342" s="4" t="s">
        <v>766</v>
      </c>
      <c r="T342" s="4" t="s">
        <v>767</v>
      </c>
      <c r="U342" s="4" t="s">
        <v>1447</v>
      </c>
      <c r="V342" s="4" t="s">
        <v>711</v>
      </c>
      <c r="W342" s="4" t="s">
        <v>1275</v>
      </c>
      <c r="X342" s="4" t="s">
        <v>1594</v>
      </c>
      <c r="Y342" s="4" t="s">
        <v>1593</v>
      </c>
      <c r="Z342" s="4" t="s">
        <v>49</v>
      </c>
      <c r="AA342" s="4" t="s">
        <v>1262</v>
      </c>
      <c r="AB342" s="6" t="s">
        <v>1300</v>
      </c>
    </row>
    <row r="343" spans="1:28" ht="45" customHeight="1" x14ac:dyDescent="0.25">
      <c r="A343" s="4" t="s">
        <v>38</v>
      </c>
      <c r="B343" s="4" t="s">
        <v>1259</v>
      </c>
      <c r="C343" s="4" t="s">
        <v>40</v>
      </c>
      <c r="D343" s="4" t="s">
        <v>41</v>
      </c>
      <c r="E343" s="4" t="s">
        <v>42</v>
      </c>
      <c r="F343" s="4" t="s">
        <v>42</v>
      </c>
      <c r="G343" s="4" t="s">
        <v>724</v>
      </c>
      <c r="H343" s="4" t="s">
        <v>1595</v>
      </c>
      <c r="I343" s="4" t="s">
        <v>1596</v>
      </c>
      <c r="J343" s="4" t="s">
        <v>1597</v>
      </c>
      <c r="K343" s="4" t="s">
        <v>160</v>
      </c>
      <c r="L343" s="4" t="s">
        <v>48</v>
      </c>
      <c r="M343" s="4" t="s">
        <v>49</v>
      </c>
      <c r="N343" s="4" t="s">
        <v>49</v>
      </c>
      <c r="O343" s="4" t="s">
        <v>52</v>
      </c>
      <c r="P343" s="4" t="s">
        <v>51</v>
      </c>
      <c r="Q343" s="4" t="s">
        <v>51</v>
      </c>
      <c r="R343" s="4" t="s">
        <v>52</v>
      </c>
      <c r="S343" s="4" t="s">
        <v>52</v>
      </c>
      <c r="T343" s="4" t="s">
        <v>52</v>
      </c>
      <c r="U343" s="4" t="s">
        <v>1598</v>
      </c>
      <c r="V343" s="4" t="s">
        <v>1599</v>
      </c>
      <c r="W343" s="4" t="s">
        <v>1501</v>
      </c>
      <c r="X343" s="4" t="s">
        <v>1600</v>
      </c>
      <c r="Y343" s="4" t="s">
        <v>1601</v>
      </c>
      <c r="Z343" s="4" t="s">
        <v>49</v>
      </c>
      <c r="AA343" s="4" t="s">
        <v>1602</v>
      </c>
      <c r="AB343" s="6" t="s">
        <v>1603</v>
      </c>
    </row>
    <row r="344" spans="1:28" ht="45" customHeight="1" x14ac:dyDescent="0.25">
      <c r="A344" s="4" t="s">
        <v>38</v>
      </c>
      <c r="B344" s="4" t="s">
        <v>1259</v>
      </c>
      <c r="C344" s="4" t="s">
        <v>40</v>
      </c>
      <c r="D344" s="4" t="s">
        <v>41</v>
      </c>
      <c r="E344" s="4" t="s">
        <v>42</v>
      </c>
      <c r="F344" s="4" t="s">
        <v>42</v>
      </c>
      <c r="G344" s="4" t="s">
        <v>724</v>
      </c>
      <c r="H344" s="4" t="s">
        <v>1604</v>
      </c>
      <c r="I344" s="4" t="s">
        <v>1605</v>
      </c>
      <c r="J344" s="4" t="s">
        <v>128</v>
      </c>
      <c r="K344" s="4" t="s">
        <v>160</v>
      </c>
      <c r="L344" s="4" t="s">
        <v>48</v>
      </c>
      <c r="M344" s="4" t="s">
        <v>49</v>
      </c>
      <c r="N344" s="4" t="s">
        <v>49</v>
      </c>
      <c r="O344" s="4" t="s">
        <v>52</v>
      </c>
      <c r="P344" s="4" t="s">
        <v>51</v>
      </c>
      <c r="Q344" s="4" t="s">
        <v>51</v>
      </c>
      <c r="R344" s="4" t="s">
        <v>52</v>
      </c>
      <c r="S344" s="4" t="s">
        <v>52</v>
      </c>
      <c r="T344" s="4" t="s">
        <v>52</v>
      </c>
      <c r="U344" s="4" t="s">
        <v>1569</v>
      </c>
      <c r="V344" s="4" t="s">
        <v>1606</v>
      </c>
      <c r="W344" s="4" t="s">
        <v>1587</v>
      </c>
      <c r="X344" s="4" t="s">
        <v>1607</v>
      </c>
      <c r="Y344" s="4" t="s">
        <v>1608</v>
      </c>
      <c r="Z344" s="4" t="s">
        <v>49</v>
      </c>
      <c r="AA344" s="4" t="s">
        <v>1602</v>
      </c>
      <c r="AB344" s="6" t="s">
        <v>1609</v>
      </c>
    </row>
    <row r="345" spans="1:28" ht="45" customHeight="1" x14ac:dyDescent="0.25">
      <c r="A345" s="4" t="s">
        <v>38</v>
      </c>
      <c r="B345" s="4" t="s">
        <v>1259</v>
      </c>
      <c r="C345" s="4" t="s">
        <v>40</v>
      </c>
      <c r="D345" s="4" t="s">
        <v>69</v>
      </c>
      <c r="E345" s="4" t="s">
        <v>70</v>
      </c>
      <c r="F345" s="4" t="s">
        <v>70</v>
      </c>
      <c r="G345" s="4" t="s">
        <v>939</v>
      </c>
      <c r="H345" s="4" t="s">
        <v>861</v>
      </c>
      <c r="I345" s="4" t="s">
        <v>559</v>
      </c>
      <c r="J345" s="4" t="s">
        <v>862</v>
      </c>
      <c r="K345" s="4" t="s">
        <v>104</v>
      </c>
      <c r="L345" s="4" t="s">
        <v>490</v>
      </c>
      <c r="M345" s="4" t="s">
        <v>49</v>
      </c>
      <c r="N345" s="4" t="s">
        <v>49</v>
      </c>
      <c r="O345" s="4" t="s">
        <v>52</v>
      </c>
      <c r="P345" s="4" t="s">
        <v>51</v>
      </c>
      <c r="Q345" s="4" t="s">
        <v>51</v>
      </c>
      <c r="R345" s="4" t="s">
        <v>491</v>
      </c>
      <c r="S345" s="4" t="s">
        <v>1504</v>
      </c>
      <c r="T345" s="4" t="s">
        <v>1505</v>
      </c>
      <c r="U345" s="4" t="s">
        <v>1586</v>
      </c>
      <c r="V345" s="4" t="s">
        <v>1587</v>
      </c>
      <c r="W345" s="4" t="s">
        <v>1588</v>
      </c>
      <c r="X345" s="4" t="s">
        <v>1610</v>
      </c>
      <c r="Y345" s="4" t="s">
        <v>1611</v>
      </c>
      <c r="Z345" s="4" t="s">
        <v>49</v>
      </c>
      <c r="AA345" s="4" t="s">
        <v>1572</v>
      </c>
      <c r="AB345" s="6" t="s">
        <v>1591</v>
      </c>
    </row>
    <row r="346" spans="1:28" ht="45" customHeight="1" x14ac:dyDescent="0.25">
      <c r="A346" s="4" t="s">
        <v>38</v>
      </c>
      <c r="B346" s="4" t="s">
        <v>1259</v>
      </c>
      <c r="C346" s="4" t="s">
        <v>40</v>
      </c>
      <c r="D346" s="4" t="s">
        <v>69</v>
      </c>
      <c r="E346" s="4" t="s">
        <v>70</v>
      </c>
      <c r="F346" s="4" t="s">
        <v>70</v>
      </c>
      <c r="G346" s="4" t="s">
        <v>334</v>
      </c>
      <c r="H346" s="4" t="s">
        <v>435</v>
      </c>
      <c r="I346" s="4" t="s">
        <v>436</v>
      </c>
      <c r="J346" s="4" t="s">
        <v>437</v>
      </c>
      <c r="K346" s="4" t="s">
        <v>337</v>
      </c>
      <c r="L346" s="4" t="s">
        <v>48</v>
      </c>
      <c r="M346" s="4" t="s">
        <v>49</v>
      </c>
      <c r="N346" s="4" t="s">
        <v>49</v>
      </c>
      <c r="O346" s="4" t="s">
        <v>52</v>
      </c>
      <c r="P346" s="4" t="s">
        <v>51</v>
      </c>
      <c r="Q346" s="4" t="s">
        <v>51</v>
      </c>
      <c r="R346" s="4" t="s">
        <v>52</v>
      </c>
      <c r="S346" s="4" t="s">
        <v>51</v>
      </c>
      <c r="T346" s="4" t="s">
        <v>1612</v>
      </c>
      <c r="U346" s="4" t="s">
        <v>1613</v>
      </c>
      <c r="V346" s="4" t="s">
        <v>1614</v>
      </c>
      <c r="W346" s="4" t="s">
        <v>1614</v>
      </c>
      <c r="X346" s="4" t="s">
        <v>1615</v>
      </c>
      <c r="Y346" s="4" t="s">
        <v>1616</v>
      </c>
      <c r="Z346" s="4" t="s">
        <v>49</v>
      </c>
      <c r="AA346" s="4" t="s">
        <v>1606</v>
      </c>
      <c r="AB346" s="6" t="s">
        <v>1617</v>
      </c>
    </row>
    <row r="347" spans="1:28" ht="45" customHeight="1" x14ac:dyDescent="0.25">
      <c r="A347" s="4" t="s">
        <v>38</v>
      </c>
      <c r="B347" s="4" t="s">
        <v>1259</v>
      </c>
      <c r="C347" s="4" t="s">
        <v>40</v>
      </c>
      <c r="D347" s="4" t="s">
        <v>69</v>
      </c>
      <c r="E347" s="4" t="s">
        <v>70</v>
      </c>
      <c r="F347" s="4" t="s">
        <v>70</v>
      </c>
      <c r="G347" s="4" t="s">
        <v>939</v>
      </c>
      <c r="H347" s="4" t="s">
        <v>1551</v>
      </c>
      <c r="I347" s="4" t="s">
        <v>1552</v>
      </c>
      <c r="J347" s="4" t="s">
        <v>1553</v>
      </c>
      <c r="K347" s="4" t="s">
        <v>119</v>
      </c>
      <c r="L347" s="4" t="s">
        <v>48</v>
      </c>
      <c r="M347" s="4" t="s">
        <v>49</v>
      </c>
      <c r="N347" s="4" t="s">
        <v>49</v>
      </c>
      <c r="O347" s="4" t="s">
        <v>52</v>
      </c>
      <c r="P347" s="4" t="s">
        <v>51</v>
      </c>
      <c r="Q347" s="4" t="s">
        <v>51</v>
      </c>
      <c r="R347" s="4" t="s">
        <v>52</v>
      </c>
      <c r="S347" s="4" t="s">
        <v>52</v>
      </c>
      <c r="T347" s="4" t="s">
        <v>1476</v>
      </c>
      <c r="U347" s="4" t="s">
        <v>1554</v>
      </c>
      <c r="V347" s="4" t="s">
        <v>1419</v>
      </c>
      <c r="W347" s="4" t="s">
        <v>1311</v>
      </c>
      <c r="X347" s="4" t="s">
        <v>1618</v>
      </c>
      <c r="Y347" s="4" t="s">
        <v>1619</v>
      </c>
      <c r="Z347" s="4" t="s">
        <v>49</v>
      </c>
      <c r="AA347" s="4" t="s">
        <v>1423</v>
      </c>
      <c r="AB347" s="6" t="s">
        <v>1557</v>
      </c>
    </row>
    <row r="348" spans="1:28" ht="45" customHeight="1" x14ac:dyDescent="0.25">
      <c r="A348" s="4" t="s">
        <v>38</v>
      </c>
      <c r="B348" s="4" t="s">
        <v>1259</v>
      </c>
      <c r="C348" s="4" t="s">
        <v>40</v>
      </c>
      <c r="D348" s="4" t="s">
        <v>69</v>
      </c>
      <c r="E348" s="4" t="s">
        <v>70</v>
      </c>
      <c r="F348" s="4" t="s">
        <v>70</v>
      </c>
      <c r="G348" s="4" t="s">
        <v>724</v>
      </c>
      <c r="H348" s="4" t="s">
        <v>1284</v>
      </c>
      <c r="I348" s="4" t="s">
        <v>744</v>
      </c>
      <c r="J348" s="4" t="s">
        <v>225</v>
      </c>
      <c r="K348" s="4" t="s">
        <v>119</v>
      </c>
      <c r="L348" s="4" t="s">
        <v>48</v>
      </c>
      <c r="M348" s="4" t="s">
        <v>49</v>
      </c>
      <c r="N348" s="4" t="s">
        <v>49</v>
      </c>
      <c r="O348" s="4" t="s">
        <v>52</v>
      </c>
      <c r="P348" s="4" t="s">
        <v>51</v>
      </c>
      <c r="Q348" s="4" t="s">
        <v>51</v>
      </c>
      <c r="R348" s="4" t="s">
        <v>52</v>
      </c>
      <c r="S348" s="4" t="s">
        <v>52</v>
      </c>
      <c r="T348" s="4" t="s">
        <v>52</v>
      </c>
      <c r="U348" s="4" t="s">
        <v>1285</v>
      </c>
      <c r="V348" s="4" t="s">
        <v>1286</v>
      </c>
      <c r="W348" s="4" t="s">
        <v>1287</v>
      </c>
      <c r="X348" s="4" t="s">
        <v>1620</v>
      </c>
      <c r="Y348" s="4" t="s">
        <v>1621</v>
      </c>
      <c r="Z348" s="4" t="s">
        <v>49</v>
      </c>
      <c r="AA348" s="4" t="s">
        <v>1290</v>
      </c>
      <c r="AB348" s="6" t="s">
        <v>1291</v>
      </c>
    </row>
    <row r="349" spans="1:28" ht="45" customHeight="1" x14ac:dyDescent="0.25">
      <c r="A349" s="4" t="s">
        <v>38</v>
      </c>
      <c r="B349" s="4" t="s">
        <v>1259</v>
      </c>
      <c r="C349" s="4" t="s">
        <v>40</v>
      </c>
      <c r="D349" s="4" t="s">
        <v>82</v>
      </c>
      <c r="E349" s="4" t="s">
        <v>83</v>
      </c>
      <c r="F349" s="4" t="s">
        <v>83</v>
      </c>
      <c r="G349" s="4" t="s">
        <v>724</v>
      </c>
      <c r="H349" s="4" t="s">
        <v>1431</v>
      </c>
      <c r="I349" s="4" t="s">
        <v>1432</v>
      </c>
      <c r="J349" s="4" t="s">
        <v>1433</v>
      </c>
      <c r="K349" s="4" t="s">
        <v>119</v>
      </c>
      <c r="L349" s="4" t="s">
        <v>48</v>
      </c>
      <c r="M349" s="4" t="s">
        <v>49</v>
      </c>
      <c r="N349" s="4" t="s">
        <v>49</v>
      </c>
      <c r="O349" s="4" t="s">
        <v>52</v>
      </c>
      <c r="P349" s="4" t="s">
        <v>51</v>
      </c>
      <c r="Q349" s="4" t="s">
        <v>51</v>
      </c>
      <c r="R349" s="4" t="s">
        <v>52</v>
      </c>
      <c r="S349" s="4" t="s">
        <v>52</v>
      </c>
      <c r="T349" s="4" t="s">
        <v>52</v>
      </c>
      <c r="U349" s="4" t="s">
        <v>1285</v>
      </c>
      <c r="V349" s="4" t="s">
        <v>1286</v>
      </c>
      <c r="W349" s="4" t="s">
        <v>1287</v>
      </c>
      <c r="X349" s="4" t="s">
        <v>1622</v>
      </c>
      <c r="Y349" s="4" t="s">
        <v>1623</v>
      </c>
      <c r="Z349" s="4" t="s">
        <v>49</v>
      </c>
      <c r="AA349" s="4" t="s">
        <v>1290</v>
      </c>
      <c r="AB349" s="6" t="s">
        <v>1435</v>
      </c>
    </row>
    <row r="350" spans="1:28" ht="45" customHeight="1" x14ac:dyDescent="0.25">
      <c r="A350" s="4" t="s">
        <v>38</v>
      </c>
      <c r="B350" s="4" t="s">
        <v>1259</v>
      </c>
      <c r="C350" s="4" t="s">
        <v>186</v>
      </c>
      <c r="D350" s="4" t="s">
        <v>3</v>
      </c>
      <c r="E350" s="4" t="s">
        <v>623</v>
      </c>
      <c r="F350" s="4" t="s">
        <v>623</v>
      </c>
      <c r="G350" s="4" t="s">
        <v>188</v>
      </c>
      <c r="H350" s="4" t="s">
        <v>189</v>
      </c>
      <c r="I350" s="4" t="s">
        <v>190</v>
      </c>
      <c r="J350" s="4" t="s">
        <v>191</v>
      </c>
      <c r="K350" s="4" t="s">
        <v>337</v>
      </c>
      <c r="L350" s="4" t="s">
        <v>48</v>
      </c>
      <c r="M350" s="4" t="s">
        <v>49</v>
      </c>
      <c r="N350" s="4" t="s">
        <v>49</v>
      </c>
      <c r="O350" s="4" t="s">
        <v>52</v>
      </c>
      <c r="P350" s="4" t="s">
        <v>51</v>
      </c>
      <c r="Q350" s="4" t="s">
        <v>51</v>
      </c>
      <c r="R350" s="4" t="s">
        <v>52</v>
      </c>
      <c r="S350" s="4" t="s">
        <v>52</v>
      </c>
      <c r="T350" s="4" t="s">
        <v>1476</v>
      </c>
      <c r="U350" s="4" t="s">
        <v>1477</v>
      </c>
      <c r="V350" s="4" t="s">
        <v>1478</v>
      </c>
      <c r="W350" s="4" t="s">
        <v>1479</v>
      </c>
      <c r="X350" s="4" t="s">
        <v>1624</v>
      </c>
      <c r="Y350" s="4" t="s">
        <v>1625</v>
      </c>
      <c r="Z350" s="4" t="s">
        <v>49</v>
      </c>
      <c r="AA350" s="4" t="s">
        <v>1482</v>
      </c>
      <c r="AB350" s="6" t="s">
        <v>1483</v>
      </c>
    </row>
    <row r="351" spans="1:28" ht="45" customHeight="1" x14ac:dyDescent="0.25">
      <c r="A351" s="4" t="s">
        <v>38</v>
      </c>
      <c r="B351" s="4" t="s">
        <v>1626</v>
      </c>
      <c r="C351" s="4" t="s">
        <v>40</v>
      </c>
      <c r="D351" s="4" t="s">
        <v>69</v>
      </c>
      <c r="E351" s="4" t="s">
        <v>1627</v>
      </c>
      <c r="F351" s="4" t="s">
        <v>1627</v>
      </c>
      <c r="G351" s="4" t="s">
        <v>188</v>
      </c>
      <c r="H351" s="4" t="s">
        <v>1628</v>
      </c>
      <c r="I351" s="4" t="s">
        <v>90</v>
      </c>
      <c r="J351" s="4" t="s">
        <v>872</v>
      </c>
      <c r="K351" s="4" t="s">
        <v>104</v>
      </c>
      <c r="L351" s="4" t="s">
        <v>48</v>
      </c>
      <c r="M351" s="4" t="s">
        <v>49</v>
      </c>
      <c r="N351" s="4" t="s">
        <v>49</v>
      </c>
      <c r="O351" s="4" t="s">
        <v>52</v>
      </c>
      <c r="P351" s="4" t="s">
        <v>51</v>
      </c>
      <c r="Q351" s="4" t="s">
        <v>51</v>
      </c>
      <c r="R351" s="4" t="s">
        <v>52</v>
      </c>
      <c r="S351" s="4" t="s">
        <v>52</v>
      </c>
      <c r="T351" s="4" t="s">
        <v>52</v>
      </c>
      <c r="U351" s="4" t="s">
        <v>1629</v>
      </c>
      <c r="V351" s="4" t="s">
        <v>1630</v>
      </c>
      <c r="W351" s="4" t="s">
        <v>1631</v>
      </c>
      <c r="X351" s="4" t="s">
        <v>1632</v>
      </c>
      <c r="Y351" s="4" t="s">
        <v>1633</v>
      </c>
      <c r="Z351" s="4" t="s">
        <v>49</v>
      </c>
      <c r="AA351" s="4" t="s">
        <v>1634</v>
      </c>
      <c r="AB351" s="4"/>
    </row>
    <row r="352" spans="1:28" ht="45" customHeight="1" x14ac:dyDescent="0.25">
      <c r="A352" s="4" t="s">
        <v>38</v>
      </c>
      <c r="B352" s="4" t="s">
        <v>1626</v>
      </c>
      <c r="C352" s="4" t="s">
        <v>40</v>
      </c>
      <c r="D352" s="4" t="s">
        <v>69</v>
      </c>
      <c r="E352" s="4" t="s">
        <v>1627</v>
      </c>
      <c r="F352" s="4" t="s">
        <v>1627</v>
      </c>
      <c r="G352" s="4" t="s">
        <v>1635</v>
      </c>
      <c r="H352" s="4" t="s">
        <v>1636</v>
      </c>
      <c r="I352" s="4" t="s">
        <v>1637</v>
      </c>
      <c r="J352" s="4" t="s">
        <v>1638</v>
      </c>
      <c r="K352" s="4" t="s">
        <v>337</v>
      </c>
      <c r="L352" s="4" t="s">
        <v>48</v>
      </c>
      <c r="M352" s="4" t="s">
        <v>49</v>
      </c>
      <c r="N352" s="4" t="s">
        <v>49</v>
      </c>
      <c r="O352" s="4" t="s">
        <v>52</v>
      </c>
      <c r="P352" s="4" t="s">
        <v>51</v>
      </c>
      <c r="Q352" s="4" t="s">
        <v>51</v>
      </c>
      <c r="R352" s="4" t="s">
        <v>52</v>
      </c>
      <c r="S352" s="4" t="s">
        <v>52</v>
      </c>
      <c r="T352" s="4" t="s">
        <v>52</v>
      </c>
      <c r="U352" s="4" t="s">
        <v>1639</v>
      </c>
      <c r="V352" s="4" t="s">
        <v>1640</v>
      </c>
      <c r="W352" s="4" t="s">
        <v>1640</v>
      </c>
      <c r="X352" s="4" t="s">
        <v>1641</v>
      </c>
      <c r="Y352" s="4" t="s">
        <v>1642</v>
      </c>
      <c r="Z352" s="4" t="s">
        <v>49</v>
      </c>
      <c r="AA352" s="4" t="s">
        <v>1634</v>
      </c>
      <c r="AB352" s="4"/>
    </row>
    <row r="353" spans="1:28" ht="45" customHeight="1" x14ac:dyDescent="0.25">
      <c r="A353" s="4" t="s">
        <v>38</v>
      </c>
      <c r="B353" s="4" t="s">
        <v>1626</v>
      </c>
      <c r="C353" s="4" t="s">
        <v>40</v>
      </c>
      <c r="D353" s="4" t="s">
        <v>7</v>
      </c>
      <c r="E353" s="4" t="s">
        <v>1643</v>
      </c>
      <c r="F353" s="4" t="s">
        <v>1643</v>
      </c>
      <c r="G353" s="4" t="s">
        <v>700</v>
      </c>
      <c r="H353" s="4" t="s">
        <v>180</v>
      </c>
      <c r="I353" s="4" t="s">
        <v>129</v>
      </c>
      <c r="J353" s="4" t="s">
        <v>181</v>
      </c>
      <c r="K353" s="4" t="s">
        <v>74</v>
      </c>
      <c r="L353" s="4" t="s">
        <v>48</v>
      </c>
      <c r="M353" s="4" t="s">
        <v>49</v>
      </c>
      <c r="N353" s="4" t="s">
        <v>49</v>
      </c>
      <c r="O353" s="4" t="s">
        <v>52</v>
      </c>
      <c r="P353" s="4" t="s">
        <v>51</v>
      </c>
      <c r="Q353" s="4" t="s">
        <v>51</v>
      </c>
      <c r="R353" s="4" t="s">
        <v>52</v>
      </c>
      <c r="S353" s="4" t="s">
        <v>766</v>
      </c>
      <c r="T353" s="4" t="s">
        <v>1644</v>
      </c>
      <c r="U353" s="4" t="s">
        <v>1645</v>
      </c>
      <c r="V353" s="4" t="s">
        <v>1634</v>
      </c>
      <c r="W353" s="4" t="s">
        <v>1646</v>
      </c>
      <c r="X353" s="4" t="s">
        <v>1647</v>
      </c>
      <c r="Y353" s="4" t="s">
        <v>1648</v>
      </c>
      <c r="Z353" s="4" t="s">
        <v>49</v>
      </c>
      <c r="AA353" s="4" t="s">
        <v>1649</v>
      </c>
      <c r="AB353" s="4" t="s">
        <v>62</v>
      </c>
    </row>
    <row r="354" spans="1:28" ht="45" customHeight="1" x14ac:dyDescent="0.25">
      <c r="A354" s="4" t="s">
        <v>38</v>
      </c>
      <c r="B354" s="4" t="s">
        <v>1626</v>
      </c>
      <c r="C354" s="4" t="s">
        <v>40</v>
      </c>
      <c r="D354" s="4" t="s">
        <v>82</v>
      </c>
      <c r="E354" s="4" t="s">
        <v>1650</v>
      </c>
      <c r="F354" s="4" t="s">
        <v>1650</v>
      </c>
      <c r="G354" s="4" t="s">
        <v>700</v>
      </c>
      <c r="H354" s="4" t="s">
        <v>89</v>
      </c>
      <c r="I354" s="4" t="s">
        <v>90</v>
      </c>
      <c r="J354" s="4" t="s">
        <v>91</v>
      </c>
      <c r="K354" s="4" t="s">
        <v>104</v>
      </c>
      <c r="L354" s="4" t="s">
        <v>48</v>
      </c>
      <c r="M354" s="4" t="s">
        <v>49</v>
      </c>
      <c r="N354" s="4" t="s">
        <v>49</v>
      </c>
      <c r="O354" s="4" t="s">
        <v>52</v>
      </c>
      <c r="P354" s="4" t="s">
        <v>51</v>
      </c>
      <c r="Q354" s="4" t="s">
        <v>51</v>
      </c>
      <c r="R354" s="4" t="s">
        <v>52</v>
      </c>
      <c r="S354" s="4" t="s">
        <v>52</v>
      </c>
      <c r="T354" s="4" t="s">
        <v>52</v>
      </c>
      <c r="U354" s="4" t="s">
        <v>1651</v>
      </c>
      <c r="V354" s="4" t="s">
        <v>1652</v>
      </c>
      <c r="W354" s="4" t="s">
        <v>1653</v>
      </c>
      <c r="X354" s="4" t="s">
        <v>1654</v>
      </c>
      <c r="Y354" s="4" t="s">
        <v>1655</v>
      </c>
      <c r="Z354" s="4" t="s">
        <v>49</v>
      </c>
      <c r="AA354" s="4" t="s">
        <v>1656</v>
      </c>
      <c r="AB354" s="6" t="s">
        <v>1657</v>
      </c>
    </row>
    <row r="355" spans="1:28" ht="45" customHeight="1" x14ac:dyDescent="0.25">
      <c r="A355" s="4" t="s">
        <v>38</v>
      </c>
      <c r="B355" s="4" t="s">
        <v>1626</v>
      </c>
      <c r="C355" s="4" t="s">
        <v>40</v>
      </c>
      <c r="D355" s="4" t="s">
        <v>82</v>
      </c>
      <c r="E355" s="4" t="s">
        <v>1650</v>
      </c>
      <c r="F355" s="4" t="s">
        <v>1650</v>
      </c>
      <c r="G355" s="4" t="s">
        <v>700</v>
      </c>
      <c r="H355" s="4" t="s">
        <v>314</v>
      </c>
      <c r="I355" s="4" t="s">
        <v>134</v>
      </c>
      <c r="J355" s="4" t="s">
        <v>315</v>
      </c>
      <c r="K355" s="4" t="s">
        <v>104</v>
      </c>
      <c r="L355" s="4" t="s">
        <v>48</v>
      </c>
      <c r="M355" s="4" t="s">
        <v>49</v>
      </c>
      <c r="N355" s="4" t="s">
        <v>49</v>
      </c>
      <c r="O355" s="4" t="s">
        <v>52</v>
      </c>
      <c r="P355" s="4" t="s">
        <v>51</v>
      </c>
      <c r="Q355" s="4" t="s">
        <v>51</v>
      </c>
      <c r="R355" s="4" t="s">
        <v>52</v>
      </c>
      <c r="S355" s="4" t="s">
        <v>766</v>
      </c>
      <c r="T355" s="4" t="s">
        <v>1644</v>
      </c>
      <c r="U355" s="4" t="s">
        <v>1658</v>
      </c>
      <c r="V355" s="4" t="s">
        <v>1634</v>
      </c>
      <c r="W355" s="4" t="s">
        <v>1646</v>
      </c>
      <c r="X355" s="4" t="s">
        <v>1659</v>
      </c>
      <c r="Y355" s="4" t="s">
        <v>1660</v>
      </c>
      <c r="Z355" s="4" t="s">
        <v>49</v>
      </c>
      <c r="AA355" s="4" t="s">
        <v>1649</v>
      </c>
      <c r="AB355" s="4" t="s">
        <v>62</v>
      </c>
    </row>
    <row r="356" spans="1:28" ht="45" customHeight="1" x14ac:dyDescent="0.25">
      <c r="A356" s="4" t="s">
        <v>38</v>
      </c>
      <c r="B356" s="4" t="s">
        <v>1626</v>
      </c>
      <c r="C356" s="4" t="s">
        <v>40</v>
      </c>
      <c r="D356" s="4" t="s">
        <v>7</v>
      </c>
      <c r="E356" s="4" t="s">
        <v>1643</v>
      </c>
      <c r="F356" s="4" t="s">
        <v>1643</v>
      </c>
      <c r="G356" s="4" t="s">
        <v>939</v>
      </c>
      <c r="H356" s="4" t="s">
        <v>827</v>
      </c>
      <c r="I356" s="4" t="s">
        <v>828</v>
      </c>
      <c r="J356" s="4" t="s">
        <v>181</v>
      </c>
      <c r="K356" s="4" t="s">
        <v>104</v>
      </c>
      <c r="L356" s="4" t="s">
        <v>48</v>
      </c>
      <c r="M356" s="4" t="s">
        <v>49</v>
      </c>
      <c r="N356" s="4" t="s">
        <v>49</v>
      </c>
      <c r="O356" s="4" t="s">
        <v>52</v>
      </c>
      <c r="P356" s="4" t="s">
        <v>51</v>
      </c>
      <c r="Q356" s="4" t="s">
        <v>51</v>
      </c>
      <c r="R356" s="4" t="s">
        <v>52</v>
      </c>
      <c r="S356" s="4" t="s">
        <v>52</v>
      </c>
      <c r="T356" s="4" t="s">
        <v>52</v>
      </c>
      <c r="U356" s="4" t="s">
        <v>1661</v>
      </c>
      <c r="V356" s="4" t="s">
        <v>1634</v>
      </c>
      <c r="W356" s="4" t="s">
        <v>1662</v>
      </c>
      <c r="X356" s="4" t="s">
        <v>1663</v>
      </c>
      <c r="Y356" s="4" t="s">
        <v>1664</v>
      </c>
      <c r="Z356" s="4" t="s">
        <v>49</v>
      </c>
      <c r="AA356" s="4" t="s">
        <v>1649</v>
      </c>
      <c r="AB356" s="4" t="s">
        <v>62</v>
      </c>
    </row>
    <row r="357" spans="1:28" ht="45" customHeight="1" x14ac:dyDescent="0.25">
      <c r="A357" s="4" t="s">
        <v>38</v>
      </c>
      <c r="B357" s="4" t="s">
        <v>1626</v>
      </c>
      <c r="C357" s="4" t="s">
        <v>40</v>
      </c>
      <c r="D357" s="4" t="s">
        <v>82</v>
      </c>
      <c r="E357" s="4" t="s">
        <v>1650</v>
      </c>
      <c r="F357" s="4" t="s">
        <v>1650</v>
      </c>
      <c r="G357" s="4" t="s">
        <v>724</v>
      </c>
      <c r="H357" s="4" t="s">
        <v>1665</v>
      </c>
      <c r="I357" s="4" t="s">
        <v>1666</v>
      </c>
      <c r="J357" s="4" t="s">
        <v>1667</v>
      </c>
      <c r="K357" s="4" t="s">
        <v>119</v>
      </c>
      <c r="L357" s="4" t="s">
        <v>48</v>
      </c>
      <c r="M357" s="4" t="s">
        <v>49</v>
      </c>
      <c r="N357" s="4" t="s">
        <v>49</v>
      </c>
      <c r="O357" s="4" t="s">
        <v>52</v>
      </c>
      <c r="P357" s="4" t="s">
        <v>51</v>
      </c>
      <c r="Q357" s="4" t="s">
        <v>51</v>
      </c>
      <c r="R357" s="4" t="s">
        <v>52</v>
      </c>
      <c r="S357" s="4" t="s">
        <v>52</v>
      </c>
      <c r="T357" s="4" t="s">
        <v>52</v>
      </c>
      <c r="U357" s="4" t="s">
        <v>1668</v>
      </c>
      <c r="V357" s="4" t="s">
        <v>1669</v>
      </c>
      <c r="W357" s="4" t="s">
        <v>1670</v>
      </c>
      <c r="X357" s="4" t="s">
        <v>1671</v>
      </c>
      <c r="Y357" s="4" t="s">
        <v>1672</v>
      </c>
      <c r="Z357" s="4" t="s">
        <v>49</v>
      </c>
      <c r="AA357" s="4" t="s">
        <v>1652</v>
      </c>
      <c r="AB357" s="4" t="s">
        <v>62</v>
      </c>
    </row>
    <row r="358" spans="1:28" ht="45" customHeight="1" x14ac:dyDescent="0.25">
      <c r="A358" s="4" t="s">
        <v>38</v>
      </c>
      <c r="B358" s="4" t="s">
        <v>1626</v>
      </c>
      <c r="C358" s="4" t="s">
        <v>40</v>
      </c>
      <c r="D358" s="4" t="s">
        <v>82</v>
      </c>
      <c r="E358" s="4" t="s">
        <v>1650</v>
      </c>
      <c r="F358" s="4" t="s">
        <v>1650</v>
      </c>
      <c r="G358" s="4" t="s">
        <v>724</v>
      </c>
      <c r="H358" s="4" t="s">
        <v>1673</v>
      </c>
      <c r="I358" s="4" t="s">
        <v>744</v>
      </c>
      <c r="J358" s="4" t="s">
        <v>559</v>
      </c>
      <c r="K358" s="4" t="s">
        <v>119</v>
      </c>
      <c r="L358" s="4" t="s">
        <v>48</v>
      </c>
      <c r="M358" s="4" t="s">
        <v>49</v>
      </c>
      <c r="N358" s="4" t="s">
        <v>49</v>
      </c>
      <c r="O358" s="4" t="s">
        <v>52</v>
      </c>
      <c r="P358" s="4" t="s">
        <v>51</v>
      </c>
      <c r="Q358" s="4" t="s">
        <v>51</v>
      </c>
      <c r="R358" s="4" t="s">
        <v>52</v>
      </c>
      <c r="S358" s="4" t="s">
        <v>52</v>
      </c>
      <c r="T358" s="4" t="s">
        <v>52</v>
      </c>
      <c r="U358" s="4" t="s">
        <v>1668</v>
      </c>
      <c r="V358" s="4" t="s">
        <v>1669</v>
      </c>
      <c r="W358" s="4" t="s">
        <v>1670</v>
      </c>
      <c r="X358" s="4" t="s">
        <v>1674</v>
      </c>
      <c r="Y358" s="4" t="s">
        <v>1672</v>
      </c>
      <c r="Z358" s="4" t="s">
        <v>49</v>
      </c>
      <c r="AA358" s="4" t="s">
        <v>1652</v>
      </c>
      <c r="AB358" s="4" t="s">
        <v>62</v>
      </c>
    </row>
    <row r="359" spans="1:28" ht="45" customHeight="1" x14ac:dyDescent="0.25">
      <c r="A359" s="4" t="s">
        <v>38</v>
      </c>
      <c r="B359" s="4" t="s">
        <v>1626</v>
      </c>
      <c r="C359" s="4" t="s">
        <v>40</v>
      </c>
      <c r="D359" s="4" t="s">
        <v>366</v>
      </c>
      <c r="E359" s="4" t="s">
        <v>313</v>
      </c>
      <c r="F359" s="4" t="s">
        <v>313</v>
      </c>
      <c r="G359" s="4" t="s">
        <v>700</v>
      </c>
      <c r="H359" s="4" t="s">
        <v>404</v>
      </c>
      <c r="I359" s="4" t="s">
        <v>405</v>
      </c>
      <c r="J359" s="4" t="s">
        <v>406</v>
      </c>
      <c r="K359" s="4" t="s">
        <v>357</v>
      </c>
      <c r="L359" s="4" t="s">
        <v>490</v>
      </c>
      <c r="M359" s="4" t="s">
        <v>49</v>
      </c>
      <c r="N359" s="4" t="s">
        <v>49</v>
      </c>
      <c r="O359" s="4" t="s">
        <v>52</v>
      </c>
      <c r="P359" s="4" t="s">
        <v>51</v>
      </c>
      <c r="Q359" s="4" t="s">
        <v>51</v>
      </c>
      <c r="R359" s="4" t="s">
        <v>491</v>
      </c>
      <c r="S359" s="4" t="s">
        <v>545</v>
      </c>
      <c r="T359" s="4" t="s">
        <v>1675</v>
      </c>
      <c r="U359" s="4" t="s">
        <v>1676</v>
      </c>
      <c r="V359" s="4" t="s">
        <v>1677</v>
      </c>
      <c r="W359" s="4" t="s">
        <v>1678</v>
      </c>
      <c r="X359" s="4" t="s">
        <v>1679</v>
      </c>
      <c r="Y359" s="4" t="s">
        <v>1680</v>
      </c>
      <c r="Z359" s="4" t="s">
        <v>49</v>
      </c>
      <c r="AA359" s="4" t="s">
        <v>1681</v>
      </c>
      <c r="AB359" s="4" t="s">
        <v>62</v>
      </c>
    </row>
    <row r="360" spans="1:28" ht="45" customHeight="1" x14ac:dyDescent="0.25">
      <c r="A360" s="4" t="s">
        <v>38</v>
      </c>
      <c r="B360" s="4" t="s">
        <v>1626</v>
      </c>
      <c r="C360" s="4" t="s">
        <v>40</v>
      </c>
      <c r="D360" s="4" t="s">
        <v>312</v>
      </c>
      <c r="E360" s="4" t="s">
        <v>313</v>
      </c>
      <c r="F360" s="4" t="s">
        <v>313</v>
      </c>
      <c r="G360" s="4" t="s">
        <v>700</v>
      </c>
      <c r="H360" s="4" t="s">
        <v>1673</v>
      </c>
      <c r="I360" s="4" t="s">
        <v>1347</v>
      </c>
      <c r="J360" s="4" t="s">
        <v>1682</v>
      </c>
      <c r="K360" s="4" t="s">
        <v>337</v>
      </c>
      <c r="L360" s="4" t="s">
        <v>48</v>
      </c>
      <c r="M360" s="4" t="s">
        <v>1683</v>
      </c>
      <c r="N360" s="4" t="s">
        <v>1684</v>
      </c>
      <c r="O360" s="4" t="s">
        <v>52</v>
      </c>
      <c r="P360" s="4" t="s">
        <v>51</v>
      </c>
      <c r="Q360" s="4" t="s">
        <v>51</v>
      </c>
      <c r="R360" s="4" t="s">
        <v>52</v>
      </c>
      <c r="S360" s="4" t="s">
        <v>766</v>
      </c>
      <c r="T360" s="4" t="s">
        <v>767</v>
      </c>
      <c r="U360" s="4" t="s">
        <v>1685</v>
      </c>
      <c r="V360" s="4" t="s">
        <v>1686</v>
      </c>
      <c r="W360" s="4" t="s">
        <v>1687</v>
      </c>
      <c r="X360" s="4" t="s">
        <v>1688</v>
      </c>
      <c r="Y360" s="4" t="s">
        <v>1684</v>
      </c>
      <c r="Z360" s="4" t="s">
        <v>1689</v>
      </c>
      <c r="AA360" s="4" t="s">
        <v>1690</v>
      </c>
      <c r="AB360" s="4" t="s">
        <v>62</v>
      </c>
    </row>
    <row r="361" spans="1:28" ht="45" customHeight="1" x14ac:dyDescent="0.25">
      <c r="A361" s="4" t="s">
        <v>38</v>
      </c>
      <c r="B361" s="4" t="s">
        <v>1626</v>
      </c>
      <c r="C361" s="4" t="s">
        <v>40</v>
      </c>
      <c r="D361" s="4" t="s">
        <v>41</v>
      </c>
      <c r="E361" s="4" t="s">
        <v>42</v>
      </c>
      <c r="F361" s="4" t="s">
        <v>42</v>
      </c>
      <c r="G361" s="4" t="s">
        <v>700</v>
      </c>
      <c r="H361" s="4" t="s">
        <v>391</v>
      </c>
      <c r="I361" s="4" t="s">
        <v>392</v>
      </c>
      <c r="J361" s="4" t="s">
        <v>720</v>
      </c>
      <c r="K361" s="4" t="s">
        <v>337</v>
      </c>
      <c r="L361" s="4" t="s">
        <v>48</v>
      </c>
      <c r="M361" s="4" t="s">
        <v>49</v>
      </c>
      <c r="N361" s="4" t="s">
        <v>49</v>
      </c>
      <c r="O361" s="4" t="s">
        <v>52</v>
      </c>
      <c r="P361" s="4" t="s">
        <v>51</v>
      </c>
      <c r="Q361" s="4" t="s">
        <v>51</v>
      </c>
      <c r="R361" s="4" t="s">
        <v>52</v>
      </c>
      <c r="S361" s="4" t="s">
        <v>766</v>
      </c>
      <c r="T361" s="4" t="s">
        <v>1644</v>
      </c>
      <c r="U361" s="4" t="s">
        <v>1658</v>
      </c>
      <c r="V361" s="4" t="s">
        <v>1634</v>
      </c>
      <c r="W361" s="4" t="s">
        <v>1646</v>
      </c>
      <c r="X361" s="4" t="s">
        <v>1691</v>
      </c>
      <c r="Y361" s="4" t="s">
        <v>1692</v>
      </c>
      <c r="Z361" s="4" t="s">
        <v>1693</v>
      </c>
      <c r="AA361" s="4" t="s">
        <v>1649</v>
      </c>
      <c r="AB361" s="6" t="s">
        <v>1694</v>
      </c>
    </row>
    <row r="362" spans="1:28" ht="45" customHeight="1" x14ac:dyDescent="0.25">
      <c r="A362" s="4" t="s">
        <v>38</v>
      </c>
      <c r="B362" s="4" t="s">
        <v>1626</v>
      </c>
      <c r="C362" s="4" t="s">
        <v>40</v>
      </c>
      <c r="D362" s="4" t="s">
        <v>82</v>
      </c>
      <c r="E362" s="4" t="s">
        <v>1650</v>
      </c>
      <c r="F362" s="4" t="s">
        <v>1650</v>
      </c>
      <c r="G362" s="4" t="s">
        <v>700</v>
      </c>
      <c r="H362" s="4" t="s">
        <v>1357</v>
      </c>
      <c r="I362" s="4" t="s">
        <v>1358</v>
      </c>
      <c r="J362" s="4" t="s">
        <v>533</v>
      </c>
      <c r="K362" s="4" t="s">
        <v>74</v>
      </c>
      <c r="L362" s="4" t="s">
        <v>48</v>
      </c>
      <c r="M362" s="4" t="s">
        <v>49</v>
      </c>
      <c r="N362" s="4" t="s">
        <v>49</v>
      </c>
      <c r="O362" s="4" t="s">
        <v>52</v>
      </c>
      <c r="P362" s="4" t="s">
        <v>51</v>
      </c>
      <c r="Q362" s="4" t="s">
        <v>51</v>
      </c>
      <c r="R362" s="4" t="s">
        <v>52</v>
      </c>
      <c r="S362" s="4" t="s">
        <v>52</v>
      </c>
      <c r="T362" s="4" t="s">
        <v>52</v>
      </c>
      <c r="U362" s="4" t="s">
        <v>1651</v>
      </c>
      <c r="V362" s="4" t="s">
        <v>1652</v>
      </c>
      <c r="W362" s="4" t="s">
        <v>1653</v>
      </c>
      <c r="X362" s="4" t="s">
        <v>1695</v>
      </c>
      <c r="Y362" s="4" t="s">
        <v>1696</v>
      </c>
      <c r="Z362" s="4" t="s">
        <v>49</v>
      </c>
      <c r="AA362" s="4" t="s">
        <v>1656</v>
      </c>
      <c r="AB362" s="6" t="s">
        <v>1697</v>
      </c>
    </row>
    <row r="363" spans="1:28" ht="45" customHeight="1" x14ac:dyDescent="0.25">
      <c r="A363" s="4" t="s">
        <v>38</v>
      </c>
      <c r="B363" s="4" t="s">
        <v>1626</v>
      </c>
      <c r="C363" s="4" t="s">
        <v>40</v>
      </c>
      <c r="D363" s="4" t="s">
        <v>82</v>
      </c>
      <c r="E363" s="4" t="s">
        <v>1650</v>
      </c>
      <c r="F363" s="4" t="s">
        <v>1650</v>
      </c>
      <c r="G363" s="4" t="s">
        <v>700</v>
      </c>
      <c r="H363" s="4" t="s">
        <v>701</v>
      </c>
      <c r="I363" s="4" t="s">
        <v>702</v>
      </c>
      <c r="J363" s="4" t="s">
        <v>703</v>
      </c>
      <c r="K363" s="4" t="s">
        <v>104</v>
      </c>
      <c r="L363" s="4" t="s">
        <v>48</v>
      </c>
      <c r="M363" s="4" t="s">
        <v>49</v>
      </c>
      <c r="N363" s="4" t="s">
        <v>49</v>
      </c>
      <c r="O363" s="4" t="s">
        <v>52</v>
      </c>
      <c r="P363" s="4" t="s">
        <v>51</v>
      </c>
      <c r="Q363" s="4" t="s">
        <v>51</v>
      </c>
      <c r="R363" s="4" t="s">
        <v>52</v>
      </c>
      <c r="S363" s="4" t="s">
        <v>52</v>
      </c>
      <c r="T363" s="4" t="s">
        <v>52</v>
      </c>
      <c r="U363" s="4" t="s">
        <v>1698</v>
      </c>
      <c r="V363" s="4" t="s">
        <v>1649</v>
      </c>
      <c r="W363" s="4" t="s">
        <v>1699</v>
      </c>
      <c r="X363" s="4" t="s">
        <v>1700</v>
      </c>
      <c r="Y363" s="4" t="s">
        <v>1701</v>
      </c>
      <c r="Z363" s="4" t="s">
        <v>49</v>
      </c>
      <c r="AA363" s="4" t="s">
        <v>1702</v>
      </c>
      <c r="AB363" s="6" t="s">
        <v>1703</v>
      </c>
    </row>
    <row r="364" spans="1:28" ht="45" customHeight="1" x14ac:dyDescent="0.25">
      <c r="A364" s="4" t="s">
        <v>38</v>
      </c>
      <c r="B364" s="4" t="s">
        <v>1626</v>
      </c>
      <c r="C364" s="4" t="s">
        <v>40</v>
      </c>
      <c r="D364" s="4" t="s">
        <v>82</v>
      </c>
      <c r="E364" s="4" t="s">
        <v>1650</v>
      </c>
      <c r="F364" s="4" t="s">
        <v>1650</v>
      </c>
      <c r="G364" s="4" t="s">
        <v>700</v>
      </c>
      <c r="H364" s="4" t="s">
        <v>89</v>
      </c>
      <c r="I364" s="4" t="s">
        <v>90</v>
      </c>
      <c r="J364" s="4" t="s">
        <v>91</v>
      </c>
      <c r="K364" s="4" t="s">
        <v>104</v>
      </c>
      <c r="L364" s="4" t="s">
        <v>48</v>
      </c>
      <c r="M364" s="4" t="s">
        <v>49</v>
      </c>
      <c r="N364" s="4" t="s">
        <v>49</v>
      </c>
      <c r="O364" s="4" t="s">
        <v>52</v>
      </c>
      <c r="P364" s="4" t="s">
        <v>51</v>
      </c>
      <c r="Q364" s="4" t="s">
        <v>51</v>
      </c>
      <c r="R364" s="4" t="s">
        <v>52</v>
      </c>
      <c r="S364" s="4" t="s">
        <v>52</v>
      </c>
      <c r="T364" s="4" t="s">
        <v>52</v>
      </c>
      <c r="U364" s="4" t="s">
        <v>1651</v>
      </c>
      <c r="V364" s="4" t="s">
        <v>1652</v>
      </c>
      <c r="W364" s="4" t="s">
        <v>1653</v>
      </c>
      <c r="X364" s="4" t="s">
        <v>1704</v>
      </c>
      <c r="Y364" s="4" t="s">
        <v>1705</v>
      </c>
      <c r="Z364" s="4" t="s">
        <v>49</v>
      </c>
      <c r="AA364" s="4" t="s">
        <v>1656</v>
      </c>
      <c r="AB364" s="6" t="s">
        <v>1657</v>
      </c>
    </row>
    <row r="365" spans="1:28" ht="45" customHeight="1" x14ac:dyDescent="0.25">
      <c r="A365" s="4" t="s">
        <v>38</v>
      </c>
      <c r="B365" s="4" t="s">
        <v>1626</v>
      </c>
      <c r="C365" s="4" t="s">
        <v>40</v>
      </c>
      <c r="D365" s="4" t="s">
        <v>7</v>
      </c>
      <c r="E365" s="4" t="s">
        <v>1643</v>
      </c>
      <c r="F365" s="4" t="s">
        <v>1643</v>
      </c>
      <c r="G365" s="4" t="s">
        <v>939</v>
      </c>
      <c r="H365" s="4" t="s">
        <v>827</v>
      </c>
      <c r="I365" s="4" t="s">
        <v>828</v>
      </c>
      <c r="J365" s="4" t="s">
        <v>181</v>
      </c>
      <c r="K365" s="4" t="s">
        <v>104</v>
      </c>
      <c r="L365" s="4" t="s">
        <v>48</v>
      </c>
      <c r="M365" s="4" t="s">
        <v>49</v>
      </c>
      <c r="N365" s="4" t="s">
        <v>49</v>
      </c>
      <c r="O365" s="4" t="s">
        <v>52</v>
      </c>
      <c r="P365" s="4" t="s">
        <v>51</v>
      </c>
      <c r="Q365" s="4" t="s">
        <v>51</v>
      </c>
      <c r="R365" s="4" t="s">
        <v>52</v>
      </c>
      <c r="S365" s="4" t="s">
        <v>52</v>
      </c>
      <c r="T365" s="4" t="s">
        <v>52</v>
      </c>
      <c r="U365" s="4" t="s">
        <v>1661</v>
      </c>
      <c r="V365" s="4" t="s">
        <v>1634</v>
      </c>
      <c r="W365" s="4" t="s">
        <v>1662</v>
      </c>
      <c r="X365" s="4" t="s">
        <v>1706</v>
      </c>
      <c r="Y365" s="4" t="s">
        <v>1707</v>
      </c>
      <c r="Z365" s="4" t="s">
        <v>49</v>
      </c>
      <c r="AA365" s="4" t="s">
        <v>1649</v>
      </c>
      <c r="AB365" s="4"/>
    </row>
    <row r="366" spans="1:28" ht="45" customHeight="1" x14ac:dyDescent="0.25">
      <c r="A366" s="4" t="s">
        <v>38</v>
      </c>
      <c r="B366" s="4" t="s">
        <v>1626</v>
      </c>
      <c r="C366" s="4" t="s">
        <v>40</v>
      </c>
      <c r="D366" s="4" t="s">
        <v>7</v>
      </c>
      <c r="E366" s="4" t="s">
        <v>1643</v>
      </c>
      <c r="F366" s="4" t="s">
        <v>1643</v>
      </c>
      <c r="G366" s="4" t="s">
        <v>334</v>
      </c>
      <c r="H366" s="4" t="s">
        <v>344</v>
      </c>
      <c r="I366" s="4" t="s">
        <v>479</v>
      </c>
      <c r="J366" s="4" t="s">
        <v>346</v>
      </c>
      <c r="K366" s="4" t="s">
        <v>489</v>
      </c>
      <c r="L366" s="4" t="s">
        <v>48</v>
      </c>
      <c r="M366" s="4" t="s">
        <v>49</v>
      </c>
      <c r="N366" s="4" t="s">
        <v>49</v>
      </c>
      <c r="O366" s="4" t="s">
        <v>52</v>
      </c>
      <c r="P366" s="4" t="s">
        <v>51</v>
      </c>
      <c r="Q366" s="4" t="s">
        <v>51</v>
      </c>
      <c r="R366" s="4" t="s">
        <v>52</v>
      </c>
      <c r="S366" s="4" t="s">
        <v>1708</v>
      </c>
      <c r="T366" s="4" t="s">
        <v>1709</v>
      </c>
      <c r="U366" s="4" t="s">
        <v>1710</v>
      </c>
      <c r="V366" s="4" t="s">
        <v>1711</v>
      </c>
      <c r="W366" s="4" t="s">
        <v>1712</v>
      </c>
      <c r="X366" s="4" t="s">
        <v>1713</v>
      </c>
      <c r="Y366" s="4" t="s">
        <v>1714</v>
      </c>
      <c r="Z366" s="4" t="s">
        <v>49</v>
      </c>
      <c r="AA366" s="4" t="s">
        <v>1715</v>
      </c>
      <c r="AB366" s="4" t="s">
        <v>62</v>
      </c>
    </row>
    <row r="367" spans="1:28" ht="45" customHeight="1" x14ac:dyDescent="0.25">
      <c r="A367" s="4" t="s">
        <v>38</v>
      </c>
      <c r="B367" s="4" t="s">
        <v>1626</v>
      </c>
      <c r="C367" s="4" t="s">
        <v>40</v>
      </c>
      <c r="D367" s="4" t="s">
        <v>7</v>
      </c>
      <c r="E367" s="4" t="s">
        <v>1643</v>
      </c>
      <c r="F367" s="4" t="s">
        <v>1643</v>
      </c>
      <c r="G367" s="4" t="s">
        <v>334</v>
      </c>
      <c r="H367" s="4" t="s">
        <v>344</v>
      </c>
      <c r="I367" s="4" t="s">
        <v>479</v>
      </c>
      <c r="J367" s="4" t="s">
        <v>1716</v>
      </c>
      <c r="K367" s="4" t="s">
        <v>489</v>
      </c>
      <c r="L367" s="4" t="s">
        <v>48</v>
      </c>
      <c r="M367" s="4" t="s">
        <v>49</v>
      </c>
      <c r="N367" s="4" t="s">
        <v>49</v>
      </c>
      <c r="O367" s="4" t="s">
        <v>52</v>
      </c>
      <c r="P367" s="4" t="s">
        <v>51</v>
      </c>
      <c r="Q367" s="4" t="s">
        <v>51</v>
      </c>
      <c r="R367" s="4" t="s">
        <v>52</v>
      </c>
      <c r="S367" s="4" t="s">
        <v>1717</v>
      </c>
      <c r="T367" s="4" t="s">
        <v>1708</v>
      </c>
      <c r="U367" s="4" t="s">
        <v>1718</v>
      </c>
      <c r="V367" s="4" t="s">
        <v>1711</v>
      </c>
      <c r="W367" s="4" t="s">
        <v>1712</v>
      </c>
      <c r="X367" s="4" t="s">
        <v>1719</v>
      </c>
      <c r="Y367" s="4" t="s">
        <v>1720</v>
      </c>
      <c r="Z367" s="4" t="s">
        <v>49</v>
      </c>
      <c r="AA367" s="4" t="s">
        <v>1715</v>
      </c>
      <c r="AB367" s="4" t="s">
        <v>62</v>
      </c>
    </row>
    <row r="368" spans="1:28" ht="45" customHeight="1" x14ac:dyDescent="0.25">
      <c r="A368" s="4" t="s">
        <v>38</v>
      </c>
      <c r="B368" s="4" t="s">
        <v>1626</v>
      </c>
      <c r="C368" s="4" t="s">
        <v>40</v>
      </c>
      <c r="D368" s="4" t="s">
        <v>69</v>
      </c>
      <c r="E368" s="4" t="s">
        <v>70</v>
      </c>
      <c r="F368" s="4" t="s">
        <v>70</v>
      </c>
      <c r="G368" s="4" t="s">
        <v>334</v>
      </c>
      <c r="H368" s="4" t="s">
        <v>861</v>
      </c>
      <c r="I368" s="4" t="s">
        <v>559</v>
      </c>
      <c r="J368" s="4" t="s">
        <v>862</v>
      </c>
      <c r="K368" s="4" t="s">
        <v>489</v>
      </c>
      <c r="L368" s="4" t="s">
        <v>48</v>
      </c>
      <c r="M368" s="4" t="s">
        <v>49</v>
      </c>
      <c r="N368" s="4" t="s">
        <v>49</v>
      </c>
      <c r="O368" s="4" t="s">
        <v>52</v>
      </c>
      <c r="P368" s="4" t="s">
        <v>51</v>
      </c>
      <c r="Q368" s="4" t="s">
        <v>51</v>
      </c>
      <c r="R368" s="4" t="s">
        <v>52</v>
      </c>
      <c r="S368" s="4" t="s">
        <v>1708</v>
      </c>
      <c r="T368" s="4" t="s">
        <v>1709</v>
      </c>
      <c r="U368" s="4" t="s">
        <v>1710</v>
      </c>
      <c r="V368" s="4" t="s">
        <v>1711</v>
      </c>
      <c r="W368" s="4" t="s">
        <v>1712</v>
      </c>
      <c r="X368" s="4" t="s">
        <v>1721</v>
      </c>
      <c r="Y368" s="4" t="s">
        <v>1714</v>
      </c>
      <c r="Z368" s="4" t="s">
        <v>49</v>
      </c>
      <c r="AA368" s="4" t="s">
        <v>1715</v>
      </c>
      <c r="AB368" s="4" t="s">
        <v>62</v>
      </c>
    </row>
    <row r="369" spans="1:28" ht="45" customHeight="1" x14ac:dyDescent="0.25">
      <c r="A369" s="4" t="s">
        <v>38</v>
      </c>
      <c r="B369" s="4" t="s">
        <v>1626</v>
      </c>
      <c r="C369" s="4" t="s">
        <v>40</v>
      </c>
      <c r="D369" s="4" t="s">
        <v>7</v>
      </c>
      <c r="E369" s="4" t="s">
        <v>1643</v>
      </c>
      <c r="F369" s="4" t="s">
        <v>1643</v>
      </c>
      <c r="G369" s="4" t="s">
        <v>700</v>
      </c>
      <c r="H369" s="4" t="s">
        <v>180</v>
      </c>
      <c r="I369" s="4" t="s">
        <v>129</v>
      </c>
      <c r="J369" s="4" t="s">
        <v>181</v>
      </c>
      <c r="K369" s="4" t="s">
        <v>1722</v>
      </c>
      <c r="L369" s="4" t="s">
        <v>48</v>
      </c>
      <c r="M369" s="4" t="s">
        <v>49</v>
      </c>
      <c r="N369" s="4" t="s">
        <v>49</v>
      </c>
      <c r="O369" s="4" t="s">
        <v>52</v>
      </c>
      <c r="P369" s="4" t="s">
        <v>51</v>
      </c>
      <c r="Q369" s="4" t="s">
        <v>51</v>
      </c>
      <c r="R369" s="4" t="s">
        <v>52</v>
      </c>
      <c r="S369" s="4" t="s">
        <v>1452</v>
      </c>
      <c r="T369" s="4" t="s">
        <v>1452</v>
      </c>
      <c r="U369" s="4" t="s">
        <v>1723</v>
      </c>
      <c r="V369" s="4" t="s">
        <v>1715</v>
      </c>
      <c r="W369" s="4" t="s">
        <v>1724</v>
      </c>
      <c r="X369" s="4" t="s">
        <v>1725</v>
      </c>
      <c r="Y369" s="4" t="s">
        <v>1726</v>
      </c>
      <c r="Z369" s="4" t="s">
        <v>49</v>
      </c>
      <c r="AA369" s="4" t="s">
        <v>1677</v>
      </c>
      <c r="AB369" s="4" t="s">
        <v>62</v>
      </c>
    </row>
    <row r="370" spans="1:28" ht="45" customHeight="1" x14ac:dyDescent="0.25">
      <c r="A370" s="4" t="s">
        <v>38</v>
      </c>
      <c r="B370" s="4" t="s">
        <v>1626</v>
      </c>
      <c r="C370" s="4" t="s">
        <v>40</v>
      </c>
      <c r="D370" s="4" t="s">
        <v>1727</v>
      </c>
      <c r="E370" s="4" t="s">
        <v>1728</v>
      </c>
      <c r="F370" s="4" t="s">
        <v>1728</v>
      </c>
      <c r="G370" s="4" t="s">
        <v>700</v>
      </c>
      <c r="H370" s="4" t="s">
        <v>1729</v>
      </c>
      <c r="I370" s="4" t="s">
        <v>1730</v>
      </c>
      <c r="J370" s="4" t="s">
        <v>909</v>
      </c>
      <c r="K370" s="4" t="s">
        <v>489</v>
      </c>
      <c r="L370" s="4" t="s">
        <v>48</v>
      </c>
      <c r="M370" s="4" t="s">
        <v>49</v>
      </c>
      <c r="N370" s="4" t="s">
        <v>49</v>
      </c>
      <c r="O370" s="4" t="s">
        <v>52</v>
      </c>
      <c r="P370" s="4" t="s">
        <v>51</v>
      </c>
      <c r="Q370" s="4" t="s">
        <v>51</v>
      </c>
      <c r="R370" s="4" t="s">
        <v>52</v>
      </c>
      <c r="S370" s="4" t="s">
        <v>766</v>
      </c>
      <c r="T370" s="4" t="s">
        <v>1731</v>
      </c>
      <c r="U370" s="4" t="s">
        <v>1732</v>
      </c>
      <c r="V370" s="4" t="s">
        <v>1733</v>
      </c>
      <c r="W370" s="4" t="s">
        <v>1734</v>
      </c>
      <c r="X370" s="4" t="s">
        <v>1735</v>
      </c>
      <c r="Y370" s="4" t="s">
        <v>1736</v>
      </c>
      <c r="Z370" s="4" t="s">
        <v>49</v>
      </c>
      <c r="AA370" s="4" t="s">
        <v>1737</v>
      </c>
      <c r="AB370" s="6" t="s">
        <v>1738</v>
      </c>
    </row>
    <row r="371" spans="1:28" ht="45" customHeight="1" x14ac:dyDescent="0.25">
      <c r="A371" s="4" t="s">
        <v>38</v>
      </c>
      <c r="B371" s="4" t="s">
        <v>1626</v>
      </c>
      <c r="C371" s="4" t="s">
        <v>40</v>
      </c>
      <c r="D371" s="4" t="s">
        <v>69</v>
      </c>
      <c r="E371" s="4" t="s">
        <v>70</v>
      </c>
      <c r="F371" s="4" t="s">
        <v>70</v>
      </c>
      <c r="G371" s="4" t="s">
        <v>939</v>
      </c>
      <c r="H371" s="4" t="s">
        <v>861</v>
      </c>
      <c r="I371" s="4" t="s">
        <v>1033</v>
      </c>
      <c r="J371" s="4" t="s">
        <v>559</v>
      </c>
      <c r="K371" s="4" t="s">
        <v>104</v>
      </c>
      <c r="L371" s="4" t="s">
        <v>48</v>
      </c>
      <c r="M371" s="4" t="s">
        <v>49</v>
      </c>
      <c r="N371" s="4" t="s">
        <v>49</v>
      </c>
      <c r="O371" s="4" t="s">
        <v>52</v>
      </c>
      <c r="P371" s="4" t="s">
        <v>51</v>
      </c>
      <c r="Q371" s="4" t="s">
        <v>51</v>
      </c>
      <c r="R371" s="4" t="s">
        <v>52</v>
      </c>
      <c r="S371" s="4" t="s">
        <v>52</v>
      </c>
      <c r="T371" s="4" t="s">
        <v>52</v>
      </c>
      <c r="U371" s="4" t="s">
        <v>1739</v>
      </c>
      <c r="V371" s="4" t="s">
        <v>1734</v>
      </c>
      <c r="W371" s="4" t="s">
        <v>1734</v>
      </c>
      <c r="X371" s="4" t="s">
        <v>1740</v>
      </c>
      <c r="Y371" s="4" t="s">
        <v>1741</v>
      </c>
      <c r="Z371" s="4" t="s">
        <v>49</v>
      </c>
      <c r="AA371" s="4" t="s">
        <v>1737</v>
      </c>
      <c r="AB371" s="4"/>
    </row>
    <row r="372" spans="1:28" ht="45" customHeight="1" x14ac:dyDescent="0.25">
      <c r="A372" s="4" t="s">
        <v>38</v>
      </c>
      <c r="B372" s="4" t="s">
        <v>1626</v>
      </c>
      <c r="C372" s="4" t="s">
        <v>40</v>
      </c>
      <c r="D372" s="4" t="s">
        <v>69</v>
      </c>
      <c r="E372" s="4" t="s">
        <v>70</v>
      </c>
      <c r="F372" s="4" t="s">
        <v>70</v>
      </c>
      <c r="G372" s="4" t="s">
        <v>334</v>
      </c>
      <c r="H372" s="4" t="s">
        <v>861</v>
      </c>
      <c r="I372" s="4" t="s">
        <v>559</v>
      </c>
      <c r="J372" s="4" t="s">
        <v>862</v>
      </c>
      <c r="K372" s="4" t="s">
        <v>489</v>
      </c>
      <c r="L372" s="4" t="s">
        <v>48</v>
      </c>
      <c r="M372" s="4" t="s">
        <v>49</v>
      </c>
      <c r="N372" s="4" t="s">
        <v>49</v>
      </c>
      <c r="O372" s="4" t="s">
        <v>52</v>
      </c>
      <c r="P372" s="4" t="s">
        <v>51</v>
      </c>
      <c r="Q372" s="4" t="s">
        <v>51</v>
      </c>
      <c r="R372" s="4" t="s">
        <v>52</v>
      </c>
      <c r="S372" s="4" t="s">
        <v>1708</v>
      </c>
      <c r="T372" s="4" t="s">
        <v>1709</v>
      </c>
      <c r="U372" s="4" t="s">
        <v>1710</v>
      </c>
      <c r="V372" s="4" t="s">
        <v>1711</v>
      </c>
      <c r="W372" s="4" t="s">
        <v>1712</v>
      </c>
      <c r="X372" s="4" t="s">
        <v>1742</v>
      </c>
      <c r="Y372" s="4" t="s">
        <v>1743</v>
      </c>
      <c r="Z372" s="4" t="s">
        <v>49</v>
      </c>
      <c r="AA372" s="4" t="s">
        <v>1715</v>
      </c>
      <c r="AB372" s="4" t="s">
        <v>62</v>
      </c>
    </row>
    <row r="373" spans="1:28" ht="45" customHeight="1" x14ac:dyDescent="0.25">
      <c r="A373" s="4" t="s">
        <v>38</v>
      </c>
      <c r="B373" s="4" t="s">
        <v>1626</v>
      </c>
      <c r="C373" s="4" t="s">
        <v>40</v>
      </c>
      <c r="D373" s="4" t="s">
        <v>69</v>
      </c>
      <c r="E373" s="4" t="s">
        <v>70</v>
      </c>
      <c r="F373" s="4" t="s">
        <v>70</v>
      </c>
      <c r="G373" s="4" t="s">
        <v>700</v>
      </c>
      <c r="H373" s="4" t="s">
        <v>486</v>
      </c>
      <c r="I373" s="4" t="s">
        <v>487</v>
      </c>
      <c r="J373" s="4" t="s">
        <v>488</v>
      </c>
      <c r="K373" s="4" t="s">
        <v>104</v>
      </c>
      <c r="L373" s="4" t="s">
        <v>490</v>
      </c>
      <c r="M373" s="4" t="s">
        <v>49</v>
      </c>
      <c r="N373" s="4" t="s">
        <v>49</v>
      </c>
      <c r="O373" s="4" t="s">
        <v>52</v>
      </c>
      <c r="P373" s="4" t="s">
        <v>51</v>
      </c>
      <c r="Q373" s="4" t="s">
        <v>51</v>
      </c>
      <c r="R373" s="4" t="s">
        <v>491</v>
      </c>
      <c r="S373" s="4" t="s">
        <v>782</v>
      </c>
      <c r="T373" s="4" t="s">
        <v>783</v>
      </c>
      <c r="U373" s="4" t="s">
        <v>1744</v>
      </c>
      <c r="V373" s="4" t="s">
        <v>1712</v>
      </c>
      <c r="W373" s="4" t="s">
        <v>1745</v>
      </c>
      <c r="X373" s="4" t="s">
        <v>1746</v>
      </c>
      <c r="Y373" s="4" t="s">
        <v>1747</v>
      </c>
      <c r="Z373" s="4" t="s">
        <v>49</v>
      </c>
      <c r="AA373" s="4" t="s">
        <v>1715</v>
      </c>
      <c r="AB373" s="6" t="s">
        <v>1748</v>
      </c>
    </row>
    <row r="374" spans="1:28" ht="45" customHeight="1" x14ac:dyDescent="0.25">
      <c r="A374" s="4" t="s">
        <v>38</v>
      </c>
      <c r="B374" s="4" t="s">
        <v>1626</v>
      </c>
      <c r="C374" s="4" t="s">
        <v>40</v>
      </c>
      <c r="D374" s="4" t="s">
        <v>7</v>
      </c>
      <c r="E374" s="4" t="s">
        <v>1643</v>
      </c>
      <c r="F374" s="4" t="s">
        <v>1643</v>
      </c>
      <c r="G374" s="4" t="s">
        <v>1749</v>
      </c>
      <c r="H374" s="4" t="s">
        <v>1750</v>
      </c>
      <c r="I374" s="4" t="s">
        <v>1751</v>
      </c>
      <c r="J374" s="4" t="s">
        <v>1752</v>
      </c>
      <c r="K374" s="4" t="s">
        <v>1753</v>
      </c>
      <c r="L374" s="4" t="s">
        <v>48</v>
      </c>
      <c r="M374" s="4" t="s">
        <v>49</v>
      </c>
      <c r="N374" s="4" t="s">
        <v>49</v>
      </c>
      <c r="O374" s="4" t="s">
        <v>52</v>
      </c>
      <c r="P374" s="4" t="s">
        <v>51</v>
      </c>
      <c r="Q374" s="4" t="s">
        <v>51</v>
      </c>
      <c r="R374" s="4" t="s">
        <v>52</v>
      </c>
      <c r="S374" s="4" t="s">
        <v>52</v>
      </c>
      <c r="T374" s="4" t="s">
        <v>52</v>
      </c>
      <c r="U374" s="4" t="s">
        <v>1754</v>
      </c>
      <c r="V374" s="4" t="s">
        <v>1755</v>
      </c>
      <c r="W374" s="4" t="s">
        <v>1756</v>
      </c>
      <c r="X374" s="4" t="s">
        <v>1757</v>
      </c>
      <c r="Y374" s="4" t="s">
        <v>1758</v>
      </c>
      <c r="Z374" s="4" t="s">
        <v>49</v>
      </c>
      <c r="AA374" s="4" t="s">
        <v>1759</v>
      </c>
      <c r="AB374" s="4" t="s">
        <v>62</v>
      </c>
    </row>
    <row r="375" spans="1:28" ht="45" customHeight="1" x14ac:dyDescent="0.25">
      <c r="A375" s="4" t="s">
        <v>38</v>
      </c>
      <c r="B375" s="4" t="s">
        <v>1626</v>
      </c>
      <c r="C375" s="4" t="s">
        <v>40</v>
      </c>
      <c r="D375" s="4" t="s">
        <v>41</v>
      </c>
      <c r="E375" s="4" t="s">
        <v>1760</v>
      </c>
      <c r="F375" s="4" t="s">
        <v>1760</v>
      </c>
      <c r="G375" s="4" t="s">
        <v>1761</v>
      </c>
      <c r="H375" s="4" t="s">
        <v>1183</v>
      </c>
      <c r="I375" s="4" t="s">
        <v>961</v>
      </c>
      <c r="J375" s="4" t="s">
        <v>744</v>
      </c>
      <c r="K375" s="4" t="s">
        <v>1762</v>
      </c>
      <c r="L375" s="4" t="s">
        <v>48</v>
      </c>
      <c r="M375" s="4" t="s">
        <v>49</v>
      </c>
      <c r="N375" s="4" t="s">
        <v>49</v>
      </c>
      <c r="O375" s="4" t="s">
        <v>52</v>
      </c>
      <c r="P375" s="4" t="s">
        <v>51</v>
      </c>
      <c r="Q375" s="4" t="s">
        <v>51</v>
      </c>
      <c r="R375" s="4" t="s">
        <v>52</v>
      </c>
      <c r="S375" s="4" t="s">
        <v>1763</v>
      </c>
      <c r="T375" s="4" t="s">
        <v>1764</v>
      </c>
      <c r="U375" s="4" t="s">
        <v>1765</v>
      </c>
      <c r="V375" s="4" t="s">
        <v>1766</v>
      </c>
      <c r="W375" s="4" t="s">
        <v>1767</v>
      </c>
      <c r="X375" s="4" t="s">
        <v>1768</v>
      </c>
      <c r="Y375" s="4" t="s">
        <v>1769</v>
      </c>
      <c r="Z375" s="4" t="s">
        <v>49</v>
      </c>
      <c r="AA375" s="4" t="s">
        <v>1770</v>
      </c>
      <c r="AB375" s="4" t="s">
        <v>62</v>
      </c>
    </row>
    <row r="376" spans="1:28" ht="45" customHeight="1" x14ac:dyDescent="0.25">
      <c r="A376" s="4" t="s">
        <v>38</v>
      </c>
      <c r="B376" s="4" t="s">
        <v>1626</v>
      </c>
      <c r="C376" s="4" t="s">
        <v>40</v>
      </c>
      <c r="D376" s="4" t="s">
        <v>7</v>
      </c>
      <c r="E376" s="4" t="s">
        <v>1643</v>
      </c>
      <c r="F376" s="4" t="s">
        <v>1643</v>
      </c>
      <c r="G376" s="4" t="s">
        <v>334</v>
      </c>
      <c r="H376" s="4" t="s">
        <v>344</v>
      </c>
      <c r="I376" s="4" t="s">
        <v>479</v>
      </c>
      <c r="J376" s="4" t="s">
        <v>346</v>
      </c>
      <c r="K376" s="4" t="s">
        <v>1771</v>
      </c>
      <c r="L376" s="4" t="s">
        <v>490</v>
      </c>
      <c r="M376" s="4" t="s">
        <v>49</v>
      </c>
      <c r="N376" s="4" t="s">
        <v>49</v>
      </c>
      <c r="O376" s="4" t="s">
        <v>52</v>
      </c>
      <c r="P376" s="4" t="s">
        <v>51</v>
      </c>
      <c r="Q376" s="4" t="s">
        <v>51</v>
      </c>
      <c r="R376" s="4" t="s">
        <v>1772</v>
      </c>
      <c r="S376" s="4" t="s">
        <v>1772</v>
      </c>
      <c r="T376" s="4" t="s">
        <v>1773</v>
      </c>
      <c r="U376" s="4" t="s">
        <v>1774</v>
      </c>
      <c r="V376" s="4" t="s">
        <v>1775</v>
      </c>
      <c r="W376" s="4" t="s">
        <v>1776</v>
      </c>
      <c r="X376" s="4" t="s">
        <v>1777</v>
      </c>
      <c r="Y376" s="4" t="s">
        <v>1778</v>
      </c>
      <c r="Z376" s="4" t="s">
        <v>49</v>
      </c>
      <c r="AA376" s="4" t="s">
        <v>1770</v>
      </c>
      <c r="AB376" s="4" t="s">
        <v>62</v>
      </c>
    </row>
    <row r="377" spans="1:28" ht="45" customHeight="1" x14ac:dyDescent="0.25">
      <c r="A377" s="4" t="s">
        <v>38</v>
      </c>
      <c r="B377" s="4" t="s">
        <v>1626</v>
      </c>
      <c r="C377" s="4" t="s">
        <v>40</v>
      </c>
      <c r="D377" s="4" t="s">
        <v>82</v>
      </c>
      <c r="E377" s="4" t="s">
        <v>234</v>
      </c>
      <c r="F377" s="4" t="s">
        <v>234</v>
      </c>
      <c r="G377" s="4" t="s">
        <v>188</v>
      </c>
      <c r="H377" s="4" t="s">
        <v>1779</v>
      </c>
      <c r="I377" s="4" t="s">
        <v>1780</v>
      </c>
      <c r="J377" s="4" t="s">
        <v>1781</v>
      </c>
      <c r="K377" s="4" t="s">
        <v>1782</v>
      </c>
      <c r="L377" s="4" t="s">
        <v>490</v>
      </c>
      <c r="M377" s="4" t="s">
        <v>49</v>
      </c>
      <c r="N377" s="4" t="s">
        <v>49</v>
      </c>
      <c r="O377" s="4" t="s">
        <v>52</v>
      </c>
      <c r="P377" s="4" t="s">
        <v>51</v>
      </c>
      <c r="Q377" s="4" t="s">
        <v>51</v>
      </c>
      <c r="R377" s="4" t="s">
        <v>491</v>
      </c>
      <c r="S377" s="4" t="s">
        <v>545</v>
      </c>
      <c r="T377" s="4" t="s">
        <v>546</v>
      </c>
      <c r="U377" s="4" t="s">
        <v>1783</v>
      </c>
      <c r="V377" s="4" t="s">
        <v>1681</v>
      </c>
      <c r="W377" s="4" t="s">
        <v>1784</v>
      </c>
      <c r="X377" s="4" t="s">
        <v>1785</v>
      </c>
      <c r="Y377" s="4" t="s">
        <v>1786</v>
      </c>
      <c r="Z377" s="4" t="s">
        <v>49</v>
      </c>
      <c r="AA377" s="4" t="s">
        <v>1766</v>
      </c>
      <c r="AB377" s="4" t="s">
        <v>62</v>
      </c>
    </row>
    <row r="378" spans="1:28" ht="45" customHeight="1" x14ac:dyDescent="0.25">
      <c r="A378" s="4" t="s">
        <v>38</v>
      </c>
      <c r="B378" s="4" t="s">
        <v>1626</v>
      </c>
      <c r="C378" s="4" t="s">
        <v>40</v>
      </c>
      <c r="D378" s="4" t="s">
        <v>69</v>
      </c>
      <c r="E378" s="4" t="s">
        <v>70</v>
      </c>
      <c r="F378" s="4" t="s">
        <v>70</v>
      </c>
      <c r="G378" s="4" t="s">
        <v>334</v>
      </c>
      <c r="H378" s="4" t="s">
        <v>861</v>
      </c>
      <c r="I378" s="4" t="s">
        <v>559</v>
      </c>
      <c r="J378" s="4" t="s">
        <v>862</v>
      </c>
      <c r="K378" s="4" t="s">
        <v>104</v>
      </c>
      <c r="L378" s="4" t="s">
        <v>490</v>
      </c>
      <c r="M378" s="4" t="s">
        <v>49</v>
      </c>
      <c r="N378" s="4" t="s">
        <v>49</v>
      </c>
      <c r="O378" s="4" t="s">
        <v>52</v>
      </c>
      <c r="P378" s="4" t="s">
        <v>51</v>
      </c>
      <c r="Q378" s="4" t="s">
        <v>51</v>
      </c>
      <c r="R378" s="4" t="s">
        <v>491</v>
      </c>
      <c r="S378" s="4" t="s">
        <v>545</v>
      </c>
      <c r="T378" s="4" t="s">
        <v>1675</v>
      </c>
      <c r="U378" s="4" t="s">
        <v>1787</v>
      </c>
      <c r="V378" s="4" t="s">
        <v>1788</v>
      </c>
      <c r="W378" s="4" t="s">
        <v>1788</v>
      </c>
      <c r="X378" s="4" t="s">
        <v>1789</v>
      </c>
      <c r="Y378" s="4" t="s">
        <v>1790</v>
      </c>
      <c r="Z378" s="4" t="s">
        <v>49</v>
      </c>
      <c r="AA378" s="4" t="s">
        <v>1791</v>
      </c>
      <c r="AB378" s="4" t="s">
        <v>62</v>
      </c>
    </row>
    <row r="379" spans="1:28" ht="45" customHeight="1" x14ac:dyDescent="0.25">
      <c r="A379" s="4" t="s">
        <v>38</v>
      </c>
      <c r="B379" s="4" t="s">
        <v>1626</v>
      </c>
      <c r="C379" s="4" t="s">
        <v>40</v>
      </c>
      <c r="D379" s="4" t="s">
        <v>82</v>
      </c>
      <c r="E379" s="4" t="s">
        <v>1650</v>
      </c>
      <c r="F379" s="4" t="s">
        <v>1650</v>
      </c>
      <c r="G379" s="4" t="s">
        <v>334</v>
      </c>
      <c r="H379" s="4" t="s">
        <v>1402</v>
      </c>
      <c r="I379" s="4" t="s">
        <v>1403</v>
      </c>
      <c r="J379" s="4" t="s">
        <v>1404</v>
      </c>
      <c r="K379" s="4" t="s">
        <v>47</v>
      </c>
      <c r="L379" s="4" t="s">
        <v>48</v>
      </c>
      <c r="M379" s="4" t="s">
        <v>49</v>
      </c>
      <c r="N379" s="4" t="s">
        <v>49</v>
      </c>
      <c r="O379" s="4" t="s">
        <v>52</v>
      </c>
      <c r="P379" s="4" t="s">
        <v>51</v>
      </c>
      <c r="Q379" s="4" t="s">
        <v>51</v>
      </c>
      <c r="R379" s="4" t="s">
        <v>52</v>
      </c>
      <c r="S379" s="4" t="s">
        <v>1717</v>
      </c>
      <c r="T379" s="4" t="s">
        <v>1792</v>
      </c>
      <c r="U379" s="4" t="s">
        <v>1793</v>
      </c>
      <c r="V379" s="4" t="s">
        <v>1794</v>
      </c>
      <c r="W379" s="4" t="s">
        <v>1794</v>
      </c>
      <c r="X379" s="4" t="s">
        <v>1795</v>
      </c>
      <c r="Y379" s="4" t="s">
        <v>1796</v>
      </c>
      <c r="Z379" s="4" t="s">
        <v>49</v>
      </c>
      <c r="AA379" s="4" t="s">
        <v>1797</v>
      </c>
      <c r="AB379" s="4" t="s">
        <v>62</v>
      </c>
    </row>
    <row r="380" spans="1:28" ht="45" customHeight="1" x14ac:dyDescent="0.25">
      <c r="A380" s="4" t="s">
        <v>38</v>
      </c>
      <c r="B380" s="4" t="s">
        <v>1626</v>
      </c>
      <c r="C380" s="4" t="s">
        <v>40</v>
      </c>
      <c r="D380" s="4" t="s">
        <v>82</v>
      </c>
      <c r="E380" s="4" t="s">
        <v>1650</v>
      </c>
      <c r="F380" s="4" t="s">
        <v>1650</v>
      </c>
      <c r="G380" s="4" t="s">
        <v>334</v>
      </c>
      <c r="H380" s="4" t="s">
        <v>1446</v>
      </c>
      <c r="I380" s="4" t="s">
        <v>426</v>
      </c>
      <c r="J380" s="4" t="s">
        <v>90</v>
      </c>
      <c r="K380" s="4" t="s">
        <v>337</v>
      </c>
      <c r="L380" s="4" t="s">
        <v>48</v>
      </c>
      <c r="M380" s="4" t="s">
        <v>49</v>
      </c>
      <c r="N380" s="4" t="s">
        <v>49</v>
      </c>
      <c r="O380" s="4" t="s">
        <v>52</v>
      </c>
      <c r="P380" s="4" t="s">
        <v>51</v>
      </c>
      <c r="Q380" s="4" t="s">
        <v>51</v>
      </c>
      <c r="R380" s="4" t="s">
        <v>52</v>
      </c>
      <c r="S380" s="4" t="s">
        <v>512</v>
      </c>
      <c r="T380" s="4" t="s">
        <v>512</v>
      </c>
      <c r="U380" s="4" t="s">
        <v>1798</v>
      </c>
      <c r="V380" s="4" t="s">
        <v>1799</v>
      </c>
      <c r="W380" s="4" t="s">
        <v>1799</v>
      </c>
      <c r="X380" s="4" t="s">
        <v>1800</v>
      </c>
      <c r="Y380" s="4" t="s">
        <v>1801</v>
      </c>
      <c r="Z380" s="4" t="s">
        <v>49</v>
      </c>
      <c r="AA380" s="4" t="s">
        <v>1802</v>
      </c>
      <c r="AB380" s="4" t="s">
        <v>62</v>
      </c>
    </row>
    <row r="381" spans="1:28" ht="45" customHeight="1" x14ac:dyDescent="0.25">
      <c r="A381" s="4" t="s">
        <v>38</v>
      </c>
      <c r="B381" s="4" t="s">
        <v>1626</v>
      </c>
      <c r="C381" s="4" t="s">
        <v>40</v>
      </c>
      <c r="D381" s="4" t="s">
        <v>69</v>
      </c>
      <c r="E381" s="4" t="s">
        <v>70</v>
      </c>
      <c r="F381" s="4" t="s">
        <v>70</v>
      </c>
      <c r="G381" s="4" t="s">
        <v>334</v>
      </c>
      <c r="H381" s="4" t="s">
        <v>743</v>
      </c>
      <c r="I381" s="4" t="s">
        <v>90</v>
      </c>
      <c r="J381" s="4" t="s">
        <v>744</v>
      </c>
      <c r="K381" s="4" t="s">
        <v>47</v>
      </c>
      <c r="L381" s="4" t="s">
        <v>48</v>
      </c>
      <c r="M381" s="4" t="s">
        <v>49</v>
      </c>
      <c r="N381" s="4" t="s">
        <v>49</v>
      </c>
      <c r="O381" s="4" t="s">
        <v>52</v>
      </c>
      <c r="P381" s="4" t="s">
        <v>51</v>
      </c>
      <c r="Q381" s="4" t="s">
        <v>51</v>
      </c>
      <c r="R381" s="4" t="s">
        <v>52</v>
      </c>
      <c r="S381" s="4" t="s">
        <v>1717</v>
      </c>
      <c r="T381" s="4" t="s">
        <v>1792</v>
      </c>
      <c r="U381" s="4" t="s">
        <v>1793</v>
      </c>
      <c r="V381" s="4" t="s">
        <v>1794</v>
      </c>
      <c r="W381" s="4" t="s">
        <v>1794</v>
      </c>
      <c r="X381" s="4" t="s">
        <v>1803</v>
      </c>
      <c r="Y381" s="4" t="s">
        <v>1804</v>
      </c>
      <c r="Z381" s="4" t="s">
        <v>49</v>
      </c>
      <c r="AA381" s="4" t="s">
        <v>1797</v>
      </c>
      <c r="AB381" s="4" t="s">
        <v>62</v>
      </c>
    </row>
    <row r="382" spans="1:28" ht="45" customHeight="1" x14ac:dyDescent="0.25">
      <c r="A382" s="4" t="s">
        <v>38</v>
      </c>
      <c r="B382" s="4" t="s">
        <v>1626</v>
      </c>
      <c r="C382" s="4" t="s">
        <v>40</v>
      </c>
      <c r="D382" s="4" t="s">
        <v>69</v>
      </c>
      <c r="E382" s="4" t="s">
        <v>1805</v>
      </c>
      <c r="F382" s="4" t="s">
        <v>1805</v>
      </c>
      <c r="G382" s="4" t="s">
        <v>1806</v>
      </c>
      <c r="H382" s="4" t="s">
        <v>754</v>
      </c>
      <c r="I382" s="4" t="s">
        <v>755</v>
      </c>
      <c r="J382" s="4" t="s">
        <v>756</v>
      </c>
      <c r="K382" s="4" t="s">
        <v>160</v>
      </c>
      <c r="L382" s="4" t="s">
        <v>490</v>
      </c>
      <c r="M382" s="4" t="s">
        <v>49</v>
      </c>
      <c r="N382" s="4" t="s">
        <v>49</v>
      </c>
      <c r="O382" s="4" t="s">
        <v>52</v>
      </c>
      <c r="P382" s="4" t="s">
        <v>51</v>
      </c>
      <c r="Q382" s="4" t="s">
        <v>51</v>
      </c>
      <c r="R382" s="4" t="s">
        <v>491</v>
      </c>
      <c r="S382" s="4" t="s">
        <v>782</v>
      </c>
      <c r="T382" s="4" t="s">
        <v>783</v>
      </c>
      <c r="U382" s="4" t="s">
        <v>1807</v>
      </c>
      <c r="V382" s="4" t="s">
        <v>1712</v>
      </c>
      <c r="W382" s="4" t="s">
        <v>1745</v>
      </c>
      <c r="X382" s="4" t="s">
        <v>1808</v>
      </c>
      <c r="Y382" s="4" t="s">
        <v>1809</v>
      </c>
      <c r="Z382" s="4" t="s">
        <v>49</v>
      </c>
      <c r="AA382" s="4" t="s">
        <v>1715</v>
      </c>
      <c r="AB382" s="4" t="s">
        <v>62</v>
      </c>
    </row>
    <row r="383" spans="1:28" ht="45" customHeight="1" x14ac:dyDescent="0.25">
      <c r="A383" s="4" t="s">
        <v>38</v>
      </c>
      <c r="B383" s="4" t="s">
        <v>1626</v>
      </c>
      <c r="C383" s="4" t="s">
        <v>40</v>
      </c>
      <c r="D383" s="4" t="s">
        <v>82</v>
      </c>
      <c r="E383" s="4" t="s">
        <v>234</v>
      </c>
      <c r="F383" s="4" t="s">
        <v>234</v>
      </c>
      <c r="G383" s="4" t="s">
        <v>115</v>
      </c>
      <c r="H383" s="4" t="s">
        <v>1301</v>
      </c>
      <c r="I383" s="4" t="s">
        <v>1302</v>
      </c>
      <c r="J383" s="4" t="s">
        <v>128</v>
      </c>
      <c r="K383" s="4" t="s">
        <v>1810</v>
      </c>
      <c r="L383" s="4" t="s">
        <v>48</v>
      </c>
      <c r="M383" s="4" t="s">
        <v>49</v>
      </c>
      <c r="N383" s="4" t="s">
        <v>49</v>
      </c>
      <c r="O383" s="4" t="s">
        <v>52</v>
      </c>
      <c r="P383" s="4" t="s">
        <v>51</v>
      </c>
      <c r="Q383" s="4" t="s">
        <v>51</v>
      </c>
      <c r="R383" s="4" t="s">
        <v>52</v>
      </c>
      <c r="S383" s="4" t="s">
        <v>52</v>
      </c>
      <c r="T383" s="4" t="s">
        <v>52</v>
      </c>
      <c r="U383" s="4" t="s">
        <v>1811</v>
      </c>
      <c r="V383" s="4" t="s">
        <v>1812</v>
      </c>
      <c r="W383" s="4" t="s">
        <v>1813</v>
      </c>
      <c r="X383" s="4" t="s">
        <v>1814</v>
      </c>
      <c r="Y383" s="4" t="s">
        <v>1815</v>
      </c>
      <c r="Z383" s="4" t="s">
        <v>1816</v>
      </c>
      <c r="AA383" s="4" t="s">
        <v>1756</v>
      </c>
      <c r="AB383" s="4" t="s">
        <v>62</v>
      </c>
    </row>
    <row r="384" spans="1:28" ht="45" customHeight="1" x14ac:dyDescent="0.25">
      <c r="A384" s="4" t="s">
        <v>38</v>
      </c>
      <c r="B384" s="4" t="s">
        <v>1626</v>
      </c>
      <c r="C384" s="4" t="s">
        <v>40</v>
      </c>
      <c r="D384" s="4" t="s">
        <v>9</v>
      </c>
      <c r="E384" s="4" t="s">
        <v>1817</v>
      </c>
      <c r="F384" s="4" t="s">
        <v>1817</v>
      </c>
      <c r="G384" s="4" t="s">
        <v>700</v>
      </c>
      <c r="H384" s="4" t="s">
        <v>541</v>
      </c>
      <c r="I384" s="4" t="s">
        <v>542</v>
      </c>
      <c r="J384" s="4" t="s">
        <v>543</v>
      </c>
      <c r="K384" s="4" t="s">
        <v>1818</v>
      </c>
      <c r="L384" s="4" t="s">
        <v>490</v>
      </c>
      <c r="M384" s="4" t="s">
        <v>4</v>
      </c>
      <c r="N384" s="4" t="s">
        <v>1819</v>
      </c>
      <c r="O384" s="4" t="s">
        <v>52</v>
      </c>
      <c r="P384" s="4" t="s">
        <v>51</v>
      </c>
      <c r="Q384" s="4" t="s">
        <v>51</v>
      </c>
      <c r="R384" s="4" t="s">
        <v>491</v>
      </c>
      <c r="S384" s="4" t="s">
        <v>782</v>
      </c>
      <c r="T384" s="4" t="s">
        <v>783</v>
      </c>
      <c r="U384" s="4" t="s">
        <v>1820</v>
      </c>
      <c r="V384" s="4" t="s">
        <v>1711</v>
      </c>
      <c r="W384" s="4" t="s">
        <v>1712</v>
      </c>
      <c r="X384" s="4" t="s">
        <v>1821</v>
      </c>
      <c r="Y384" s="4" t="s">
        <v>1819</v>
      </c>
      <c r="Z384" s="4" t="s">
        <v>1822</v>
      </c>
      <c r="AA384" s="4" t="s">
        <v>1715</v>
      </c>
      <c r="AB384" s="6" t="s">
        <v>1823</v>
      </c>
    </row>
    <row r="385" spans="1:28" ht="45" customHeight="1" x14ac:dyDescent="0.25">
      <c r="A385" s="4" t="s">
        <v>38</v>
      </c>
      <c r="B385" s="4" t="s">
        <v>1626</v>
      </c>
      <c r="C385" s="4" t="s">
        <v>40</v>
      </c>
      <c r="D385" s="4" t="s">
        <v>532</v>
      </c>
      <c r="E385" s="4" t="s">
        <v>313</v>
      </c>
      <c r="F385" s="4" t="s">
        <v>313</v>
      </c>
      <c r="G385" s="4" t="s">
        <v>700</v>
      </c>
      <c r="H385" s="4" t="s">
        <v>872</v>
      </c>
      <c r="I385" s="4" t="s">
        <v>874</v>
      </c>
      <c r="J385" s="4" t="s">
        <v>1824</v>
      </c>
      <c r="K385" s="4" t="s">
        <v>160</v>
      </c>
      <c r="L385" s="4" t="s">
        <v>48</v>
      </c>
      <c r="M385" s="4" t="s">
        <v>1</v>
      </c>
      <c r="N385" s="4" t="s">
        <v>1825</v>
      </c>
      <c r="O385" s="4" t="s">
        <v>52</v>
      </c>
      <c r="P385" s="4" t="s">
        <v>51</v>
      </c>
      <c r="Q385" s="4" t="s">
        <v>51</v>
      </c>
      <c r="R385" s="4" t="s">
        <v>52</v>
      </c>
      <c r="S385" s="4" t="s">
        <v>1826</v>
      </c>
      <c r="T385" s="4" t="s">
        <v>1827</v>
      </c>
      <c r="U385" s="4" t="s">
        <v>1828</v>
      </c>
      <c r="V385" s="4" t="s">
        <v>1829</v>
      </c>
      <c r="W385" s="4" t="s">
        <v>1776</v>
      </c>
      <c r="X385" s="4" t="s">
        <v>1830</v>
      </c>
      <c r="Y385" s="4" t="s">
        <v>1825</v>
      </c>
      <c r="Z385" s="4" t="s">
        <v>49</v>
      </c>
      <c r="AA385" s="4" t="s">
        <v>1770</v>
      </c>
      <c r="AB385" s="6" t="s">
        <v>1831</v>
      </c>
    </row>
    <row r="386" spans="1:28" ht="45" customHeight="1" x14ac:dyDescent="0.25">
      <c r="A386" s="4" t="s">
        <v>38</v>
      </c>
      <c r="B386" s="4" t="s">
        <v>1626</v>
      </c>
      <c r="C386" s="4" t="s">
        <v>40</v>
      </c>
      <c r="D386" s="4" t="s">
        <v>532</v>
      </c>
      <c r="E386" s="4" t="s">
        <v>313</v>
      </c>
      <c r="F386" s="4" t="s">
        <v>313</v>
      </c>
      <c r="G386" s="4" t="s">
        <v>700</v>
      </c>
      <c r="H386" s="4" t="s">
        <v>1370</v>
      </c>
      <c r="I386" s="4" t="s">
        <v>1213</v>
      </c>
      <c r="J386" s="4" t="s">
        <v>1214</v>
      </c>
      <c r="K386" s="4" t="s">
        <v>357</v>
      </c>
      <c r="L386" s="4" t="s">
        <v>48</v>
      </c>
      <c r="M386" s="4" t="s">
        <v>49</v>
      </c>
      <c r="N386" s="4" t="s">
        <v>49</v>
      </c>
      <c r="O386" s="4" t="s">
        <v>52</v>
      </c>
      <c r="P386" s="4" t="s">
        <v>51</v>
      </c>
      <c r="Q386" s="4" t="s">
        <v>51</v>
      </c>
      <c r="R386" s="4" t="s">
        <v>52</v>
      </c>
      <c r="S386" s="4" t="s">
        <v>51</v>
      </c>
      <c r="T386" s="4" t="s">
        <v>1832</v>
      </c>
      <c r="U386" s="4" t="s">
        <v>1833</v>
      </c>
      <c r="V386" s="4" t="s">
        <v>1686</v>
      </c>
      <c r="W386" s="4" t="s">
        <v>1834</v>
      </c>
      <c r="X386" s="4" t="s">
        <v>1835</v>
      </c>
      <c r="Y386" s="4" t="s">
        <v>1836</v>
      </c>
      <c r="Z386" s="4" t="s">
        <v>49</v>
      </c>
      <c r="AA386" s="4" t="s">
        <v>1837</v>
      </c>
      <c r="AB386" s="6" t="s">
        <v>1838</v>
      </c>
    </row>
    <row r="387" spans="1:28" ht="45" customHeight="1" x14ac:dyDescent="0.25">
      <c r="A387" s="4" t="s">
        <v>38</v>
      </c>
      <c r="B387" s="4" t="s">
        <v>1626</v>
      </c>
      <c r="C387" s="4" t="s">
        <v>40</v>
      </c>
      <c r="D387" s="4" t="s">
        <v>7</v>
      </c>
      <c r="E387" s="4" t="s">
        <v>1643</v>
      </c>
      <c r="F387" s="4" t="s">
        <v>1643</v>
      </c>
      <c r="G387" s="4" t="s">
        <v>700</v>
      </c>
      <c r="H387" s="4" t="s">
        <v>180</v>
      </c>
      <c r="I387" s="4" t="s">
        <v>129</v>
      </c>
      <c r="J387" s="4" t="s">
        <v>181</v>
      </c>
      <c r="K387" s="4" t="s">
        <v>104</v>
      </c>
      <c r="L387" s="4" t="s">
        <v>48</v>
      </c>
      <c r="M387" s="4" t="s">
        <v>49</v>
      </c>
      <c r="N387" s="4" t="s">
        <v>49</v>
      </c>
      <c r="O387" s="4" t="s">
        <v>52</v>
      </c>
      <c r="P387" s="4" t="s">
        <v>51</v>
      </c>
      <c r="Q387" s="4" t="s">
        <v>51</v>
      </c>
      <c r="R387" s="4" t="s">
        <v>52</v>
      </c>
      <c r="S387" s="4" t="s">
        <v>766</v>
      </c>
      <c r="T387" s="4" t="s">
        <v>767</v>
      </c>
      <c r="U387" s="4" t="s">
        <v>1839</v>
      </c>
      <c r="V387" s="4" t="s">
        <v>1770</v>
      </c>
      <c r="W387" s="4" t="s">
        <v>1770</v>
      </c>
      <c r="X387" s="4" t="s">
        <v>1840</v>
      </c>
      <c r="Y387" s="4" t="s">
        <v>1841</v>
      </c>
      <c r="Z387" s="4" t="s">
        <v>49</v>
      </c>
      <c r="AA387" s="4" t="s">
        <v>1842</v>
      </c>
      <c r="AB387" s="4"/>
    </row>
    <row r="388" spans="1:28" ht="45" customHeight="1" x14ac:dyDescent="0.25">
      <c r="A388" s="4" t="s">
        <v>38</v>
      </c>
      <c r="B388" s="4" t="s">
        <v>1626</v>
      </c>
      <c r="C388" s="4" t="s">
        <v>40</v>
      </c>
      <c r="D388" s="4" t="s">
        <v>7</v>
      </c>
      <c r="E388" s="4" t="s">
        <v>1643</v>
      </c>
      <c r="F388" s="4" t="s">
        <v>1643</v>
      </c>
      <c r="G388" s="4" t="s">
        <v>939</v>
      </c>
      <c r="H388" s="4" t="s">
        <v>827</v>
      </c>
      <c r="I388" s="4" t="s">
        <v>828</v>
      </c>
      <c r="J388" s="4" t="s">
        <v>181</v>
      </c>
      <c r="K388" s="4" t="s">
        <v>337</v>
      </c>
      <c r="L388" s="4" t="s">
        <v>48</v>
      </c>
      <c r="M388" s="4" t="s">
        <v>49</v>
      </c>
      <c r="N388" s="4" t="s">
        <v>49</v>
      </c>
      <c r="O388" s="4" t="s">
        <v>52</v>
      </c>
      <c r="P388" s="4" t="s">
        <v>51</v>
      </c>
      <c r="Q388" s="4" t="s">
        <v>51</v>
      </c>
      <c r="R388" s="4" t="s">
        <v>52</v>
      </c>
      <c r="S388" s="4" t="s">
        <v>52</v>
      </c>
      <c r="T388" s="4" t="s">
        <v>52</v>
      </c>
      <c r="U388" s="4" t="s">
        <v>1843</v>
      </c>
      <c r="V388" s="4" t="s">
        <v>1813</v>
      </c>
      <c r="W388" s="4" t="s">
        <v>1844</v>
      </c>
      <c r="X388" s="4" t="s">
        <v>1845</v>
      </c>
      <c r="Y388" s="4" t="s">
        <v>1846</v>
      </c>
      <c r="Z388" s="4" t="s">
        <v>49</v>
      </c>
      <c r="AA388" s="4" t="s">
        <v>1756</v>
      </c>
      <c r="AB388" s="4" t="s">
        <v>62</v>
      </c>
    </row>
    <row r="389" spans="1:28" ht="45" customHeight="1" x14ac:dyDescent="0.25">
      <c r="A389" s="4" t="s">
        <v>38</v>
      </c>
      <c r="B389" s="4" t="s">
        <v>1626</v>
      </c>
      <c r="C389" s="4" t="s">
        <v>40</v>
      </c>
      <c r="D389" s="4" t="s">
        <v>7</v>
      </c>
      <c r="E389" s="4" t="s">
        <v>1643</v>
      </c>
      <c r="F389" s="4" t="s">
        <v>1643</v>
      </c>
      <c r="G389" s="4" t="s">
        <v>724</v>
      </c>
      <c r="H389" s="4" t="s">
        <v>1051</v>
      </c>
      <c r="I389" s="4" t="s">
        <v>1052</v>
      </c>
      <c r="J389" s="4" t="s">
        <v>1053</v>
      </c>
      <c r="K389" s="4" t="s">
        <v>104</v>
      </c>
      <c r="L389" s="4" t="s">
        <v>48</v>
      </c>
      <c r="M389" s="4" t="s">
        <v>49</v>
      </c>
      <c r="N389" s="4" t="s">
        <v>49</v>
      </c>
      <c r="O389" s="4" t="s">
        <v>52</v>
      </c>
      <c r="P389" s="4" t="s">
        <v>51</v>
      </c>
      <c r="Q389" s="4" t="s">
        <v>51</v>
      </c>
      <c r="R389" s="4" t="s">
        <v>52</v>
      </c>
      <c r="S389" s="4" t="s">
        <v>52</v>
      </c>
      <c r="T389" s="4" t="s">
        <v>52</v>
      </c>
      <c r="U389" s="4" t="s">
        <v>1847</v>
      </c>
      <c r="V389" s="4" t="s">
        <v>1770</v>
      </c>
      <c r="W389" s="4" t="s">
        <v>1799</v>
      </c>
      <c r="X389" s="4" t="s">
        <v>1848</v>
      </c>
      <c r="Y389" s="4" t="s">
        <v>1849</v>
      </c>
      <c r="Z389" s="4" t="s">
        <v>49</v>
      </c>
      <c r="AA389" s="4" t="s">
        <v>1802</v>
      </c>
      <c r="AB389" s="4" t="s">
        <v>62</v>
      </c>
    </row>
    <row r="390" spans="1:28" ht="45" customHeight="1" x14ac:dyDescent="0.25">
      <c r="A390" s="4" t="s">
        <v>38</v>
      </c>
      <c r="B390" s="4" t="s">
        <v>1626</v>
      </c>
      <c r="C390" s="4" t="s">
        <v>186</v>
      </c>
      <c r="D390" s="4" t="s">
        <v>3</v>
      </c>
      <c r="E390" s="4" t="s">
        <v>623</v>
      </c>
      <c r="F390" s="4" t="s">
        <v>623</v>
      </c>
      <c r="G390" s="4" t="s">
        <v>188</v>
      </c>
      <c r="H390" s="4" t="s">
        <v>189</v>
      </c>
      <c r="I390" s="4" t="s">
        <v>190</v>
      </c>
      <c r="J390" s="4" t="s">
        <v>191</v>
      </c>
      <c r="K390" s="4" t="s">
        <v>74</v>
      </c>
      <c r="L390" s="4" t="s">
        <v>48</v>
      </c>
      <c r="M390" s="4" t="s">
        <v>49</v>
      </c>
      <c r="N390" s="4" t="s">
        <v>49</v>
      </c>
      <c r="O390" s="4" t="s">
        <v>52</v>
      </c>
      <c r="P390" s="4" t="s">
        <v>51</v>
      </c>
      <c r="Q390" s="4" t="s">
        <v>51</v>
      </c>
      <c r="R390" s="4" t="s">
        <v>52</v>
      </c>
      <c r="S390" s="4" t="s">
        <v>52</v>
      </c>
      <c r="T390" s="4" t="s">
        <v>52</v>
      </c>
      <c r="U390" s="4" t="s">
        <v>1850</v>
      </c>
      <c r="V390" s="4" t="s">
        <v>1851</v>
      </c>
      <c r="W390" s="4" t="s">
        <v>1852</v>
      </c>
      <c r="X390" s="4" t="s">
        <v>1853</v>
      </c>
      <c r="Y390" s="4" t="s">
        <v>1854</v>
      </c>
      <c r="Z390" s="4" t="s">
        <v>49</v>
      </c>
      <c r="AA390" s="4" t="s">
        <v>1630</v>
      </c>
      <c r="AB390" s="4" t="s">
        <v>62</v>
      </c>
    </row>
    <row r="391" spans="1:28" ht="45" customHeight="1" x14ac:dyDescent="0.25">
      <c r="A391" s="4" t="s">
        <v>38</v>
      </c>
      <c r="B391" s="4" t="s">
        <v>1626</v>
      </c>
      <c r="C391" s="4" t="s">
        <v>40</v>
      </c>
      <c r="D391" s="4" t="s">
        <v>82</v>
      </c>
      <c r="E391" s="4" t="s">
        <v>1650</v>
      </c>
      <c r="F391" s="4" t="s">
        <v>1650</v>
      </c>
      <c r="G391" s="4" t="s">
        <v>700</v>
      </c>
      <c r="H391" s="4" t="s">
        <v>314</v>
      </c>
      <c r="I391" s="4" t="s">
        <v>134</v>
      </c>
      <c r="J391" s="4" t="s">
        <v>315</v>
      </c>
      <c r="K391" s="4" t="s">
        <v>104</v>
      </c>
      <c r="L391" s="4" t="s">
        <v>48</v>
      </c>
      <c r="M391" s="4" t="s">
        <v>49</v>
      </c>
      <c r="N391" s="4" t="s">
        <v>49</v>
      </c>
      <c r="O391" s="4" t="s">
        <v>52</v>
      </c>
      <c r="P391" s="4" t="s">
        <v>51</v>
      </c>
      <c r="Q391" s="4" t="s">
        <v>51</v>
      </c>
      <c r="R391" s="4" t="s">
        <v>52</v>
      </c>
      <c r="S391" s="4" t="s">
        <v>1452</v>
      </c>
      <c r="T391" s="4" t="s">
        <v>1452</v>
      </c>
      <c r="U391" s="4" t="s">
        <v>1855</v>
      </c>
      <c r="V391" s="4" t="s">
        <v>1715</v>
      </c>
      <c r="W391" s="4" t="s">
        <v>1856</v>
      </c>
      <c r="X391" s="4" t="s">
        <v>1857</v>
      </c>
      <c r="Y391" s="4" t="s">
        <v>1858</v>
      </c>
      <c r="Z391" s="4" t="s">
        <v>49</v>
      </c>
      <c r="AA391" s="4" t="s">
        <v>1677</v>
      </c>
      <c r="AB391" s="6" t="s">
        <v>1859</v>
      </c>
    </row>
    <row r="392" spans="1:28" ht="45" customHeight="1" x14ac:dyDescent="0.25">
      <c r="A392" s="4" t="s">
        <v>38</v>
      </c>
      <c r="B392" s="4" t="s">
        <v>1626</v>
      </c>
      <c r="C392" s="4" t="s">
        <v>40</v>
      </c>
      <c r="D392" s="4" t="s">
        <v>82</v>
      </c>
      <c r="E392" s="4" t="s">
        <v>1650</v>
      </c>
      <c r="F392" s="4" t="s">
        <v>1650</v>
      </c>
      <c r="G392" s="4" t="s">
        <v>1761</v>
      </c>
      <c r="H392" s="4" t="s">
        <v>1860</v>
      </c>
      <c r="I392" s="4" t="s">
        <v>1861</v>
      </c>
      <c r="J392" s="4" t="s">
        <v>128</v>
      </c>
      <c r="K392" s="4" t="s">
        <v>104</v>
      </c>
      <c r="L392" s="4" t="s">
        <v>490</v>
      </c>
      <c r="M392" s="4" t="s">
        <v>49</v>
      </c>
      <c r="N392" s="4" t="s">
        <v>49</v>
      </c>
      <c r="O392" s="4" t="s">
        <v>52</v>
      </c>
      <c r="P392" s="4" t="s">
        <v>51</v>
      </c>
      <c r="Q392" s="4" t="s">
        <v>51</v>
      </c>
      <c r="R392" s="4" t="s">
        <v>491</v>
      </c>
      <c r="S392" s="4" t="s">
        <v>545</v>
      </c>
      <c r="T392" s="4" t="s">
        <v>546</v>
      </c>
      <c r="U392" s="4" t="s">
        <v>1862</v>
      </c>
      <c r="V392" s="4" t="s">
        <v>1788</v>
      </c>
      <c r="W392" s="4" t="s">
        <v>1759</v>
      </c>
      <c r="X392" s="4" t="s">
        <v>1863</v>
      </c>
      <c r="Y392" s="4" t="s">
        <v>1864</v>
      </c>
      <c r="Z392" s="4" t="s">
        <v>49</v>
      </c>
      <c r="AA392" s="4" t="s">
        <v>1865</v>
      </c>
      <c r="AB392" s="4"/>
    </row>
    <row r="393" spans="1:28" ht="45" customHeight="1" x14ac:dyDescent="0.25">
      <c r="A393" s="4" t="s">
        <v>38</v>
      </c>
      <c r="B393" s="4" t="s">
        <v>1626</v>
      </c>
      <c r="C393" s="4" t="s">
        <v>40</v>
      </c>
      <c r="D393" s="4" t="s">
        <v>82</v>
      </c>
      <c r="E393" s="4" t="s">
        <v>1650</v>
      </c>
      <c r="F393" s="4" t="s">
        <v>1650</v>
      </c>
      <c r="G393" s="4" t="s">
        <v>1761</v>
      </c>
      <c r="H393" s="4" t="s">
        <v>1866</v>
      </c>
      <c r="I393" s="4" t="s">
        <v>1867</v>
      </c>
      <c r="J393" s="4" t="s">
        <v>542</v>
      </c>
      <c r="K393" s="4" t="s">
        <v>104</v>
      </c>
      <c r="L393" s="4" t="s">
        <v>490</v>
      </c>
      <c r="M393" s="4" t="s">
        <v>49</v>
      </c>
      <c r="N393" s="4" t="s">
        <v>49</v>
      </c>
      <c r="O393" s="4" t="s">
        <v>52</v>
      </c>
      <c r="P393" s="4" t="s">
        <v>51</v>
      </c>
      <c r="Q393" s="4" t="s">
        <v>51</v>
      </c>
      <c r="R393" s="4" t="s">
        <v>491</v>
      </c>
      <c r="S393" s="4" t="s">
        <v>545</v>
      </c>
      <c r="T393" s="4" t="s">
        <v>546</v>
      </c>
      <c r="U393" s="4" t="s">
        <v>1862</v>
      </c>
      <c r="V393" s="4" t="s">
        <v>1788</v>
      </c>
      <c r="W393" s="4" t="s">
        <v>1759</v>
      </c>
      <c r="X393" s="4" t="s">
        <v>1868</v>
      </c>
      <c r="Y393" s="4" t="s">
        <v>1869</v>
      </c>
      <c r="Z393" s="4" t="s">
        <v>49</v>
      </c>
      <c r="AA393" s="4" t="s">
        <v>1865</v>
      </c>
      <c r="AB393" s="4" t="s">
        <v>62</v>
      </c>
    </row>
    <row r="394" spans="1:28" ht="45" customHeight="1" x14ac:dyDescent="0.25">
      <c r="A394" s="4" t="s">
        <v>38</v>
      </c>
      <c r="B394" s="4" t="s">
        <v>1626</v>
      </c>
      <c r="C394" s="4" t="s">
        <v>40</v>
      </c>
      <c r="D394" s="4" t="s">
        <v>7</v>
      </c>
      <c r="E394" s="4" t="s">
        <v>1643</v>
      </c>
      <c r="F394" s="4" t="s">
        <v>1643</v>
      </c>
      <c r="G394" s="4" t="s">
        <v>1761</v>
      </c>
      <c r="H394" s="4" t="s">
        <v>833</v>
      </c>
      <c r="I394" s="4" t="s">
        <v>834</v>
      </c>
      <c r="J394" s="4" t="s">
        <v>1870</v>
      </c>
      <c r="K394" s="4" t="s">
        <v>104</v>
      </c>
      <c r="L394" s="4" t="s">
        <v>48</v>
      </c>
      <c r="M394" s="4" t="s">
        <v>49</v>
      </c>
      <c r="N394" s="4" t="s">
        <v>49</v>
      </c>
      <c r="O394" s="4" t="s">
        <v>52</v>
      </c>
      <c r="P394" s="4" t="s">
        <v>51</v>
      </c>
      <c r="Q394" s="4" t="s">
        <v>51</v>
      </c>
      <c r="R394" s="4" t="s">
        <v>52</v>
      </c>
      <c r="S394" s="4" t="s">
        <v>766</v>
      </c>
      <c r="T394" s="4" t="s">
        <v>767</v>
      </c>
      <c r="U394" s="4" t="s">
        <v>1871</v>
      </c>
      <c r="V394" s="4" t="s">
        <v>1678</v>
      </c>
      <c r="W394" s="4" t="s">
        <v>1844</v>
      </c>
      <c r="X394" s="4" t="s">
        <v>1872</v>
      </c>
      <c r="Y394" s="4" t="s">
        <v>1873</v>
      </c>
      <c r="Z394" s="4" t="s">
        <v>49</v>
      </c>
      <c r="AA394" s="4" t="s">
        <v>1756</v>
      </c>
      <c r="AB394" s="4" t="s">
        <v>62</v>
      </c>
    </row>
    <row r="395" spans="1:28" ht="45" customHeight="1" x14ac:dyDescent="0.25">
      <c r="A395" s="4" t="s">
        <v>38</v>
      </c>
      <c r="B395" s="4" t="s">
        <v>1626</v>
      </c>
      <c r="C395" s="4" t="s">
        <v>40</v>
      </c>
      <c r="D395" s="4" t="s">
        <v>7</v>
      </c>
      <c r="E395" s="4" t="s">
        <v>1643</v>
      </c>
      <c r="F395" s="4" t="s">
        <v>1643</v>
      </c>
      <c r="G395" s="4" t="s">
        <v>334</v>
      </c>
      <c r="H395" s="4" t="s">
        <v>344</v>
      </c>
      <c r="I395" s="4" t="s">
        <v>479</v>
      </c>
      <c r="J395" s="4" t="s">
        <v>346</v>
      </c>
      <c r="K395" s="4" t="s">
        <v>1771</v>
      </c>
      <c r="L395" s="4" t="s">
        <v>490</v>
      </c>
      <c r="M395" s="4" t="s">
        <v>49</v>
      </c>
      <c r="N395" s="4" t="s">
        <v>49</v>
      </c>
      <c r="O395" s="4" t="s">
        <v>52</v>
      </c>
      <c r="P395" s="4" t="s">
        <v>51</v>
      </c>
      <c r="Q395" s="4" t="s">
        <v>51</v>
      </c>
      <c r="R395" s="4" t="s">
        <v>1772</v>
      </c>
      <c r="S395" s="4" t="s">
        <v>1772</v>
      </c>
      <c r="T395" s="4" t="s">
        <v>1773</v>
      </c>
      <c r="U395" s="4" t="s">
        <v>1874</v>
      </c>
      <c r="V395" s="4" t="s">
        <v>1775</v>
      </c>
      <c r="W395" s="4" t="s">
        <v>1776</v>
      </c>
      <c r="X395" s="4" t="s">
        <v>1875</v>
      </c>
      <c r="Y395" s="4" t="s">
        <v>1876</v>
      </c>
      <c r="Z395" s="4" t="s">
        <v>49</v>
      </c>
      <c r="AA395" s="4" t="s">
        <v>1770</v>
      </c>
      <c r="AB395" s="4" t="s">
        <v>62</v>
      </c>
    </row>
    <row r="396" spans="1:28" ht="45" customHeight="1" x14ac:dyDescent="0.25">
      <c r="A396" s="4" t="s">
        <v>38</v>
      </c>
      <c r="B396" s="4" t="s">
        <v>1626</v>
      </c>
      <c r="C396" s="4" t="s">
        <v>40</v>
      </c>
      <c r="D396" s="4" t="s">
        <v>82</v>
      </c>
      <c r="E396" s="4" t="s">
        <v>1650</v>
      </c>
      <c r="F396" s="4" t="s">
        <v>1650</v>
      </c>
      <c r="G396" s="4" t="s">
        <v>1761</v>
      </c>
      <c r="H396" s="4" t="s">
        <v>1860</v>
      </c>
      <c r="I396" s="4" t="s">
        <v>1861</v>
      </c>
      <c r="J396" s="4" t="s">
        <v>128</v>
      </c>
      <c r="K396" s="4" t="s">
        <v>104</v>
      </c>
      <c r="L396" s="4" t="s">
        <v>490</v>
      </c>
      <c r="M396" s="4" t="s">
        <v>49</v>
      </c>
      <c r="N396" s="4" t="s">
        <v>49</v>
      </c>
      <c r="O396" s="4" t="s">
        <v>52</v>
      </c>
      <c r="P396" s="4" t="s">
        <v>51</v>
      </c>
      <c r="Q396" s="4" t="s">
        <v>51</v>
      </c>
      <c r="R396" s="4" t="s">
        <v>491</v>
      </c>
      <c r="S396" s="4" t="s">
        <v>545</v>
      </c>
      <c r="T396" s="4" t="s">
        <v>546</v>
      </c>
      <c r="U396" s="4" t="s">
        <v>1862</v>
      </c>
      <c r="V396" s="4" t="s">
        <v>1788</v>
      </c>
      <c r="W396" s="4" t="s">
        <v>1759</v>
      </c>
      <c r="X396" s="4" t="s">
        <v>1877</v>
      </c>
      <c r="Y396" s="4" t="s">
        <v>1864</v>
      </c>
      <c r="Z396" s="4" t="s">
        <v>49</v>
      </c>
      <c r="AA396" s="4" t="s">
        <v>1865</v>
      </c>
      <c r="AB396" s="4" t="s">
        <v>62</v>
      </c>
    </row>
    <row r="397" spans="1:28" ht="45" customHeight="1" x14ac:dyDescent="0.25">
      <c r="A397" s="4" t="s">
        <v>38</v>
      </c>
      <c r="B397" s="4" t="s">
        <v>1626</v>
      </c>
      <c r="C397" s="4" t="s">
        <v>40</v>
      </c>
      <c r="D397" s="4" t="s">
        <v>82</v>
      </c>
      <c r="E397" s="4" t="s">
        <v>1650</v>
      </c>
      <c r="F397" s="4" t="s">
        <v>1650</v>
      </c>
      <c r="G397" s="4" t="s">
        <v>1761</v>
      </c>
      <c r="H397" s="4" t="s">
        <v>1866</v>
      </c>
      <c r="I397" s="4" t="s">
        <v>1878</v>
      </c>
      <c r="J397" s="4" t="s">
        <v>542</v>
      </c>
      <c r="K397" s="4" t="s">
        <v>104</v>
      </c>
      <c r="L397" s="4" t="s">
        <v>490</v>
      </c>
      <c r="M397" s="4" t="s">
        <v>49</v>
      </c>
      <c r="N397" s="4" t="s">
        <v>49</v>
      </c>
      <c r="O397" s="4" t="s">
        <v>52</v>
      </c>
      <c r="P397" s="4" t="s">
        <v>51</v>
      </c>
      <c r="Q397" s="4" t="s">
        <v>51</v>
      </c>
      <c r="R397" s="4" t="s">
        <v>491</v>
      </c>
      <c r="S397" s="4" t="s">
        <v>545</v>
      </c>
      <c r="T397" s="4" t="s">
        <v>546</v>
      </c>
      <c r="U397" s="4" t="s">
        <v>1862</v>
      </c>
      <c r="V397" s="4" t="s">
        <v>1788</v>
      </c>
      <c r="W397" s="4" t="s">
        <v>1759</v>
      </c>
      <c r="X397" s="4" t="s">
        <v>1879</v>
      </c>
      <c r="Y397" s="4" t="s">
        <v>1869</v>
      </c>
      <c r="Z397" s="4" t="s">
        <v>49</v>
      </c>
      <c r="AA397" s="4" t="s">
        <v>1865</v>
      </c>
      <c r="AB397" s="4" t="s">
        <v>62</v>
      </c>
    </row>
    <row r="398" spans="1:28" ht="45" customHeight="1" x14ac:dyDescent="0.25">
      <c r="A398" s="4" t="s">
        <v>38</v>
      </c>
      <c r="B398" s="4" t="s">
        <v>1626</v>
      </c>
      <c r="C398" s="4" t="s">
        <v>186</v>
      </c>
      <c r="D398" s="4" t="s">
        <v>199</v>
      </c>
      <c r="E398" s="4" t="s">
        <v>200</v>
      </c>
      <c r="F398" s="4" t="s">
        <v>200</v>
      </c>
      <c r="G398" s="4" t="s">
        <v>1806</v>
      </c>
      <c r="H398" s="4" t="s">
        <v>1880</v>
      </c>
      <c r="I398" s="4" t="s">
        <v>1881</v>
      </c>
      <c r="J398" s="4" t="s">
        <v>1564</v>
      </c>
      <c r="K398" s="4" t="s">
        <v>489</v>
      </c>
      <c r="L398" s="4" t="s">
        <v>48</v>
      </c>
      <c r="M398" s="4" t="s">
        <v>49</v>
      </c>
      <c r="N398" s="4" t="s">
        <v>49</v>
      </c>
      <c r="O398" s="4" t="s">
        <v>52</v>
      </c>
      <c r="P398" s="4" t="s">
        <v>51</v>
      </c>
      <c r="Q398" s="4" t="s">
        <v>51</v>
      </c>
      <c r="R398" s="4" t="s">
        <v>52</v>
      </c>
      <c r="S398" s="4" t="s">
        <v>766</v>
      </c>
      <c r="T398" s="4" t="s">
        <v>1731</v>
      </c>
      <c r="U398" s="4" t="s">
        <v>1882</v>
      </c>
      <c r="V398" s="4" t="s">
        <v>1670</v>
      </c>
      <c r="W398" s="4" t="s">
        <v>1662</v>
      </c>
      <c r="X398" s="4" t="s">
        <v>1883</v>
      </c>
      <c r="Y398" s="4" t="s">
        <v>1884</v>
      </c>
      <c r="Z398" s="4" t="s">
        <v>49</v>
      </c>
      <c r="AA398" s="4" t="s">
        <v>1649</v>
      </c>
      <c r="AB398" s="4" t="s">
        <v>62</v>
      </c>
    </row>
    <row r="399" spans="1:28" ht="45" customHeight="1" x14ac:dyDescent="0.25">
      <c r="A399" s="4" t="s">
        <v>38</v>
      </c>
      <c r="B399" s="4" t="s">
        <v>1626</v>
      </c>
      <c r="C399" s="4" t="s">
        <v>186</v>
      </c>
      <c r="D399" s="4" t="s">
        <v>7</v>
      </c>
      <c r="E399" s="4" t="s">
        <v>1134</v>
      </c>
      <c r="F399" s="4" t="s">
        <v>1134</v>
      </c>
      <c r="G399" s="4" t="s">
        <v>465</v>
      </c>
      <c r="H399" s="4" t="s">
        <v>466</v>
      </c>
      <c r="I399" s="4" t="s">
        <v>467</v>
      </c>
      <c r="J399" s="4" t="s">
        <v>468</v>
      </c>
      <c r="K399" s="4" t="s">
        <v>469</v>
      </c>
      <c r="L399" s="4" t="s">
        <v>48</v>
      </c>
      <c r="M399" s="4" t="s">
        <v>49</v>
      </c>
      <c r="N399" s="4" t="s">
        <v>49</v>
      </c>
      <c r="O399" s="4" t="s">
        <v>52</v>
      </c>
      <c r="P399" s="4" t="s">
        <v>51</v>
      </c>
      <c r="Q399" s="4" t="s">
        <v>51</v>
      </c>
      <c r="R399" s="4" t="s">
        <v>52</v>
      </c>
      <c r="S399" s="4" t="s">
        <v>52</v>
      </c>
      <c r="T399" s="4" t="s">
        <v>52</v>
      </c>
      <c r="U399" s="4" t="s">
        <v>1885</v>
      </c>
      <c r="V399" s="4" t="s">
        <v>1886</v>
      </c>
      <c r="W399" s="4" t="s">
        <v>1640</v>
      </c>
      <c r="X399" s="4" t="s">
        <v>1887</v>
      </c>
      <c r="Y399" s="4" t="s">
        <v>1888</v>
      </c>
      <c r="Z399" s="4" t="s">
        <v>49</v>
      </c>
      <c r="AA399" s="4" t="s">
        <v>1634</v>
      </c>
      <c r="AB399" s="4" t="s">
        <v>62</v>
      </c>
    </row>
    <row r="400" spans="1:28" ht="45" customHeight="1" x14ac:dyDescent="0.25">
      <c r="A400" s="4" t="s">
        <v>38</v>
      </c>
      <c r="B400" s="4" t="s">
        <v>1626</v>
      </c>
      <c r="C400" s="4" t="s">
        <v>186</v>
      </c>
      <c r="D400" s="4" t="s">
        <v>3</v>
      </c>
      <c r="E400" s="4" t="s">
        <v>623</v>
      </c>
      <c r="F400" s="4" t="s">
        <v>623</v>
      </c>
      <c r="G400" s="4" t="s">
        <v>188</v>
      </c>
      <c r="H400" s="4" t="s">
        <v>189</v>
      </c>
      <c r="I400" s="4" t="s">
        <v>190</v>
      </c>
      <c r="J400" s="4" t="s">
        <v>191</v>
      </c>
      <c r="K400" s="4" t="s">
        <v>104</v>
      </c>
      <c r="L400" s="4" t="s">
        <v>48</v>
      </c>
      <c r="M400" s="4" t="s">
        <v>49</v>
      </c>
      <c r="N400" s="4" t="s">
        <v>49</v>
      </c>
      <c r="O400" s="4" t="s">
        <v>52</v>
      </c>
      <c r="P400" s="4" t="s">
        <v>51</v>
      </c>
      <c r="Q400" s="4" t="s">
        <v>51</v>
      </c>
      <c r="R400" s="4" t="s">
        <v>52</v>
      </c>
      <c r="S400" s="4" t="s">
        <v>52</v>
      </c>
      <c r="T400" s="4" t="s">
        <v>52</v>
      </c>
      <c r="U400" s="4" t="s">
        <v>1889</v>
      </c>
      <c r="V400" s="4" t="s">
        <v>1788</v>
      </c>
      <c r="W400" s="4" t="s">
        <v>1670</v>
      </c>
      <c r="X400" s="4" t="s">
        <v>1890</v>
      </c>
      <c r="Y400" s="4" t="s">
        <v>1891</v>
      </c>
      <c r="Z400" s="4" t="s">
        <v>49</v>
      </c>
      <c r="AA400" s="4" t="s">
        <v>1652</v>
      </c>
      <c r="AB400" s="4" t="s">
        <v>62</v>
      </c>
    </row>
    <row r="401" spans="1:28" ht="45" customHeight="1" x14ac:dyDescent="0.25">
      <c r="A401" s="4" t="s">
        <v>38</v>
      </c>
      <c r="B401" s="4" t="s">
        <v>1626</v>
      </c>
      <c r="C401" s="4" t="s">
        <v>186</v>
      </c>
      <c r="D401" s="4" t="s">
        <v>3</v>
      </c>
      <c r="E401" s="4" t="s">
        <v>623</v>
      </c>
      <c r="F401" s="4" t="s">
        <v>623</v>
      </c>
      <c r="G401" s="4" t="s">
        <v>188</v>
      </c>
      <c r="H401" s="4" t="s">
        <v>189</v>
      </c>
      <c r="I401" s="4" t="s">
        <v>190</v>
      </c>
      <c r="J401" s="4" t="s">
        <v>191</v>
      </c>
      <c r="K401" s="4" t="s">
        <v>104</v>
      </c>
      <c r="L401" s="4" t="s">
        <v>48</v>
      </c>
      <c r="M401" s="4" t="s">
        <v>49</v>
      </c>
      <c r="N401" s="4" t="s">
        <v>49</v>
      </c>
      <c r="O401" s="4" t="s">
        <v>52</v>
      </c>
      <c r="P401" s="4" t="s">
        <v>51</v>
      </c>
      <c r="Q401" s="4" t="s">
        <v>51</v>
      </c>
      <c r="R401" s="4" t="s">
        <v>52</v>
      </c>
      <c r="S401" s="4" t="s">
        <v>393</v>
      </c>
      <c r="T401" s="4" t="s">
        <v>394</v>
      </c>
      <c r="U401" s="4" t="s">
        <v>1892</v>
      </c>
      <c r="V401" s="4" t="s">
        <v>1715</v>
      </c>
      <c r="W401" s="4" t="s">
        <v>1724</v>
      </c>
      <c r="X401" s="4" t="s">
        <v>1893</v>
      </c>
      <c r="Y401" s="4" t="s">
        <v>1894</v>
      </c>
      <c r="Z401" s="4" t="s">
        <v>49</v>
      </c>
      <c r="AA401" s="4" t="s">
        <v>1677</v>
      </c>
      <c r="AB401" s="4" t="s">
        <v>62</v>
      </c>
    </row>
    <row r="402" spans="1:28" ht="45" customHeight="1" x14ac:dyDescent="0.25">
      <c r="A402" s="4" t="s">
        <v>38</v>
      </c>
      <c r="B402" s="4" t="s">
        <v>1626</v>
      </c>
      <c r="C402" s="4" t="s">
        <v>40</v>
      </c>
      <c r="D402" s="4" t="s">
        <v>69</v>
      </c>
      <c r="E402" s="4" t="s">
        <v>1627</v>
      </c>
      <c r="F402" s="4" t="s">
        <v>1627</v>
      </c>
      <c r="G402" s="4" t="s">
        <v>188</v>
      </c>
      <c r="H402" s="4" t="s">
        <v>1628</v>
      </c>
      <c r="I402" s="4" t="s">
        <v>90</v>
      </c>
      <c r="J402" s="4" t="s">
        <v>872</v>
      </c>
      <c r="K402" s="4" t="s">
        <v>1895</v>
      </c>
      <c r="L402" s="4" t="s">
        <v>48</v>
      </c>
      <c r="M402" s="4" t="s">
        <v>49</v>
      </c>
      <c r="N402" s="4" t="s">
        <v>49</v>
      </c>
      <c r="O402" s="4" t="s">
        <v>52</v>
      </c>
      <c r="P402" s="4" t="s">
        <v>51</v>
      </c>
      <c r="Q402" s="4" t="s">
        <v>51</v>
      </c>
      <c r="R402" s="4" t="s">
        <v>52</v>
      </c>
      <c r="S402" s="4" t="s">
        <v>52</v>
      </c>
      <c r="T402" s="4" t="s">
        <v>52</v>
      </c>
      <c r="U402" s="4" t="s">
        <v>1896</v>
      </c>
      <c r="V402" s="4" t="s">
        <v>1670</v>
      </c>
      <c r="W402" s="4" t="s">
        <v>1662</v>
      </c>
      <c r="X402" s="4" t="s">
        <v>1897</v>
      </c>
      <c r="Y402" s="4" t="s">
        <v>1898</v>
      </c>
      <c r="Z402" s="4" t="s">
        <v>49</v>
      </c>
      <c r="AA402" s="4" t="s">
        <v>1649</v>
      </c>
      <c r="AB402" s="4" t="s">
        <v>62</v>
      </c>
    </row>
    <row r="403" spans="1:28" ht="45" customHeight="1" x14ac:dyDescent="0.25">
      <c r="A403" s="4" t="s">
        <v>38</v>
      </c>
      <c r="B403" s="4" t="s">
        <v>1626</v>
      </c>
      <c r="C403" s="4" t="s">
        <v>40</v>
      </c>
      <c r="D403" s="4" t="s">
        <v>591</v>
      </c>
      <c r="E403" s="4" t="s">
        <v>313</v>
      </c>
      <c r="F403" s="4" t="s">
        <v>313</v>
      </c>
      <c r="G403" s="4" t="s">
        <v>700</v>
      </c>
      <c r="H403" s="4" t="s">
        <v>1899</v>
      </c>
      <c r="I403" s="4" t="s">
        <v>1900</v>
      </c>
      <c r="J403" s="4" t="s">
        <v>1195</v>
      </c>
      <c r="K403" s="4" t="s">
        <v>337</v>
      </c>
      <c r="L403" s="4" t="s">
        <v>48</v>
      </c>
      <c r="M403" s="4" t="s">
        <v>49</v>
      </c>
      <c r="N403" s="4" t="s">
        <v>49</v>
      </c>
      <c r="O403" s="4" t="s">
        <v>52</v>
      </c>
      <c r="P403" s="4" t="s">
        <v>51</v>
      </c>
      <c r="Q403" s="4" t="s">
        <v>51</v>
      </c>
      <c r="R403" s="4" t="s">
        <v>52</v>
      </c>
      <c r="S403" s="4" t="s">
        <v>766</v>
      </c>
      <c r="T403" s="4" t="s">
        <v>767</v>
      </c>
      <c r="U403" s="4" t="s">
        <v>1685</v>
      </c>
      <c r="V403" s="4" t="s">
        <v>1686</v>
      </c>
      <c r="W403" s="4" t="s">
        <v>1901</v>
      </c>
      <c r="X403" s="4" t="s">
        <v>1902</v>
      </c>
      <c r="Y403" s="4" t="s">
        <v>1903</v>
      </c>
      <c r="Z403" s="4" t="s">
        <v>49</v>
      </c>
      <c r="AA403" s="4" t="s">
        <v>1630</v>
      </c>
      <c r="AB403" s="4" t="s">
        <v>62</v>
      </c>
    </row>
    <row r="404" spans="1:28" ht="45" customHeight="1" x14ac:dyDescent="0.25">
      <c r="A404" s="4" t="s">
        <v>38</v>
      </c>
      <c r="B404" s="4" t="s">
        <v>1626</v>
      </c>
      <c r="C404" s="4" t="s">
        <v>40</v>
      </c>
      <c r="D404" s="4" t="s">
        <v>591</v>
      </c>
      <c r="E404" s="4" t="s">
        <v>313</v>
      </c>
      <c r="F404" s="4" t="s">
        <v>313</v>
      </c>
      <c r="G404" s="4" t="s">
        <v>700</v>
      </c>
      <c r="H404" s="4" t="s">
        <v>1673</v>
      </c>
      <c r="I404" s="4" t="s">
        <v>1347</v>
      </c>
      <c r="J404" s="4" t="s">
        <v>1682</v>
      </c>
      <c r="K404" s="4" t="s">
        <v>337</v>
      </c>
      <c r="L404" s="4" t="s">
        <v>48</v>
      </c>
      <c r="M404" s="4" t="s">
        <v>49</v>
      </c>
      <c r="N404" s="4" t="s">
        <v>49</v>
      </c>
      <c r="O404" s="4" t="s">
        <v>52</v>
      </c>
      <c r="P404" s="4" t="s">
        <v>51</v>
      </c>
      <c r="Q404" s="4" t="s">
        <v>51</v>
      </c>
      <c r="R404" s="4" t="s">
        <v>52</v>
      </c>
      <c r="S404" s="4" t="s">
        <v>766</v>
      </c>
      <c r="T404" s="4" t="s">
        <v>767</v>
      </c>
      <c r="U404" s="4" t="s">
        <v>1685</v>
      </c>
      <c r="V404" s="4" t="s">
        <v>1686</v>
      </c>
      <c r="W404" s="4" t="s">
        <v>1901</v>
      </c>
      <c r="X404" s="4" t="s">
        <v>1904</v>
      </c>
      <c r="Y404" s="4" t="s">
        <v>1903</v>
      </c>
      <c r="Z404" s="4" t="s">
        <v>49</v>
      </c>
      <c r="AA404" s="4" t="s">
        <v>1630</v>
      </c>
      <c r="AB404" s="6" t="s">
        <v>1905</v>
      </c>
    </row>
    <row r="405" spans="1:28" ht="45" customHeight="1" x14ac:dyDescent="0.25">
      <c r="A405" s="4" t="s">
        <v>38</v>
      </c>
      <c r="B405" s="4" t="s">
        <v>1626</v>
      </c>
      <c r="C405" s="4" t="s">
        <v>40</v>
      </c>
      <c r="D405" s="4" t="s">
        <v>82</v>
      </c>
      <c r="E405" s="4" t="s">
        <v>1650</v>
      </c>
      <c r="F405" s="4" t="s">
        <v>1650</v>
      </c>
      <c r="G405" s="4" t="s">
        <v>700</v>
      </c>
      <c r="H405" s="4" t="s">
        <v>1357</v>
      </c>
      <c r="I405" s="4" t="s">
        <v>1358</v>
      </c>
      <c r="J405" s="4" t="s">
        <v>533</v>
      </c>
      <c r="K405" s="4" t="s">
        <v>104</v>
      </c>
      <c r="L405" s="4" t="s">
        <v>48</v>
      </c>
      <c r="M405" s="4" t="s">
        <v>49</v>
      </c>
      <c r="N405" s="4" t="s">
        <v>49</v>
      </c>
      <c r="O405" s="4" t="s">
        <v>52</v>
      </c>
      <c r="P405" s="4" t="s">
        <v>51</v>
      </c>
      <c r="Q405" s="4" t="s">
        <v>51</v>
      </c>
      <c r="R405" s="4" t="s">
        <v>52</v>
      </c>
      <c r="S405" s="4" t="s">
        <v>52</v>
      </c>
      <c r="T405" s="4" t="s">
        <v>52</v>
      </c>
      <c r="U405" s="4" t="s">
        <v>1651</v>
      </c>
      <c r="V405" s="4" t="s">
        <v>1652</v>
      </c>
      <c r="W405" s="4" t="s">
        <v>1653</v>
      </c>
      <c r="X405" s="4" t="s">
        <v>1906</v>
      </c>
      <c r="Y405" s="4" t="s">
        <v>1655</v>
      </c>
      <c r="Z405" s="4" t="s">
        <v>49</v>
      </c>
      <c r="AA405" s="4" t="s">
        <v>1656</v>
      </c>
      <c r="AB405" s="6" t="s">
        <v>1697</v>
      </c>
    </row>
    <row r="406" spans="1:28" ht="45" customHeight="1" x14ac:dyDescent="0.25">
      <c r="A406" s="4" t="s">
        <v>38</v>
      </c>
      <c r="B406" s="4" t="s">
        <v>1626</v>
      </c>
      <c r="C406" s="4" t="s">
        <v>40</v>
      </c>
      <c r="D406" s="4" t="s">
        <v>69</v>
      </c>
      <c r="E406" s="4" t="s">
        <v>70</v>
      </c>
      <c r="F406" s="4" t="s">
        <v>70</v>
      </c>
      <c r="G406" s="4" t="s">
        <v>700</v>
      </c>
      <c r="H406" s="4" t="s">
        <v>71</v>
      </c>
      <c r="I406" s="4" t="s">
        <v>72</v>
      </c>
      <c r="J406" s="4" t="s">
        <v>73</v>
      </c>
      <c r="K406" s="4" t="s">
        <v>104</v>
      </c>
      <c r="L406" s="4" t="s">
        <v>48</v>
      </c>
      <c r="M406" s="4" t="s">
        <v>49</v>
      </c>
      <c r="N406" s="4" t="s">
        <v>49</v>
      </c>
      <c r="O406" s="4" t="s">
        <v>52</v>
      </c>
      <c r="P406" s="4" t="s">
        <v>51</v>
      </c>
      <c r="Q406" s="4" t="s">
        <v>51</v>
      </c>
      <c r="R406" s="4" t="s">
        <v>52</v>
      </c>
      <c r="S406" s="4" t="s">
        <v>766</v>
      </c>
      <c r="T406" s="4" t="s">
        <v>1644</v>
      </c>
      <c r="U406" s="4" t="s">
        <v>1658</v>
      </c>
      <c r="V406" s="4" t="s">
        <v>1634</v>
      </c>
      <c r="W406" s="4" t="s">
        <v>1646</v>
      </c>
      <c r="X406" s="4" t="s">
        <v>1907</v>
      </c>
      <c r="Y406" s="4" t="s">
        <v>1660</v>
      </c>
      <c r="Z406" s="4" t="s">
        <v>49</v>
      </c>
      <c r="AA406" s="4" t="s">
        <v>1649</v>
      </c>
      <c r="AB406" s="6" t="s">
        <v>1908</v>
      </c>
    </row>
    <row r="407" spans="1:28" ht="45" customHeight="1" x14ac:dyDescent="0.25">
      <c r="A407" s="4" t="s">
        <v>38</v>
      </c>
      <c r="B407" s="4" t="s">
        <v>1626</v>
      </c>
      <c r="C407" s="4" t="s">
        <v>40</v>
      </c>
      <c r="D407" s="4" t="s">
        <v>82</v>
      </c>
      <c r="E407" s="4" t="s">
        <v>1650</v>
      </c>
      <c r="F407" s="4" t="s">
        <v>1650</v>
      </c>
      <c r="G407" s="4" t="s">
        <v>700</v>
      </c>
      <c r="H407" s="4" t="s">
        <v>1357</v>
      </c>
      <c r="I407" s="4" t="s">
        <v>1358</v>
      </c>
      <c r="J407" s="4" t="s">
        <v>533</v>
      </c>
      <c r="K407" s="4" t="s">
        <v>104</v>
      </c>
      <c r="L407" s="4" t="s">
        <v>48</v>
      </c>
      <c r="M407" s="4" t="s">
        <v>49</v>
      </c>
      <c r="N407" s="4" t="s">
        <v>49</v>
      </c>
      <c r="O407" s="4" t="s">
        <v>52</v>
      </c>
      <c r="P407" s="4" t="s">
        <v>51</v>
      </c>
      <c r="Q407" s="4" t="s">
        <v>51</v>
      </c>
      <c r="R407" s="4" t="s">
        <v>52</v>
      </c>
      <c r="S407" s="4" t="s">
        <v>766</v>
      </c>
      <c r="T407" s="4" t="s">
        <v>1644</v>
      </c>
      <c r="U407" s="4" t="s">
        <v>1658</v>
      </c>
      <c r="V407" s="4" t="s">
        <v>1634</v>
      </c>
      <c r="W407" s="4" t="s">
        <v>1646</v>
      </c>
      <c r="X407" s="4" t="s">
        <v>1909</v>
      </c>
      <c r="Y407" s="4" t="s">
        <v>1660</v>
      </c>
      <c r="Z407" s="4" t="s">
        <v>49</v>
      </c>
      <c r="AA407" s="4" t="s">
        <v>1649</v>
      </c>
      <c r="AB407" s="6" t="s">
        <v>1910</v>
      </c>
    </row>
    <row r="408" spans="1:28" ht="45" customHeight="1" x14ac:dyDescent="0.25">
      <c r="A408" s="4" t="s">
        <v>38</v>
      </c>
      <c r="B408" s="4" t="s">
        <v>1626</v>
      </c>
      <c r="C408" s="4" t="s">
        <v>40</v>
      </c>
      <c r="D408" s="4" t="s">
        <v>41</v>
      </c>
      <c r="E408" s="4" t="s">
        <v>42</v>
      </c>
      <c r="F408" s="4" t="s">
        <v>42</v>
      </c>
      <c r="G408" s="4" t="s">
        <v>700</v>
      </c>
      <c r="H408" s="4" t="s">
        <v>391</v>
      </c>
      <c r="I408" s="4" t="s">
        <v>392</v>
      </c>
      <c r="J408" s="4" t="s">
        <v>720</v>
      </c>
      <c r="K408" s="4" t="s">
        <v>104</v>
      </c>
      <c r="L408" s="4" t="s">
        <v>48</v>
      </c>
      <c r="M408" s="4" t="s">
        <v>49</v>
      </c>
      <c r="N408" s="4" t="s">
        <v>49</v>
      </c>
      <c r="O408" s="4" t="s">
        <v>52</v>
      </c>
      <c r="P408" s="4" t="s">
        <v>51</v>
      </c>
      <c r="Q408" s="4" t="s">
        <v>51</v>
      </c>
      <c r="R408" s="4" t="s">
        <v>52</v>
      </c>
      <c r="S408" s="4" t="s">
        <v>766</v>
      </c>
      <c r="T408" s="4" t="s">
        <v>1644</v>
      </c>
      <c r="U408" s="4" t="s">
        <v>1658</v>
      </c>
      <c r="V408" s="4" t="s">
        <v>1634</v>
      </c>
      <c r="W408" s="4" t="s">
        <v>1646</v>
      </c>
      <c r="X408" s="4" t="s">
        <v>1911</v>
      </c>
      <c r="Y408" s="4" t="s">
        <v>1660</v>
      </c>
      <c r="Z408" s="4" t="s">
        <v>49</v>
      </c>
      <c r="AA408" s="4" t="s">
        <v>1649</v>
      </c>
      <c r="AB408" s="6" t="s">
        <v>1694</v>
      </c>
    </row>
    <row r="409" spans="1:28" ht="45" customHeight="1" x14ac:dyDescent="0.25">
      <c r="A409" s="4" t="s">
        <v>38</v>
      </c>
      <c r="B409" s="4" t="s">
        <v>1626</v>
      </c>
      <c r="C409" s="4" t="s">
        <v>40</v>
      </c>
      <c r="D409" s="4" t="s">
        <v>69</v>
      </c>
      <c r="E409" s="4" t="s">
        <v>70</v>
      </c>
      <c r="F409" s="4" t="s">
        <v>70</v>
      </c>
      <c r="G409" s="4" t="s">
        <v>939</v>
      </c>
      <c r="H409" s="4" t="s">
        <v>861</v>
      </c>
      <c r="I409" s="4" t="s">
        <v>1033</v>
      </c>
      <c r="J409" s="4" t="s">
        <v>559</v>
      </c>
      <c r="K409" s="4" t="s">
        <v>104</v>
      </c>
      <c r="L409" s="4" t="s">
        <v>48</v>
      </c>
      <c r="M409" s="4" t="s">
        <v>49</v>
      </c>
      <c r="N409" s="4" t="s">
        <v>49</v>
      </c>
      <c r="O409" s="4" t="s">
        <v>52</v>
      </c>
      <c r="P409" s="4" t="s">
        <v>51</v>
      </c>
      <c r="Q409" s="4" t="s">
        <v>51</v>
      </c>
      <c r="R409" s="4" t="s">
        <v>52</v>
      </c>
      <c r="S409" s="4" t="s">
        <v>52</v>
      </c>
      <c r="T409" s="4" t="s">
        <v>52</v>
      </c>
      <c r="U409" s="4" t="s">
        <v>1661</v>
      </c>
      <c r="V409" s="4" t="s">
        <v>1634</v>
      </c>
      <c r="W409" s="4" t="s">
        <v>1662</v>
      </c>
      <c r="X409" s="4" t="s">
        <v>1912</v>
      </c>
      <c r="Y409" s="4" t="s">
        <v>1664</v>
      </c>
      <c r="Z409" s="4" t="s">
        <v>49</v>
      </c>
      <c r="AA409" s="4" t="s">
        <v>1649</v>
      </c>
      <c r="AB409" s="4"/>
    </row>
    <row r="410" spans="1:28" ht="45" customHeight="1" x14ac:dyDescent="0.25">
      <c r="A410" s="4" t="s">
        <v>38</v>
      </c>
      <c r="B410" s="4" t="s">
        <v>1626</v>
      </c>
      <c r="C410" s="4" t="s">
        <v>186</v>
      </c>
      <c r="D410" s="4" t="s">
        <v>199</v>
      </c>
      <c r="E410" s="4" t="s">
        <v>200</v>
      </c>
      <c r="F410" s="4" t="s">
        <v>200</v>
      </c>
      <c r="G410" s="4" t="s">
        <v>1806</v>
      </c>
      <c r="H410" s="4" t="s">
        <v>1880</v>
      </c>
      <c r="I410" s="4" t="s">
        <v>1881</v>
      </c>
      <c r="J410" s="4" t="s">
        <v>1564</v>
      </c>
      <c r="K410" s="4" t="s">
        <v>489</v>
      </c>
      <c r="L410" s="4" t="s">
        <v>48</v>
      </c>
      <c r="M410" s="4" t="s">
        <v>49</v>
      </c>
      <c r="N410" s="4" t="s">
        <v>49</v>
      </c>
      <c r="O410" s="4" t="s">
        <v>52</v>
      </c>
      <c r="P410" s="4" t="s">
        <v>51</v>
      </c>
      <c r="Q410" s="4" t="s">
        <v>51</v>
      </c>
      <c r="R410" s="4" t="s">
        <v>52</v>
      </c>
      <c r="S410" s="4" t="s">
        <v>766</v>
      </c>
      <c r="T410" s="4" t="s">
        <v>1731</v>
      </c>
      <c r="U410" s="4" t="s">
        <v>1882</v>
      </c>
      <c r="V410" s="4" t="s">
        <v>1670</v>
      </c>
      <c r="W410" s="4" t="s">
        <v>1662</v>
      </c>
      <c r="X410" s="4" t="s">
        <v>1913</v>
      </c>
      <c r="Y410" s="4" t="s">
        <v>1221</v>
      </c>
      <c r="Z410" s="4" t="s">
        <v>49</v>
      </c>
      <c r="AA410" s="4" t="s">
        <v>1649</v>
      </c>
      <c r="AB410" s="4" t="s">
        <v>62</v>
      </c>
    </row>
    <row r="411" spans="1:28" ht="45" customHeight="1" x14ac:dyDescent="0.25">
      <c r="A411" s="4" t="s">
        <v>38</v>
      </c>
      <c r="B411" s="4" t="s">
        <v>1626</v>
      </c>
      <c r="C411" s="4" t="s">
        <v>186</v>
      </c>
      <c r="D411" s="4" t="s">
        <v>7</v>
      </c>
      <c r="E411" s="4" t="s">
        <v>1134</v>
      </c>
      <c r="F411" s="4" t="s">
        <v>1134</v>
      </c>
      <c r="G411" s="4" t="s">
        <v>465</v>
      </c>
      <c r="H411" s="4" t="s">
        <v>466</v>
      </c>
      <c r="I411" s="4" t="s">
        <v>467</v>
      </c>
      <c r="J411" s="4" t="s">
        <v>468</v>
      </c>
      <c r="K411" s="4" t="s">
        <v>469</v>
      </c>
      <c r="L411" s="4" t="s">
        <v>48</v>
      </c>
      <c r="M411" s="4" t="s">
        <v>49</v>
      </c>
      <c r="N411" s="4" t="s">
        <v>49</v>
      </c>
      <c r="O411" s="4" t="s">
        <v>52</v>
      </c>
      <c r="P411" s="4" t="s">
        <v>51</v>
      </c>
      <c r="Q411" s="4" t="s">
        <v>51</v>
      </c>
      <c r="R411" s="4" t="s">
        <v>52</v>
      </c>
      <c r="S411" s="4" t="s">
        <v>52</v>
      </c>
      <c r="T411" s="4" t="s">
        <v>52</v>
      </c>
      <c r="U411" s="4" t="s">
        <v>1914</v>
      </c>
      <c r="V411" s="4" t="s">
        <v>1631</v>
      </c>
      <c r="W411" s="4" t="s">
        <v>1640</v>
      </c>
      <c r="X411" s="4" t="s">
        <v>1915</v>
      </c>
      <c r="Y411" s="4" t="s">
        <v>1916</v>
      </c>
      <c r="Z411" s="4" t="s">
        <v>49</v>
      </c>
      <c r="AA411" s="4" t="s">
        <v>1634</v>
      </c>
      <c r="AB411" s="4" t="s">
        <v>62</v>
      </c>
    </row>
    <row r="412" spans="1:28" ht="45" customHeight="1" x14ac:dyDescent="0.25">
      <c r="A412" s="4" t="s">
        <v>38</v>
      </c>
      <c r="B412" s="4" t="s">
        <v>1626</v>
      </c>
      <c r="C412" s="4" t="s">
        <v>40</v>
      </c>
      <c r="D412" s="4" t="s">
        <v>532</v>
      </c>
      <c r="E412" s="4" t="s">
        <v>313</v>
      </c>
      <c r="F412" s="4" t="s">
        <v>313</v>
      </c>
      <c r="G412" s="4" t="s">
        <v>700</v>
      </c>
      <c r="H412" s="4" t="s">
        <v>1917</v>
      </c>
      <c r="I412" s="4" t="s">
        <v>1918</v>
      </c>
      <c r="J412" s="4" t="s">
        <v>1919</v>
      </c>
      <c r="K412" s="4" t="s">
        <v>357</v>
      </c>
      <c r="L412" s="4" t="s">
        <v>48</v>
      </c>
      <c r="M412" s="4" t="s">
        <v>49</v>
      </c>
      <c r="N412" s="4" t="s">
        <v>49</v>
      </c>
      <c r="O412" s="4" t="s">
        <v>52</v>
      </c>
      <c r="P412" s="4" t="s">
        <v>51</v>
      </c>
      <c r="Q412" s="4" t="s">
        <v>51</v>
      </c>
      <c r="R412" s="4" t="s">
        <v>52</v>
      </c>
      <c r="S412" s="4" t="s">
        <v>51</v>
      </c>
      <c r="T412" s="4" t="s">
        <v>1832</v>
      </c>
      <c r="U412" s="4" t="s">
        <v>1920</v>
      </c>
      <c r="V412" s="4" t="s">
        <v>1634</v>
      </c>
      <c r="W412" s="4" t="s">
        <v>1662</v>
      </c>
      <c r="X412" s="4" t="s">
        <v>1921</v>
      </c>
      <c r="Y412" s="4" t="s">
        <v>1922</v>
      </c>
      <c r="Z412" s="4" t="s">
        <v>49</v>
      </c>
      <c r="AA412" s="4" t="s">
        <v>1649</v>
      </c>
      <c r="AB412" s="4" t="s">
        <v>62</v>
      </c>
    </row>
    <row r="413" spans="1:28" ht="45" customHeight="1" x14ac:dyDescent="0.25">
      <c r="A413" s="4" t="s">
        <v>38</v>
      </c>
      <c r="B413" s="4" t="s">
        <v>1626</v>
      </c>
      <c r="C413" s="4" t="s">
        <v>40</v>
      </c>
      <c r="D413" s="4" t="s">
        <v>41</v>
      </c>
      <c r="E413" s="4" t="s">
        <v>42</v>
      </c>
      <c r="F413" s="4" t="s">
        <v>42</v>
      </c>
      <c r="G413" s="4" t="s">
        <v>700</v>
      </c>
      <c r="H413" s="4" t="s">
        <v>1923</v>
      </c>
      <c r="I413" s="4" t="s">
        <v>1924</v>
      </c>
      <c r="J413" s="4" t="s">
        <v>843</v>
      </c>
      <c r="K413" s="4" t="s">
        <v>1925</v>
      </c>
      <c r="L413" s="4" t="s">
        <v>490</v>
      </c>
      <c r="M413" s="4" t="s">
        <v>49</v>
      </c>
      <c r="N413" s="4" t="s">
        <v>49</v>
      </c>
      <c r="O413" s="4" t="s">
        <v>52</v>
      </c>
      <c r="P413" s="4" t="s">
        <v>51</v>
      </c>
      <c r="Q413" s="4" t="s">
        <v>51</v>
      </c>
      <c r="R413" s="4" t="s">
        <v>491</v>
      </c>
      <c r="S413" s="4" t="s">
        <v>545</v>
      </c>
      <c r="T413" s="4" t="s">
        <v>546</v>
      </c>
      <c r="U413" s="4" t="s">
        <v>1926</v>
      </c>
      <c r="V413" s="4" t="s">
        <v>1886</v>
      </c>
      <c r="W413" s="4" t="s">
        <v>1886</v>
      </c>
      <c r="X413" s="4" t="s">
        <v>1927</v>
      </c>
      <c r="Y413" s="4" t="s">
        <v>1928</v>
      </c>
      <c r="Z413" s="4" t="s">
        <v>49</v>
      </c>
      <c r="AA413" s="4" t="s">
        <v>1929</v>
      </c>
      <c r="AB413" s="6" t="s">
        <v>1930</v>
      </c>
    </row>
    <row r="414" spans="1:28" ht="45" customHeight="1" x14ac:dyDescent="0.25">
      <c r="A414" s="4" t="s">
        <v>38</v>
      </c>
      <c r="B414" s="4" t="s">
        <v>1626</v>
      </c>
      <c r="C414" s="4" t="s">
        <v>40</v>
      </c>
      <c r="D414" s="4" t="s">
        <v>82</v>
      </c>
      <c r="E414" s="4" t="s">
        <v>1650</v>
      </c>
      <c r="F414" s="4" t="s">
        <v>1650</v>
      </c>
      <c r="G414" s="4" t="s">
        <v>700</v>
      </c>
      <c r="H414" s="4" t="s">
        <v>1357</v>
      </c>
      <c r="I414" s="4" t="s">
        <v>1358</v>
      </c>
      <c r="J414" s="4" t="s">
        <v>533</v>
      </c>
      <c r="K414" s="4" t="s">
        <v>337</v>
      </c>
      <c r="L414" s="4" t="s">
        <v>48</v>
      </c>
      <c r="M414" s="4" t="s">
        <v>49</v>
      </c>
      <c r="N414" s="4" t="s">
        <v>49</v>
      </c>
      <c r="O414" s="4" t="s">
        <v>52</v>
      </c>
      <c r="P414" s="4" t="s">
        <v>51</v>
      </c>
      <c r="Q414" s="4" t="s">
        <v>51</v>
      </c>
      <c r="R414" s="4" t="s">
        <v>52</v>
      </c>
      <c r="S414" s="4" t="s">
        <v>766</v>
      </c>
      <c r="T414" s="4" t="s">
        <v>1644</v>
      </c>
      <c r="U414" s="4" t="s">
        <v>1658</v>
      </c>
      <c r="V414" s="4" t="s">
        <v>1634</v>
      </c>
      <c r="W414" s="4" t="s">
        <v>1646</v>
      </c>
      <c r="X414" s="4" t="s">
        <v>1931</v>
      </c>
      <c r="Y414" s="4" t="s">
        <v>1533</v>
      </c>
      <c r="Z414" s="4" t="s">
        <v>49</v>
      </c>
      <c r="AA414" s="4" t="s">
        <v>1649</v>
      </c>
      <c r="AB414" s="6" t="s">
        <v>1910</v>
      </c>
    </row>
    <row r="415" spans="1:28" ht="45" customHeight="1" x14ac:dyDescent="0.25">
      <c r="A415" s="4" t="s">
        <v>38</v>
      </c>
      <c r="B415" s="4" t="s">
        <v>1626</v>
      </c>
      <c r="C415" s="4" t="s">
        <v>40</v>
      </c>
      <c r="D415" s="4" t="s">
        <v>1102</v>
      </c>
      <c r="E415" s="4" t="s">
        <v>1103</v>
      </c>
      <c r="F415" s="4" t="s">
        <v>1103</v>
      </c>
      <c r="G415" s="4" t="s">
        <v>700</v>
      </c>
      <c r="H415" s="4" t="s">
        <v>1104</v>
      </c>
      <c r="I415" s="4" t="s">
        <v>909</v>
      </c>
      <c r="J415" s="4" t="s">
        <v>1105</v>
      </c>
      <c r="K415" s="4" t="s">
        <v>104</v>
      </c>
      <c r="L415" s="4" t="s">
        <v>48</v>
      </c>
      <c r="M415" s="4" t="s">
        <v>49</v>
      </c>
      <c r="N415" s="4" t="s">
        <v>49</v>
      </c>
      <c r="O415" s="4" t="s">
        <v>52</v>
      </c>
      <c r="P415" s="4" t="s">
        <v>51</v>
      </c>
      <c r="Q415" s="4" t="s">
        <v>51</v>
      </c>
      <c r="R415" s="4" t="s">
        <v>52</v>
      </c>
      <c r="S415" s="4" t="s">
        <v>52</v>
      </c>
      <c r="T415" s="4" t="s">
        <v>52</v>
      </c>
      <c r="U415" s="4" t="s">
        <v>1698</v>
      </c>
      <c r="V415" s="4" t="s">
        <v>1649</v>
      </c>
      <c r="W415" s="4" t="s">
        <v>1699</v>
      </c>
      <c r="X415" s="4" t="s">
        <v>1932</v>
      </c>
      <c r="Y415" s="4" t="s">
        <v>1933</v>
      </c>
      <c r="Z415" s="4" t="s">
        <v>49</v>
      </c>
      <c r="AA415" s="4" t="s">
        <v>1702</v>
      </c>
      <c r="AB415" s="6" t="s">
        <v>1934</v>
      </c>
    </row>
    <row r="416" spans="1:28" ht="45" customHeight="1" x14ac:dyDescent="0.25">
      <c r="A416" s="4" t="s">
        <v>38</v>
      </c>
      <c r="B416" s="4" t="s">
        <v>1626</v>
      </c>
      <c r="C416" s="4" t="s">
        <v>40</v>
      </c>
      <c r="D416" s="4" t="s">
        <v>69</v>
      </c>
      <c r="E416" s="4" t="s">
        <v>70</v>
      </c>
      <c r="F416" s="4" t="s">
        <v>70</v>
      </c>
      <c r="G416" s="4" t="s">
        <v>939</v>
      </c>
      <c r="H416" s="4" t="s">
        <v>861</v>
      </c>
      <c r="I416" s="4" t="s">
        <v>1033</v>
      </c>
      <c r="J416" s="4" t="s">
        <v>559</v>
      </c>
      <c r="K416" s="4" t="s">
        <v>74</v>
      </c>
      <c r="L416" s="4" t="s">
        <v>48</v>
      </c>
      <c r="M416" s="4" t="s">
        <v>49</v>
      </c>
      <c r="N416" s="4" t="s">
        <v>49</v>
      </c>
      <c r="O416" s="4" t="s">
        <v>52</v>
      </c>
      <c r="P416" s="4" t="s">
        <v>51</v>
      </c>
      <c r="Q416" s="4" t="s">
        <v>51</v>
      </c>
      <c r="R416" s="4" t="s">
        <v>52</v>
      </c>
      <c r="S416" s="4" t="s">
        <v>52</v>
      </c>
      <c r="T416" s="4" t="s">
        <v>52</v>
      </c>
      <c r="U416" s="4" t="s">
        <v>1661</v>
      </c>
      <c r="V416" s="4" t="s">
        <v>1634</v>
      </c>
      <c r="W416" s="4" t="s">
        <v>1662</v>
      </c>
      <c r="X416" s="4" t="s">
        <v>1935</v>
      </c>
      <c r="Y416" s="4" t="s">
        <v>1936</v>
      </c>
      <c r="Z416" s="4" t="s">
        <v>49</v>
      </c>
      <c r="AA416" s="4" t="s">
        <v>1649</v>
      </c>
      <c r="AB416" s="4"/>
    </row>
    <row r="417" spans="1:28" ht="45" customHeight="1" x14ac:dyDescent="0.25">
      <c r="A417" s="4" t="s">
        <v>38</v>
      </c>
      <c r="B417" s="4" t="s">
        <v>1626</v>
      </c>
      <c r="C417" s="4" t="s">
        <v>40</v>
      </c>
      <c r="D417" s="4" t="s">
        <v>366</v>
      </c>
      <c r="E417" s="4" t="s">
        <v>313</v>
      </c>
      <c r="F417" s="4" t="s">
        <v>313</v>
      </c>
      <c r="G417" s="4" t="s">
        <v>700</v>
      </c>
      <c r="H417" s="4" t="s">
        <v>404</v>
      </c>
      <c r="I417" s="4" t="s">
        <v>405</v>
      </c>
      <c r="J417" s="4" t="s">
        <v>406</v>
      </c>
      <c r="K417" s="4" t="s">
        <v>357</v>
      </c>
      <c r="L417" s="4" t="s">
        <v>490</v>
      </c>
      <c r="M417" s="4" t="s">
        <v>49</v>
      </c>
      <c r="N417" s="4" t="s">
        <v>49</v>
      </c>
      <c r="O417" s="4" t="s">
        <v>52</v>
      </c>
      <c r="P417" s="4" t="s">
        <v>51</v>
      </c>
      <c r="Q417" s="4" t="s">
        <v>51</v>
      </c>
      <c r="R417" s="4" t="s">
        <v>491</v>
      </c>
      <c r="S417" s="4" t="s">
        <v>545</v>
      </c>
      <c r="T417" s="4" t="s">
        <v>546</v>
      </c>
      <c r="U417" s="4" t="s">
        <v>1937</v>
      </c>
      <c r="V417" s="4" t="s">
        <v>1938</v>
      </c>
      <c r="W417" s="4" t="s">
        <v>1939</v>
      </c>
      <c r="X417" s="4" t="s">
        <v>1940</v>
      </c>
      <c r="Y417" s="4" t="s">
        <v>1941</v>
      </c>
      <c r="Z417" s="4" t="s">
        <v>49</v>
      </c>
      <c r="AA417" s="4" t="s">
        <v>1699</v>
      </c>
      <c r="AB417" s="4"/>
    </row>
    <row r="418" spans="1:28" ht="45" customHeight="1" x14ac:dyDescent="0.25">
      <c r="A418" s="4" t="s">
        <v>38</v>
      </c>
      <c r="B418" s="4" t="s">
        <v>1626</v>
      </c>
      <c r="C418" s="4" t="s">
        <v>40</v>
      </c>
      <c r="D418" s="4" t="s">
        <v>82</v>
      </c>
      <c r="E418" s="4" t="s">
        <v>234</v>
      </c>
      <c r="F418" s="4" t="s">
        <v>234</v>
      </c>
      <c r="G418" s="4" t="s">
        <v>724</v>
      </c>
      <c r="H418" s="4" t="s">
        <v>1942</v>
      </c>
      <c r="I418" s="4" t="s">
        <v>1943</v>
      </c>
      <c r="J418" s="4" t="s">
        <v>657</v>
      </c>
      <c r="K418" s="4" t="s">
        <v>316</v>
      </c>
      <c r="L418" s="4" t="s">
        <v>48</v>
      </c>
      <c r="M418" s="4" t="s">
        <v>49</v>
      </c>
      <c r="N418" s="4" t="s">
        <v>49</v>
      </c>
      <c r="O418" s="4" t="s">
        <v>52</v>
      </c>
      <c r="P418" s="4" t="s">
        <v>51</v>
      </c>
      <c r="Q418" s="4" t="s">
        <v>51</v>
      </c>
      <c r="R418" s="4" t="s">
        <v>52</v>
      </c>
      <c r="S418" s="4" t="s">
        <v>1944</v>
      </c>
      <c r="T418" s="4" t="s">
        <v>1944</v>
      </c>
      <c r="U418" s="4" t="s">
        <v>1945</v>
      </c>
      <c r="V418" s="4" t="s">
        <v>1802</v>
      </c>
      <c r="W418" s="4" t="s">
        <v>1946</v>
      </c>
      <c r="X418" s="4" t="s">
        <v>1947</v>
      </c>
      <c r="Y418" s="4" t="s">
        <v>1948</v>
      </c>
      <c r="Z418" s="4" t="s">
        <v>49</v>
      </c>
      <c r="AA418" s="4" t="s">
        <v>1630</v>
      </c>
      <c r="AB418" s="4" t="s">
        <v>62</v>
      </c>
    </row>
    <row r="419" spans="1:28" ht="45" customHeight="1" x14ac:dyDescent="0.25">
      <c r="A419" s="4" t="s">
        <v>38</v>
      </c>
      <c r="B419" s="4" t="s">
        <v>1626</v>
      </c>
      <c r="C419" s="4" t="s">
        <v>40</v>
      </c>
      <c r="D419" s="4" t="s">
        <v>69</v>
      </c>
      <c r="E419" s="4" t="s">
        <v>70</v>
      </c>
      <c r="F419" s="4" t="s">
        <v>70</v>
      </c>
      <c r="G419" s="4" t="s">
        <v>700</v>
      </c>
      <c r="H419" s="4" t="s">
        <v>71</v>
      </c>
      <c r="I419" s="4" t="s">
        <v>72</v>
      </c>
      <c r="J419" s="4" t="s">
        <v>73</v>
      </c>
      <c r="K419" s="4" t="s">
        <v>104</v>
      </c>
      <c r="L419" s="4" t="s">
        <v>48</v>
      </c>
      <c r="M419" s="4" t="s">
        <v>49</v>
      </c>
      <c r="N419" s="4" t="s">
        <v>49</v>
      </c>
      <c r="O419" s="4" t="s">
        <v>52</v>
      </c>
      <c r="P419" s="4" t="s">
        <v>51</v>
      </c>
      <c r="Q419" s="4" t="s">
        <v>51</v>
      </c>
      <c r="R419" s="4" t="s">
        <v>52</v>
      </c>
      <c r="S419" s="4" t="s">
        <v>766</v>
      </c>
      <c r="T419" s="4" t="s">
        <v>1644</v>
      </c>
      <c r="U419" s="4" t="s">
        <v>1658</v>
      </c>
      <c r="V419" s="4" t="s">
        <v>1634</v>
      </c>
      <c r="W419" s="4" t="s">
        <v>1646</v>
      </c>
      <c r="X419" s="4" t="s">
        <v>1949</v>
      </c>
      <c r="Y419" s="4" t="s">
        <v>1950</v>
      </c>
      <c r="Z419" s="4" t="s">
        <v>49</v>
      </c>
      <c r="AA419" s="4" t="s">
        <v>1649</v>
      </c>
      <c r="AB419" s="6" t="s">
        <v>1908</v>
      </c>
    </row>
    <row r="420" spans="1:28" ht="45" customHeight="1" x14ac:dyDescent="0.25">
      <c r="A420" s="4" t="s">
        <v>38</v>
      </c>
      <c r="B420" s="4" t="s">
        <v>1626</v>
      </c>
      <c r="C420" s="4" t="s">
        <v>40</v>
      </c>
      <c r="D420" s="4" t="s">
        <v>82</v>
      </c>
      <c r="E420" s="4" t="s">
        <v>234</v>
      </c>
      <c r="F420" s="4" t="s">
        <v>234</v>
      </c>
      <c r="G420" s="4" t="s">
        <v>724</v>
      </c>
      <c r="H420" s="4" t="s">
        <v>842</v>
      </c>
      <c r="I420" s="4" t="s">
        <v>843</v>
      </c>
      <c r="J420" s="4" t="s">
        <v>844</v>
      </c>
      <c r="K420" s="4" t="s">
        <v>104</v>
      </c>
      <c r="L420" s="4" t="s">
        <v>48</v>
      </c>
      <c r="M420" s="4" t="s">
        <v>49</v>
      </c>
      <c r="N420" s="4" t="s">
        <v>49</v>
      </c>
      <c r="O420" s="4" t="s">
        <v>52</v>
      </c>
      <c r="P420" s="4" t="s">
        <v>51</v>
      </c>
      <c r="Q420" s="4" t="s">
        <v>51</v>
      </c>
      <c r="R420" s="4" t="s">
        <v>52</v>
      </c>
      <c r="S420" s="4" t="s">
        <v>52</v>
      </c>
      <c r="T420" s="4" t="s">
        <v>52</v>
      </c>
      <c r="U420" s="4" t="s">
        <v>1698</v>
      </c>
      <c r="V420" s="4" t="s">
        <v>1649</v>
      </c>
      <c r="W420" s="4" t="s">
        <v>1699</v>
      </c>
      <c r="X420" s="4" t="s">
        <v>1951</v>
      </c>
      <c r="Y420" s="4" t="s">
        <v>1952</v>
      </c>
      <c r="Z420" s="4" t="s">
        <v>49</v>
      </c>
      <c r="AA420" s="4" t="s">
        <v>1702</v>
      </c>
      <c r="AB420" s="4"/>
    </row>
    <row r="421" spans="1:28" ht="45" customHeight="1" x14ac:dyDescent="0.25">
      <c r="A421" s="4" t="s">
        <v>38</v>
      </c>
      <c r="B421" s="4" t="s">
        <v>1626</v>
      </c>
      <c r="C421" s="4" t="s">
        <v>40</v>
      </c>
      <c r="D421" s="4" t="s">
        <v>1727</v>
      </c>
      <c r="E421" s="4" t="s">
        <v>1953</v>
      </c>
      <c r="F421" s="4" t="s">
        <v>1953</v>
      </c>
      <c r="G421" s="4" t="s">
        <v>1954</v>
      </c>
      <c r="H421" s="4" t="s">
        <v>1955</v>
      </c>
      <c r="I421" s="4" t="s">
        <v>843</v>
      </c>
      <c r="J421" s="4" t="s">
        <v>1956</v>
      </c>
      <c r="K421" s="4" t="s">
        <v>119</v>
      </c>
      <c r="L421" s="4" t="s">
        <v>48</v>
      </c>
      <c r="M421" s="4" t="s">
        <v>49</v>
      </c>
      <c r="N421" s="4" t="s">
        <v>49</v>
      </c>
      <c r="O421" s="4" t="s">
        <v>52</v>
      </c>
      <c r="P421" s="4" t="s">
        <v>51</v>
      </c>
      <c r="Q421" s="4" t="s">
        <v>51</v>
      </c>
      <c r="R421" s="4" t="s">
        <v>52</v>
      </c>
      <c r="S421" s="4" t="s">
        <v>51</v>
      </c>
      <c r="T421" s="4" t="s">
        <v>1832</v>
      </c>
      <c r="U421" s="4" t="s">
        <v>1957</v>
      </c>
      <c r="V421" s="4" t="s">
        <v>1958</v>
      </c>
      <c r="W421" s="4" t="s">
        <v>1766</v>
      </c>
      <c r="X421" s="4" t="s">
        <v>1959</v>
      </c>
      <c r="Y421" s="4" t="s">
        <v>1960</v>
      </c>
      <c r="Z421" s="4" t="s">
        <v>49</v>
      </c>
      <c r="AA421" s="4" t="s">
        <v>1794</v>
      </c>
      <c r="AB421" s="4" t="s">
        <v>62</v>
      </c>
    </row>
    <row r="422" spans="1:28" ht="45" customHeight="1" x14ac:dyDescent="0.25">
      <c r="A422" s="4" t="s">
        <v>38</v>
      </c>
      <c r="B422" s="4" t="s">
        <v>1626</v>
      </c>
      <c r="C422" s="4" t="s">
        <v>40</v>
      </c>
      <c r="D422" s="4" t="s">
        <v>591</v>
      </c>
      <c r="E422" s="4" t="s">
        <v>313</v>
      </c>
      <c r="F422" s="4" t="s">
        <v>313</v>
      </c>
      <c r="G422" s="4" t="s">
        <v>700</v>
      </c>
      <c r="H422" s="4" t="s">
        <v>1961</v>
      </c>
      <c r="I422" s="4" t="s">
        <v>1177</v>
      </c>
      <c r="J422" s="4" t="s">
        <v>1962</v>
      </c>
      <c r="K422" s="4" t="s">
        <v>357</v>
      </c>
      <c r="L422" s="4" t="s">
        <v>48</v>
      </c>
      <c r="M422" s="4" t="s">
        <v>4</v>
      </c>
      <c r="N422" s="4" t="s">
        <v>1963</v>
      </c>
      <c r="O422" s="4" t="s">
        <v>52</v>
      </c>
      <c r="P422" s="4" t="s">
        <v>51</v>
      </c>
      <c r="Q422" s="4" t="s">
        <v>51</v>
      </c>
      <c r="R422" s="4" t="s">
        <v>52</v>
      </c>
      <c r="S422" s="4" t="s">
        <v>52</v>
      </c>
      <c r="T422" s="4" t="s">
        <v>52</v>
      </c>
      <c r="U422" s="4" t="s">
        <v>1964</v>
      </c>
      <c r="V422" s="4" t="s">
        <v>1851</v>
      </c>
      <c r="W422" s="4" t="s">
        <v>1851</v>
      </c>
      <c r="X422" s="4" t="s">
        <v>1965</v>
      </c>
      <c r="Y422" s="4" t="s">
        <v>1963</v>
      </c>
      <c r="Z422" s="4" t="s">
        <v>49</v>
      </c>
      <c r="AA422" s="4" t="s">
        <v>1813</v>
      </c>
      <c r="AB422" s="6" t="s">
        <v>1966</v>
      </c>
    </row>
    <row r="423" spans="1:28" ht="45" customHeight="1" x14ac:dyDescent="0.25">
      <c r="A423" s="4" t="s">
        <v>38</v>
      </c>
      <c r="B423" s="4" t="s">
        <v>1626</v>
      </c>
      <c r="C423" s="4" t="s">
        <v>40</v>
      </c>
      <c r="D423" s="4" t="s">
        <v>69</v>
      </c>
      <c r="E423" s="4" t="s">
        <v>70</v>
      </c>
      <c r="F423" s="4" t="s">
        <v>70</v>
      </c>
      <c r="G423" s="4" t="s">
        <v>700</v>
      </c>
      <c r="H423" s="4" t="s">
        <v>71</v>
      </c>
      <c r="I423" s="4" t="s">
        <v>72</v>
      </c>
      <c r="J423" s="4" t="s">
        <v>73</v>
      </c>
      <c r="K423" s="4" t="s">
        <v>1967</v>
      </c>
      <c r="L423" s="4" t="s">
        <v>48</v>
      </c>
      <c r="M423" s="4" t="s">
        <v>49</v>
      </c>
      <c r="N423" s="4" t="s">
        <v>49</v>
      </c>
      <c r="O423" s="4" t="s">
        <v>52</v>
      </c>
      <c r="P423" s="4" t="s">
        <v>51</v>
      </c>
      <c r="Q423" s="4" t="s">
        <v>51</v>
      </c>
      <c r="R423" s="4" t="s">
        <v>52</v>
      </c>
      <c r="S423" s="4" t="s">
        <v>52</v>
      </c>
      <c r="T423" s="4" t="s">
        <v>52</v>
      </c>
      <c r="U423" s="4" t="s">
        <v>1968</v>
      </c>
      <c r="V423" s="4" t="s">
        <v>1712</v>
      </c>
      <c r="W423" s="4" t="s">
        <v>1969</v>
      </c>
      <c r="X423" s="4" t="s">
        <v>1970</v>
      </c>
      <c r="Y423" s="4" t="s">
        <v>1971</v>
      </c>
      <c r="Z423" s="4" t="s">
        <v>49</v>
      </c>
      <c r="AA423" s="4" t="s">
        <v>1715</v>
      </c>
      <c r="AB423" s="6" t="s">
        <v>1972</v>
      </c>
    </row>
    <row r="424" spans="1:28" ht="45" customHeight="1" x14ac:dyDescent="0.25">
      <c r="A424" s="4" t="s">
        <v>38</v>
      </c>
      <c r="B424" s="4" t="s">
        <v>1626</v>
      </c>
      <c r="C424" s="4" t="s">
        <v>40</v>
      </c>
      <c r="D424" s="4" t="s">
        <v>82</v>
      </c>
      <c r="E424" s="4" t="s">
        <v>83</v>
      </c>
      <c r="F424" s="4" t="s">
        <v>83</v>
      </c>
      <c r="G424" s="4" t="s">
        <v>700</v>
      </c>
      <c r="H424" s="4" t="s">
        <v>1357</v>
      </c>
      <c r="I424" s="4" t="s">
        <v>1358</v>
      </c>
      <c r="J424" s="4" t="s">
        <v>533</v>
      </c>
      <c r="K424" s="4" t="s">
        <v>104</v>
      </c>
      <c r="L424" s="4" t="s">
        <v>48</v>
      </c>
      <c r="M424" s="4" t="s">
        <v>49</v>
      </c>
      <c r="N424" s="4" t="s">
        <v>49</v>
      </c>
      <c r="O424" s="4" t="s">
        <v>52</v>
      </c>
      <c r="P424" s="4" t="s">
        <v>51</v>
      </c>
      <c r="Q424" s="4" t="s">
        <v>51</v>
      </c>
      <c r="R424" s="4" t="s">
        <v>52</v>
      </c>
      <c r="S424" s="4" t="s">
        <v>1452</v>
      </c>
      <c r="T424" s="4" t="s">
        <v>1452</v>
      </c>
      <c r="U424" s="4" t="s">
        <v>1973</v>
      </c>
      <c r="V424" s="4" t="s">
        <v>1715</v>
      </c>
      <c r="W424" s="4" t="s">
        <v>1856</v>
      </c>
      <c r="X424" s="4" t="s">
        <v>1974</v>
      </c>
      <c r="Y424" s="4" t="s">
        <v>1975</v>
      </c>
      <c r="Z424" s="4" t="s">
        <v>1976</v>
      </c>
      <c r="AA424" s="4" t="s">
        <v>1677</v>
      </c>
      <c r="AB424" s="6" t="s">
        <v>1977</v>
      </c>
    </row>
    <row r="425" spans="1:28" ht="45" customHeight="1" x14ac:dyDescent="0.25">
      <c r="A425" s="4" t="s">
        <v>38</v>
      </c>
      <c r="B425" s="4" t="s">
        <v>1626</v>
      </c>
      <c r="C425" s="4" t="s">
        <v>40</v>
      </c>
      <c r="D425" s="4" t="s">
        <v>41</v>
      </c>
      <c r="E425" s="4" t="s">
        <v>42</v>
      </c>
      <c r="F425" s="4" t="s">
        <v>42</v>
      </c>
      <c r="G425" s="4" t="s">
        <v>334</v>
      </c>
      <c r="H425" s="4" t="s">
        <v>1163</v>
      </c>
      <c r="I425" s="4" t="s">
        <v>1164</v>
      </c>
      <c r="J425" s="4" t="s">
        <v>1165</v>
      </c>
      <c r="K425" s="4" t="s">
        <v>337</v>
      </c>
      <c r="L425" s="4" t="s">
        <v>490</v>
      </c>
      <c r="M425" s="4" t="s">
        <v>49</v>
      </c>
      <c r="N425" s="4" t="s">
        <v>49</v>
      </c>
      <c r="O425" s="4" t="s">
        <v>52</v>
      </c>
      <c r="P425" s="4" t="s">
        <v>51</v>
      </c>
      <c r="Q425" s="4" t="s">
        <v>51</v>
      </c>
      <c r="R425" s="4" t="s">
        <v>491</v>
      </c>
      <c r="S425" s="4" t="s">
        <v>782</v>
      </c>
      <c r="T425" s="4" t="s">
        <v>783</v>
      </c>
      <c r="U425" s="4" t="s">
        <v>1978</v>
      </c>
      <c r="V425" s="4" t="s">
        <v>1712</v>
      </c>
      <c r="W425" s="4" t="s">
        <v>1745</v>
      </c>
      <c r="X425" s="4" t="s">
        <v>1979</v>
      </c>
      <c r="Y425" s="4" t="s">
        <v>1980</v>
      </c>
      <c r="Z425" s="4" t="s">
        <v>49</v>
      </c>
      <c r="AA425" s="4" t="s">
        <v>1715</v>
      </c>
      <c r="AB425" s="4"/>
    </row>
    <row r="426" spans="1:28" ht="45" customHeight="1" x14ac:dyDescent="0.25">
      <c r="A426" s="4" t="s">
        <v>38</v>
      </c>
      <c r="B426" s="4" t="s">
        <v>1626</v>
      </c>
      <c r="C426" s="4" t="s">
        <v>40</v>
      </c>
      <c r="D426" s="4" t="s">
        <v>1981</v>
      </c>
      <c r="E426" s="4" t="s">
        <v>1982</v>
      </c>
      <c r="F426" s="4" t="s">
        <v>1982</v>
      </c>
      <c r="G426" s="4" t="s">
        <v>700</v>
      </c>
      <c r="H426" s="4" t="s">
        <v>1983</v>
      </c>
      <c r="I426" s="4" t="s">
        <v>1984</v>
      </c>
      <c r="J426" s="4" t="s">
        <v>1985</v>
      </c>
      <c r="K426" s="4" t="s">
        <v>337</v>
      </c>
      <c r="L426" s="4" t="s">
        <v>48</v>
      </c>
      <c r="M426" s="4" t="s">
        <v>49</v>
      </c>
      <c r="N426" s="4" t="s">
        <v>49</v>
      </c>
      <c r="O426" s="4" t="s">
        <v>52</v>
      </c>
      <c r="P426" s="4" t="s">
        <v>51</v>
      </c>
      <c r="Q426" s="4" t="s">
        <v>51</v>
      </c>
      <c r="R426" s="4" t="s">
        <v>52</v>
      </c>
      <c r="S426" s="4" t="s">
        <v>52</v>
      </c>
      <c r="T426" s="4" t="s">
        <v>1476</v>
      </c>
      <c r="U426" s="4" t="s">
        <v>1986</v>
      </c>
      <c r="V426" s="4" t="s">
        <v>1712</v>
      </c>
      <c r="W426" s="4" t="s">
        <v>1969</v>
      </c>
      <c r="X426" s="4" t="s">
        <v>1987</v>
      </c>
      <c r="Y426" s="4" t="s">
        <v>1988</v>
      </c>
      <c r="Z426" s="4" t="s">
        <v>49</v>
      </c>
      <c r="AA426" s="4" t="s">
        <v>1715</v>
      </c>
      <c r="AB426" s="6" t="s">
        <v>1989</v>
      </c>
    </row>
    <row r="427" spans="1:28" ht="45" customHeight="1" x14ac:dyDescent="0.25">
      <c r="A427" s="4" t="s">
        <v>38</v>
      </c>
      <c r="B427" s="4" t="s">
        <v>1626</v>
      </c>
      <c r="C427" s="4" t="s">
        <v>40</v>
      </c>
      <c r="D427" s="4" t="s">
        <v>1727</v>
      </c>
      <c r="E427" s="4" t="s">
        <v>1728</v>
      </c>
      <c r="F427" s="4" t="s">
        <v>1728</v>
      </c>
      <c r="G427" s="4" t="s">
        <v>700</v>
      </c>
      <c r="H427" s="4" t="s">
        <v>1990</v>
      </c>
      <c r="I427" s="4" t="s">
        <v>1991</v>
      </c>
      <c r="J427" s="4" t="s">
        <v>1992</v>
      </c>
      <c r="K427" s="4" t="s">
        <v>489</v>
      </c>
      <c r="L427" s="4" t="s">
        <v>48</v>
      </c>
      <c r="M427" s="4" t="s">
        <v>49</v>
      </c>
      <c r="N427" s="4" t="s">
        <v>49</v>
      </c>
      <c r="O427" s="4" t="s">
        <v>52</v>
      </c>
      <c r="P427" s="4" t="s">
        <v>51</v>
      </c>
      <c r="Q427" s="4" t="s">
        <v>51</v>
      </c>
      <c r="R427" s="4" t="s">
        <v>52</v>
      </c>
      <c r="S427" s="4" t="s">
        <v>766</v>
      </c>
      <c r="T427" s="4" t="s">
        <v>1438</v>
      </c>
      <c r="U427" s="4" t="s">
        <v>1993</v>
      </c>
      <c r="V427" s="4" t="s">
        <v>1733</v>
      </c>
      <c r="W427" s="4" t="s">
        <v>1734</v>
      </c>
      <c r="X427" s="4" t="s">
        <v>1994</v>
      </c>
      <c r="Y427" s="4" t="s">
        <v>1533</v>
      </c>
      <c r="Z427" s="4" t="s">
        <v>49</v>
      </c>
      <c r="AA427" s="4" t="s">
        <v>1737</v>
      </c>
      <c r="AB427" s="6" t="s">
        <v>1995</v>
      </c>
    </row>
    <row r="428" spans="1:28" ht="45" customHeight="1" x14ac:dyDescent="0.25">
      <c r="A428" s="4" t="s">
        <v>38</v>
      </c>
      <c r="B428" s="4" t="s">
        <v>1626</v>
      </c>
      <c r="C428" s="4" t="s">
        <v>40</v>
      </c>
      <c r="D428" s="4" t="s">
        <v>1727</v>
      </c>
      <c r="E428" s="4" t="s">
        <v>1728</v>
      </c>
      <c r="F428" s="4" t="s">
        <v>1728</v>
      </c>
      <c r="G428" s="4" t="s">
        <v>700</v>
      </c>
      <c r="H428" s="4" t="s">
        <v>1996</v>
      </c>
      <c r="I428" s="4" t="s">
        <v>1214</v>
      </c>
      <c r="J428" s="4" t="s">
        <v>1997</v>
      </c>
      <c r="K428" s="4" t="s">
        <v>489</v>
      </c>
      <c r="L428" s="4" t="s">
        <v>48</v>
      </c>
      <c r="M428" s="4" t="s">
        <v>49</v>
      </c>
      <c r="N428" s="4" t="s">
        <v>49</v>
      </c>
      <c r="O428" s="4" t="s">
        <v>52</v>
      </c>
      <c r="P428" s="4" t="s">
        <v>51</v>
      </c>
      <c r="Q428" s="4" t="s">
        <v>51</v>
      </c>
      <c r="R428" s="4" t="s">
        <v>52</v>
      </c>
      <c r="S428" s="4" t="s">
        <v>766</v>
      </c>
      <c r="T428" s="4" t="s">
        <v>1438</v>
      </c>
      <c r="U428" s="4" t="s">
        <v>1732</v>
      </c>
      <c r="V428" s="4" t="s">
        <v>1733</v>
      </c>
      <c r="W428" s="4" t="s">
        <v>1734</v>
      </c>
      <c r="X428" s="4" t="s">
        <v>1998</v>
      </c>
      <c r="Y428" s="4" t="s">
        <v>1533</v>
      </c>
      <c r="Z428" s="4" t="s">
        <v>49</v>
      </c>
      <c r="AA428" s="4" t="s">
        <v>1737</v>
      </c>
      <c r="AB428" s="6" t="s">
        <v>1999</v>
      </c>
    </row>
    <row r="429" spans="1:28" ht="45" customHeight="1" x14ac:dyDescent="0.25">
      <c r="A429" s="4" t="s">
        <v>38</v>
      </c>
      <c r="B429" s="4" t="s">
        <v>1626</v>
      </c>
      <c r="C429" s="4" t="s">
        <v>40</v>
      </c>
      <c r="D429" s="4" t="s">
        <v>1727</v>
      </c>
      <c r="E429" s="4" t="s">
        <v>1728</v>
      </c>
      <c r="F429" s="4" t="s">
        <v>1728</v>
      </c>
      <c r="G429" s="4" t="s">
        <v>700</v>
      </c>
      <c r="H429" s="4" t="s">
        <v>1729</v>
      </c>
      <c r="I429" s="4" t="s">
        <v>1730</v>
      </c>
      <c r="J429" s="4" t="s">
        <v>909</v>
      </c>
      <c r="K429" s="4" t="s">
        <v>489</v>
      </c>
      <c r="L429" s="4" t="s">
        <v>48</v>
      </c>
      <c r="M429" s="4" t="s">
        <v>49</v>
      </c>
      <c r="N429" s="4" t="s">
        <v>49</v>
      </c>
      <c r="O429" s="4" t="s">
        <v>52</v>
      </c>
      <c r="P429" s="4" t="s">
        <v>51</v>
      </c>
      <c r="Q429" s="4" t="s">
        <v>51</v>
      </c>
      <c r="R429" s="4" t="s">
        <v>52</v>
      </c>
      <c r="S429" s="4" t="s">
        <v>766</v>
      </c>
      <c r="T429" s="4" t="s">
        <v>1438</v>
      </c>
      <c r="U429" s="4" t="s">
        <v>1993</v>
      </c>
      <c r="V429" s="4" t="s">
        <v>1733</v>
      </c>
      <c r="W429" s="4" t="s">
        <v>1734</v>
      </c>
      <c r="X429" s="4" t="s">
        <v>2000</v>
      </c>
      <c r="Y429" s="4" t="s">
        <v>1533</v>
      </c>
      <c r="Z429" s="4" t="s">
        <v>49</v>
      </c>
      <c r="AA429" s="4" t="s">
        <v>1737</v>
      </c>
      <c r="AB429" s="6" t="s">
        <v>1738</v>
      </c>
    </row>
    <row r="430" spans="1:28" ht="45" customHeight="1" x14ac:dyDescent="0.25">
      <c r="A430" s="4" t="s">
        <v>38</v>
      </c>
      <c r="B430" s="4" t="s">
        <v>1626</v>
      </c>
      <c r="C430" s="4" t="s">
        <v>40</v>
      </c>
      <c r="D430" s="4" t="s">
        <v>1727</v>
      </c>
      <c r="E430" s="4" t="s">
        <v>1728</v>
      </c>
      <c r="F430" s="4" t="s">
        <v>1728</v>
      </c>
      <c r="G430" s="4" t="s">
        <v>700</v>
      </c>
      <c r="H430" s="4" t="s">
        <v>2001</v>
      </c>
      <c r="I430" s="4" t="s">
        <v>1195</v>
      </c>
      <c r="J430" s="4" t="s">
        <v>2002</v>
      </c>
      <c r="K430" s="4" t="s">
        <v>489</v>
      </c>
      <c r="L430" s="4" t="s">
        <v>48</v>
      </c>
      <c r="M430" s="4" t="s">
        <v>49</v>
      </c>
      <c r="N430" s="4" t="s">
        <v>49</v>
      </c>
      <c r="O430" s="4" t="s">
        <v>52</v>
      </c>
      <c r="P430" s="4" t="s">
        <v>51</v>
      </c>
      <c r="Q430" s="4" t="s">
        <v>51</v>
      </c>
      <c r="R430" s="4" t="s">
        <v>52</v>
      </c>
      <c r="S430" s="4" t="s">
        <v>766</v>
      </c>
      <c r="T430" s="4" t="s">
        <v>1438</v>
      </c>
      <c r="U430" s="4" t="s">
        <v>2003</v>
      </c>
      <c r="V430" s="4" t="s">
        <v>1733</v>
      </c>
      <c r="W430" s="4" t="s">
        <v>1734</v>
      </c>
      <c r="X430" s="4" t="s">
        <v>2004</v>
      </c>
      <c r="Y430" s="4" t="s">
        <v>1533</v>
      </c>
      <c r="Z430" s="4" t="s">
        <v>49</v>
      </c>
      <c r="AA430" s="4" t="s">
        <v>1737</v>
      </c>
      <c r="AB430" s="6" t="s">
        <v>2005</v>
      </c>
    </row>
    <row r="431" spans="1:28" ht="45" customHeight="1" x14ac:dyDescent="0.25">
      <c r="A431" s="4" t="s">
        <v>38</v>
      </c>
      <c r="B431" s="4" t="s">
        <v>1626</v>
      </c>
      <c r="C431" s="4" t="s">
        <v>186</v>
      </c>
      <c r="D431" s="4" t="s">
        <v>3</v>
      </c>
      <c r="E431" s="4" t="s">
        <v>623</v>
      </c>
      <c r="F431" s="4" t="s">
        <v>623</v>
      </c>
      <c r="G431" s="4" t="s">
        <v>188</v>
      </c>
      <c r="H431" s="4" t="s">
        <v>189</v>
      </c>
      <c r="I431" s="4" t="s">
        <v>190</v>
      </c>
      <c r="J431" s="4" t="s">
        <v>191</v>
      </c>
      <c r="K431" s="4" t="s">
        <v>337</v>
      </c>
      <c r="L431" s="4" t="s">
        <v>48</v>
      </c>
      <c r="M431" s="4" t="s">
        <v>49</v>
      </c>
      <c r="N431" s="4" t="s">
        <v>49</v>
      </c>
      <c r="O431" s="4" t="s">
        <v>52</v>
      </c>
      <c r="P431" s="4" t="s">
        <v>51</v>
      </c>
      <c r="Q431" s="4" t="s">
        <v>51</v>
      </c>
      <c r="R431" s="4" t="s">
        <v>52</v>
      </c>
      <c r="S431" s="4" t="s">
        <v>52</v>
      </c>
      <c r="T431" s="4" t="s">
        <v>52</v>
      </c>
      <c r="U431" s="4" t="s">
        <v>2006</v>
      </c>
      <c r="V431" s="4" t="s">
        <v>1842</v>
      </c>
      <c r="W431" s="4" t="s">
        <v>1802</v>
      </c>
      <c r="X431" s="4" t="s">
        <v>2007</v>
      </c>
      <c r="Y431" s="4" t="s">
        <v>1256</v>
      </c>
      <c r="Z431" s="4" t="s">
        <v>49</v>
      </c>
      <c r="AA431" s="4" t="s">
        <v>1886</v>
      </c>
      <c r="AB431" s="4"/>
    </row>
    <row r="432" spans="1:28" ht="45" customHeight="1" x14ac:dyDescent="0.25">
      <c r="A432" s="4" t="s">
        <v>38</v>
      </c>
      <c r="B432" s="4" t="s">
        <v>1626</v>
      </c>
      <c r="C432" s="4" t="s">
        <v>40</v>
      </c>
      <c r="D432" s="4" t="s">
        <v>82</v>
      </c>
      <c r="E432" s="4" t="s">
        <v>234</v>
      </c>
      <c r="F432" s="4" t="s">
        <v>234</v>
      </c>
      <c r="G432" s="4" t="s">
        <v>1806</v>
      </c>
      <c r="H432" s="4" t="s">
        <v>2008</v>
      </c>
      <c r="I432" s="4" t="s">
        <v>2009</v>
      </c>
      <c r="J432" s="4" t="s">
        <v>1597</v>
      </c>
      <c r="K432" s="4" t="s">
        <v>104</v>
      </c>
      <c r="L432" s="4" t="s">
        <v>48</v>
      </c>
      <c r="M432" s="4" t="s">
        <v>49</v>
      </c>
      <c r="N432" s="4" t="s">
        <v>49</v>
      </c>
      <c r="O432" s="4" t="s">
        <v>52</v>
      </c>
      <c r="P432" s="4" t="s">
        <v>51</v>
      </c>
      <c r="Q432" s="4" t="s">
        <v>51</v>
      </c>
      <c r="R432" s="4" t="s">
        <v>52</v>
      </c>
      <c r="S432" s="4" t="s">
        <v>51</v>
      </c>
      <c r="T432" s="4" t="s">
        <v>256</v>
      </c>
      <c r="U432" s="4" t="s">
        <v>2010</v>
      </c>
      <c r="V432" s="4" t="s">
        <v>1791</v>
      </c>
      <c r="W432" s="4" t="s">
        <v>1791</v>
      </c>
      <c r="X432" s="4" t="s">
        <v>2011</v>
      </c>
      <c r="Y432" s="4" t="s">
        <v>2012</v>
      </c>
      <c r="Z432" s="4" t="s">
        <v>49</v>
      </c>
      <c r="AA432" s="4" t="s">
        <v>1770</v>
      </c>
      <c r="AB432" s="4" t="s">
        <v>62</v>
      </c>
    </row>
    <row r="433" spans="1:28" ht="45" customHeight="1" x14ac:dyDescent="0.25">
      <c r="A433" s="4" t="s">
        <v>38</v>
      </c>
      <c r="B433" s="4" t="s">
        <v>1626</v>
      </c>
      <c r="C433" s="4" t="s">
        <v>40</v>
      </c>
      <c r="D433" s="4" t="s">
        <v>906</v>
      </c>
      <c r="E433" s="4" t="s">
        <v>2013</v>
      </c>
      <c r="F433" s="4" t="s">
        <v>2013</v>
      </c>
      <c r="G433" s="4" t="s">
        <v>700</v>
      </c>
      <c r="H433" s="4" t="s">
        <v>236</v>
      </c>
      <c r="I433" s="4" t="s">
        <v>573</v>
      </c>
      <c r="J433" s="4" t="s">
        <v>792</v>
      </c>
      <c r="K433" s="4" t="s">
        <v>104</v>
      </c>
      <c r="L433" s="4" t="s">
        <v>48</v>
      </c>
      <c r="M433" s="4" t="s">
        <v>49</v>
      </c>
      <c r="N433" s="4" t="s">
        <v>49</v>
      </c>
      <c r="O433" s="4" t="s">
        <v>52</v>
      </c>
      <c r="P433" s="4" t="s">
        <v>51</v>
      </c>
      <c r="Q433" s="4" t="s">
        <v>51</v>
      </c>
      <c r="R433" s="4" t="s">
        <v>52</v>
      </c>
      <c r="S433" s="4" t="s">
        <v>1826</v>
      </c>
      <c r="T433" s="4" t="s">
        <v>1827</v>
      </c>
      <c r="U433" s="4" t="s">
        <v>2014</v>
      </c>
      <c r="V433" s="4" t="s">
        <v>1737</v>
      </c>
      <c r="W433" s="4" t="s">
        <v>1969</v>
      </c>
      <c r="X433" s="4" t="s">
        <v>2015</v>
      </c>
      <c r="Y433" s="4" t="s">
        <v>2016</v>
      </c>
      <c r="Z433" s="4" t="s">
        <v>49</v>
      </c>
      <c r="AA433" s="4" t="s">
        <v>1715</v>
      </c>
      <c r="AB433" s="4" t="s">
        <v>62</v>
      </c>
    </row>
    <row r="434" spans="1:28" ht="45" customHeight="1" x14ac:dyDescent="0.25">
      <c r="A434" s="4" t="s">
        <v>38</v>
      </c>
      <c r="B434" s="4" t="s">
        <v>1626</v>
      </c>
      <c r="C434" s="4" t="s">
        <v>40</v>
      </c>
      <c r="D434" s="4" t="s">
        <v>69</v>
      </c>
      <c r="E434" s="4" t="s">
        <v>70</v>
      </c>
      <c r="F434" s="4" t="s">
        <v>70</v>
      </c>
      <c r="G434" s="4" t="s">
        <v>700</v>
      </c>
      <c r="H434" s="4" t="s">
        <v>71</v>
      </c>
      <c r="I434" s="4" t="s">
        <v>72</v>
      </c>
      <c r="J434" s="4" t="s">
        <v>73</v>
      </c>
      <c r="K434" s="4" t="s">
        <v>104</v>
      </c>
      <c r="L434" s="4" t="s">
        <v>48</v>
      </c>
      <c r="M434" s="4" t="s">
        <v>49</v>
      </c>
      <c r="N434" s="4" t="s">
        <v>49</v>
      </c>
      <c r="O434" s="4" t="s">
        <v>52</v>
      </c>
      <c r="P434" s="4" t="s">
        <v>51</v>
      </c>
      <c r="Q434" s="4" t="s">
        <v>51</v>
      </c>
      <c r="R434" s="4" t="s">
        <v>52</v>
      </c>
      <c r="S434" s="4" t="s">
        <v>1452</v>
      </c>
      <c r="T434" s="4" t="s">
        <v>1452</v>
      </c>
      <c r="U434" s="4" t="s">
        <v>1723</v>
      </c>
      <c r="V434" s="4" t="s">
        <v>1715</v>
      </c>
      <c r="W434" s="4" t="s">
        <v>1856</v>
      </c>
      <c r="X434" s="4" t="s">
        <v>2017</v>
      </c>
      <c r="Y434" s="4" t="s">
        <v>2018</v>
      </c>
      <c r="Z434" s="4" t="s">
        <v>49</v>
      </c>
      <c r="AA434" s="4" t="s">
        <v>1677</v>
      </c>
      <c r="AB434" s="6" t="s">
        <v>2019</v>
      </c>
    </row>
    <row r="435" spans="1:28" ht="45" customHeight="1" x14ac:dyDescent="0.25">
      <c r="A435" s="4" t="s">
        <v>38</v>
      </c>
      <c r="B435" s="4" t="s">
        <v>1626</v>
      </c>
      <c r="C435" s="4" t="s">
        <v>40</v>
      </c>
      <c r="D435" s="4" t="s">
        <v>591</v>
      </c>
      <c r="E435" s="4" t="s">
        <v>313</v>
      </c>
      <c r="F435" s="4" t="s">
        <v>313</v>
      </c>
      <c r="G435" s="4" t="s">
        <v>700</v>
      </c>
      <c r="H435" s="4" t="s">
        <v>2020</v>
      </c>
      <c r="I435" s="4" t="s">
        <v>1347</v>
      </c>
      <c r="J435" s="4" t="s">
        <v>1943</v>
      </c>
      <c r="K435" s="4" t="s">
        <v>337</v>
      </c>
      <c r="L435" s="4" t="s">
        <v>48</v>
      </c>
      <c r="M435" s="4" t="s">
        <v>49</v>
      </c>
      <c r="N435" s="4" t="s">
        <v>49</v>
      </c>
      <c r="O435" s="4" t="s">
        <v>52</v>
      </c>
      <c r="P435" s="4" t="s">
        <v>51</v>
      </c>
      <c r="Q435" s="4" t="s">
        <v>51</v>
      </c>
      <c r="R435" s="4" t="s">
        <v>52</v>
      </c>
      <c r="S435" s="4" t="s">
        <v>52</v>
      </c>
      <c r="T435" s="4" t="s">
        <v>1476</v>
      </c>
      <c r="U435" s="4" t="s">
        <v>2021</v>
      </c>
      <c r="V435" s="4" t="s">
        <v>1712</v>
      </c>
      <c r="W435" s="4" t="s">
        <v>1969</v>
      </c>
      <c r="X435" s="4" t="s">
        <v>2022</v>
      </c>
      <c r="Y435" s="4" t="s">
        <v>2023</v>
      </c>
      <c r="Z435" s="4" t="s">
        <v>49</v>
      </c>
      <c r="AA435" s="4" t="s">
        <v>1715</v>
      </c>
      <c r="AB435" s="6" t="s">
        <v>2024</v>
      </c>
    </row>
    <row r="436" spans="1:28" ht="45" customHeight="1" x14ac:dyDescent="0.25">
      <c r="A436" s="4" t="s">
        <v>38</v>
      </c>
      <c r="B436" s="4" t="s">
        <v>1626</v>
      </c>
      <c r="C436" s="4" t="s">
        <v>40</v>
      </c>
      <c r="D436" s="4" t="s">
        <v>1981</v>
      </c>
      <c r="E436" s="4" t="s">
        <v>1982</v>
      </c>
      <c r="F436" s="4" t="s">
        <v>1982</v>
      </c>
      <c r="G436" s="4" t="s">
        <v>700</v>
      </c>
      <c r="H436" s="4" t="s">
        <v>1983</v>
      </c>
      <c r="I436" s="4" t="s">
        <v>1984</v>
      </c>
      <c r="J436" s="4" t="s">
        <v>1985</v>
      </c>
      <c r="K436" s="4" t="s">
        <v>337</v>
      </c>
      <c r="L436" s="4" t="s">
        <v>48</v>
      </c>
      <c r="M436" s="4" t="s">
        <v>49</v>
      </c>
      <c r="N436" s="4" t="s">
        <v>49</v>
      </c>
      <c r="O436" s="4" t="s">
        <v>52</v>
      </c>
      <c r="P436" s="4" t="s">
        <v>51</v>
      </c>
      <c r="Q436" s="4" t="s">
        <v>51</v>
      </c>
      <c r="R436" s="4" t="s">
        <v>52</v>
      </c>
      <c r="S436" s="4" t="s">
        <v>52</v>
      </c>
      <c r="T436" s="4" t="s">
        <v>52</v>
      </c>
      <c r="U436" s="4" t="s">
        <v>2025</v>
      </c>
      <c r="V436" s="4" t="s">
        <v>1766</v>
      </c>
      <c r="W436" s="4" t="s">
        <v>1766</v>
      </c>
      <c r="X436" s="4" t="s">
        <v>2026</v>
      </c>
      <c r="Y436" s="4" t="s">
        <v>2027</v>
      </c>
      <c r="Z436" s="4" t="s">
        <v>49</v>
      </c>
      <c r="AA436" s="4" t="s">
        <v>1794</v>
      </c>
      <c r="AB436" s="4"/>
    </row>
    <row r="437" spans="1:28" ht="45" customHeight="1" x14ac:dyDescent="0.25">
      <c r="A437" s="4" t="s">
        <v>38</v>
      </c>
      <c r="B437" s="4" t="s">
        <v>1626</v>
      </c>
      <c r="C437" s="4" t="s">
        <v>40</v>
      </c>
      <c r="D437" s="4" t="s">
        <v>591</v>
      </c>
      <c r="E437" s="4" t="s">
        <v>313</v>
      </c>
      <c r="F437" s="4" t="s">
        <v>313</v>
      </c>
      <c r="G437" s="4" t="s">
        <v>700</v>
      </c>
      <c r="H437" s="4" t="s">
        <v>2020</v>
      </c>
      <c r="I437" s="4" t="s">
        <v>1347</v>
      </c>
      <c r="J437" s="4" t="s">
        <v>2028</v>
      </c>
      <c r="K437" s="4" t="s">
        <v>337</v>
      </c>
      <c r="L437" s="4" t="s">
        <v>48</v>
      </c>
      <c r="M437" s="4" t="s">
        <v>49</v>
      </c>
      <c r="N437" s="4" t="s">
        <v>49</v>
      </c>
      <c r="O437" s="4" t="s">
        <v>52</v>
      </c>
      <c r="P437" s="4" t="s">
        <v>51</v>
      </c>
      <c r="Q437" s="4" t="s">
        <v>51</v>
      </c>
      <c r="R437" s="4" t="s">
        <v>52</v>
      </c>
      <c r="S437" s="4" t="s">
        <v>52</v>
      </c>
      <c r="T437" s="4" t="s">
        <v>52</v>
      </c>
      <c r="U437" s="4" t="s">
        <v>2025</v>
      </c>
      <c r="V437" s="4" t="s">
        <v>1766</v>
      </c>
      <c r="W437" s="4" t="s">
        <v>1766</v>
      </c>
      <c r="X437" s="4" t="s">
        <v>2029</v>
      </c>
      <c r="Y437" s="4" t="s">
        <v>2030</v>
      </c>
      <c r="Z437" s="4" t="s">
        <v>49</v>
      </c>
      <c r="AA437" s="4" t="s">
        <v>1794</v>
      </c>
      <c r="AB437" s="4" t="s">
        <v>62</v>
      </c>
    </row>
    <row r="438" spans="1:28" ht="45" customHeight="1" x14ac:dyDescent="0.25">
      <c r="A438" s="4" t="s">
        <v>38</v>
      </c>
      <c r="B438" s="4" t="s">
        <v>1626</v>
      </c>
      <c r="C438" s="4" t="s">
        <v>40</v>
      </c>
      <c r="D438" s="4" t="s">
        <v>7</v>
      </c>
      <c r="E438" s="4" t="s">
        <v>1643</v>
      </c>
      <c r="F438" s="4" t="s">
        <v>1643</v>
      </c>
      <c r="G438" s="4" t="s">
        <v>724</v>
      </c>
      <c r="H438" s="4" t="s">
        <v>1051</v>
      </c>
      <c r="I438" s="4" t="s">
        <v>1052</v>
      </c>
      <c r="J438" s="4" t="s">
        <v>1053</v>
      </c>
      <c r="K438" s="4" t="s">
        <v>1753</v>
      </c>
      <c r="L438" s="4" t="s">
        <v>48</v>
      </c>
      <c r="M438" s="4" t="s">
        <v>49</v>
      </c>
      <c r="N438" s="4" t="s">
        <v>49</v>
      </c>
      <c r="O438" s="4" t="s">
        <v>52</v>
      </c>
      <c r="P438" s="4" t="s">
        <v>51</v>
      </c>
      <c r="Q438" s="4" t="s">
        <v>51</v>
      </c>
      <c r="R438" s="4" t="s">
        <v>52</v>
      </c>
      <c r="S438" s="4" t="s">
        <v>52</v>
      </c>
      <c r="T438" s="4" t="s">
        <v>52</v>
      </c>
      <c r="U438" s="4" t="s">
        <v>2031</v>
      </c>
      <c r="V438" s="4" t="s">
        <v>1755</v>
      </c>
      <c r="W438" s="4" t="s">
        <v>1756</v>
      </c>
      <c r="X438" s="4" t="s">
        <v>2032</v>
      </c>
      <c r="Y438" s="4" t="s">
        <v>2033</v>
      </c>
      <c r="Z438" s="4" t="s">
        <v>49</v>
      </c>
      <c r="AA438" s="4" t="s">
        <v>1759</v>
      </c>
      <c r="AB438" s="4" t="s">
        <v>62</v>
      </c>
    </row>
    <row r="439" spans="1:28" ht="45" customHeight="1" x14ac:dyDescent="0.25">
      <c r="A439" s="4" t="s">
        <v>38</v>
      </c>
      <c r="B439" s="4" t="s">
        <v>1626</v>
      </c>
      <c r="C439" s="4" t="s">
        <v>40</v>
      </c>
      <c r="D439" s="4" t="s">
        <v>7</v>
      </c>
      <c r="E439" s="4" t="s">
        <v>1643</v>
      </c>
      <c r="F439" s="4" t="s">
        <v>1643</v>
      </c>
      <c r="G439" s="4" t="s">
        <v>724</v>
      </c>
      <c r="H439" s="4" t="s">
        <v>1051</v>
      </c>
      <c r="I439" s="4" t="s">
        <v>1052</v>
      </c>
      <c r="J439" s="4" t="s">
        <v>1053</v>
      </c>
      <c r="K439" s="4" t="s">
        <v>104</v>
      </c>
      <c r="L439" s="4" t="s">
        <v>48</v>
      </c>
      <c r="M439" s="4" t="s">
        <v>49</v>
      </c>
      <c r="N439" s="4" t="s">
        <v>49</v>
      </c>
      <c r="O439" s="4" t="s">
        <v>52</v>
      </c>
      <c r="P439" s="4" t="s">
        <v>51</v>
      </c>
      <c r="Q439" s="4" t="s">
        <v>51</v>
      </c>
      <c r="R439" s="4" t="s">
        <v>52</v>
      </c>
      <c r="S439" s="4" t="s">
        <v>52</v>
      </c>
      <c r="T439" s="4" t="s">
        <v>52</v>
      </c>
      <c r="U439" s="4" t="s">
        <v>2034</v>
      </c>
      <c r="V439" s="4" t="s">
        <v>1770</v>
      </c>
      <c r="W439" s="4" t="s">
        <v>1799</v>
      </c>
      <c r="X439" s="4" t="s">
        <v>2035</v>
      </c>
      <c r="Y439" s="4" t="s">
        <v>2036</v>
      </c>
      <c r="Z439" s="4" t="s">
        <v>49</v>
      </c>
      <c r="AA439" s="4" t="s">
        <v>1802</v>
      </c>
      <c r="AB439" s="4" t="s">
        <v>62</v>
      </c>
    </row>
    <row r="440" spans="1:28" ht="45" customHeight="1" x14ac:dyDescent="0.25">
      <c r="A440" s="4" t="s">
        <v>38</v>
      </c>
      <c r="B440" s="4" t="s">
        <v>1626</v>
      </c>
      <c r="C440" s="4" t="s">
        <v>40</v>
      </c>
      <c r="D440" s="4" t="s">
        <v>69</v>
      </c>
      <c r="E440" s="4" t="s">
        <v>70</v>
      </c>
      <c r="F440" s="4" t="s">
        <v>70</v>
      </c>
      <c r="G440" s="4" t="s">
        <v>724</v>
      </c>
      <c r="H440" s="4" t="s">
        <v>1412</v>
      </c>
      <c r="I440" s="4" t="s">
        <v>543</v>
      </c>
      <c r="J440" s="4" t="s">
        <v>657</v>
      </c>
      <c r="K440" s="4" t="s">
        <v>119</v>
      </c>
      <c r="L440" s="4" t="s">
        <v>48</v>
      </c>
      <c r="M440" s="4" t="s">
        <v>49</v>
      </c>
      <c r="N440" s="4" t="s">
        <v>49</v>
      </c>
      <c r="O440" s="4" t="s">
        <v>52</v>
      </c>
      <c r="P440" s="4" t="s">
        <v>51</v>
      </c>
      <c r="Q440" s="4" t="s">
        <v>51</v>
      </c>
      <c r="R440" s="4" t="s">
        <v>52</v>
      </c>
      <c r="S440" s="4" t="s">
        <v>52</v>
      </c>
      <c r="T440" s="4" t="s">
        <v>52</v>
      </c>
      <c r="U440" s="4" t="s">
        <v>2037</v>
      </c>
      <c r="V440" s="4" t="s">
        <v>1788</v>
      </c>
      <c r="W440" s="4" t="s">
        <v>1776</v>
      </c>
      <c r="X440" s="4" t="s">
        <v>2038</v>
      </c>
      <c r="Y440" s="4" t="s">
        <v>2039</v>
      </c>
      <c r="Z440" s="4" t="s">
        <v>49</v>
      </c>
      <c r="AA440" s="4" t="s">
        <v>1794</v>
      </c>
      <c r="AB440" s="4" t="s">
        <v>62</v>
      </c>
    </row>
    <row r="441" spans="1:28" ht="45" customHeight="1" x14ac:dyDescent="0.25">
      <c r="A441" s="4" t="s">
        <v>38</v>
      </c>
      <c r="B441" s="4" t="s">
        <v>1626</v>
      </c>
      <c r="C441" s="4" t="s">
        <v>40</v>
      </c>
      <c r="D441" s="4" t="s">
        <v>7</v>
      </c>
      <c r="E441" s="4" t="s">
        <v>1643</v>
      </c>
      <c r="F441" s="4" t="s">
        <v>1643</v>
      </c>
      <c r="G441" s="4" t="s">
        <v>1761</v>
      </c>
      <c r="H441" s="4" t="s">
        <v>833</v>
      </c>
      <c r="I441" s="4" t="s">
        <v>834</v>
      </c>
      <c r="J441" s="4" t="s">
        <v>1870</v>
      </c>
      <c r="K441" s="4" t="s">
        <v>104</v>
      </c>
      <c r="L441" s="4" t="s">
        <v>48</v>
      </c>
      <c r="M441" s="4" t="s">
        <v>49</v>
      </c>
      <c r="N441" s="4" t="s">
        <v>49</v>
      </c>
      <c r="O441" s="4" t="s">
        <v>52</v>
      </c>
      <c r="P441" s="4" t="s">
        <v>51</v>
      </c>
      <c r="Q441" s="4" t="s">
        <v>51</v>
      </c>
      <c r="R441" s="4" t="s">
        <v>52</v>
      </c>
      <c r="S441" s="4" t="s">
        <v>766</v>
      </c>
      <c r="T441" s="4" t="s">
        <v>767</v>
      </c>
      <c r="U441" s="4" t="s">
        <v>2040</v>
      </c>
      <c r="V441" s="4" t="s">
        <v>1677</v>
      </c>
      <c r="W441" s="4" t="s">
        <v>1844</v>
      </c>
      <c r="X441" s="4" t="s">
        <v>2041</v>
      </c>
      <c r="Y441" s="4" t="s">
        <v>2042</v>
      </c>
      <c r="Z441" s="4" t="s">
        <v>49</v>
      </c>
      <c r="AA441" s="4" t="s">
        <v>1756</v>
      </c>
      <c r="AB441" s="4" t="s">
        <v>62</v>
      </c>
    </row>
    <row r="442" spans="1:28" ht="45" customHeight="1" x14ac:dyDescent="0.25">
      <c r="A442" s="4" t="s">
        <v>38</v>
      </c>
      <c r="B442" s="4" t="s">
        <v>1626</v>
      </c>
      <c r="C442" s="4" t="s">
        <v>40</v>
      </c>
      <c r="D442" s="4" t="s">
        <v>906</v>
      </c>
      <c r="E442" s="4" t="s">
        <v>2013</v>
      </c>
      <c r="F442" s="4" t="s">
        <v>2013</v>
      </c>
      <c r="G442" s="4" t="s">
        <v>700</v>
      </c>
      <c r="H442" s="4" t="s">
        <v>236</v>
      </c>
      <c r="I442" s="4" t="s">
        <v>573</v>
      </c>
      <c r="J442" s="4" t="s">
        <v>792</v>
      </c>
      <c r="K442" s="4" t="s">
        <v>104</v>
      </c>
      <c r="L442" s="4" t="s">
        <v>48</v>
      </c>
      <c r="M442" s="4" t="s">
        <v>49</v>
      </c>
      <c r="N442" s="4" t="s">
        <v>49</v>
      </c>
      <c r="O442" s="4" t="s">
        <v>52</v>
      </c>
      <c r="P442" s="4" t="s">
        <v>51</v>
      </c>
      <c r="Q442" s="4" t="s">
        <v>51</v>
      </c>
      <c r="R442" s="4" t="s">
        <v>52</v>
      </c>
      <c r="S442" s="4" t="s">
        <v>1826</v>
      </c>
      <c r="T442" s="4" t="s">
        <v>1827</v>
      </c>
      <c r="U442" s="4" t="s">
        <v>2043</v>
      </c>
      <c r="V442" s="4" t="s">
        <v>1737</v>
      </c>
      <c r="W442" s="4" t="s">
        <v>1969</v>
      </c>
      <c r="X442" s="4" t="s">
        <v>2044</v>
      </c>
      <c r="Y442" s="4" t="s">
        <v>2045</v>
      </c>
      <c r="Z442" s="4" t="s">
        <v>2046</v>
      </c>
      <c r="AA442" s="4" t="s">
        <v>1715</v>
      </c>
      <c r="AB442" s="6" t="s">
        <v>2047</v>
      </c>
    </row>
    <row r="443" spans="1:28" ht="45" customHeight="1" x14ac:dyDescent="0.25">
      <c r="A443" s="4" t="s">
        <v>38</v>
      </c>
      <c r="B443" s="4" t="s">
        <v>1626</v>
      </c>
      <c r="C443" s="4" t="s">
        <v>40</v>
      </c>
      <c r="D443" s="4" t="s">
        <v>1492</v>
      </c>
      <c r="E443" s="4" t="s">
        <v>2048</v>
      </c>
      <c r="F443" s="4" t="s">
        <v>2049</v>
      </c>
      <c r="G443" s="4" t="s">
        <v>700</v>
      </c>
      <c r="H443" s="4" t="s">
        <v>1494</v>
      </c>
      <c r="I443" s="4" t="s">
        <v>1495</v>
      </c>
      <c r="J443" s="4" t="s">
        <v>117</v>
      </c>
      <c r="K443" s="4" t="s">
        <v>119</v>
      </c>
      <c r="L443" s="4" t="s">
        <v>48</v>
      </c>
      <c r="M443" s="4" t="s">
        <v>49</v>
      </c>
      <c r="N443" s="4" t="s">
        <v>49</v>
      </c>
      <c r="O443" s="4" t="s">
        <v>52</v>
      </c>
      <c r="P443" s="4" t="s">
        <v>51</v>
      </c>
      <c r="Q443" s="4" t="s">
        <v>51</v>
      </c>
      <c r="R443" s="4" t="s">
        <v>52</v>
      </c>
      <c r="S443" s="4" t="s">
        <v>52</v>
      </c>
      <c r="T443" s="4" t="s">
        <v>1524</v>
      </c>
      <c r="U443" s="4" t="s">
        <v>2050</v>
      </c>
      <c r="V443" s="4" t="s">
        <v>2051</v>
      </c>
      <c r="W443" s="4" t="s">
        <v>1267</v>
      </c>
      <c r="X443" s="4" t="s">
        <v>2052</v>
      </c>
      <c r="Y443" s="4" t="s">
        <v>2053</v>
      </c>
      <c r="Z443" s="4" t="s">
        <v>49</v>
      </c>
      <c r="AA443" s="4" t="s">
        <v>1711</v>
      </c>
      <c r="AB443" s="6" t="s">
        <v>2054</v>
      </c>
    </row>
    <row r="444" spans="1:28" ht="45" customHeight="1" x14ac:dyDescent="0.25">
      <c r="A444" s="4" t="s">
        <v>38</v>
      </c>
      <c r="B444" s="4" t="s">
        <v>1626</v>
      </c>
      <c r="C444" s="4" t="s">
        <v>40</v>
      </c>
      <c r="D444" s="4" t="s">
        <v>41</v>
      </c>
      <c r="E444" s="4" t="s">
        <v>1760</v>
      </c>
      <c r="F444" s="4" t="s">
        <v>1760</v>
      </c>
      <c r="G444" s="4" t="s">
        <v>700</v>
      </c>
      <c r="H444" s="4" t="s">
        <v>391</v>
      </c>
      <c r="I444" s="4" t="s">
        <v>392</v>
      </c>
      <c r="J444" s="4" t="s">
        <v>720</v>
      </c>
      <c r="K444" s="4" t="s">
        <v>104</v>
      </c>
      <c r="L444" s="4" t="s">
        <v>48</v>
      </c>
      <c r="M444" s="4" t="s">
        <v>49</v>
      </c>
      <c r="N444" s="4" t="s">
        <v>49</v>
      </c>
      <c r="O444" s="4" t="s">
        <v>52</v>
      </c>
      <c r="P444" s="4" t="s">
        <v>51</v>
      </c>
      <c r="Q444" s="4" t="s">
        <v>51</v>
      </c>
      <c r="R444" s="4" t="s">
        <v>52</v>
      </c>
      <c r="S444" s="4" t="s">
        <v>1452</v>
      </c>
      <c r="T444" s="4" t="s">
        <v>1452</v>
      </c>
      <c r="U444" s="4" t="s">
        <v>1855</v>
      </c>
      <c r="V444" s="4" t="s">
        <v>1715</v>
      </c>
      <c r="W444" s="4" t="s">
        <v>1856</v>
      </c>
      <c r="X444" s="4" t="s">
        <v>2055</v>
      </c>
      <c r="Y444" s="4" t="s">
        <v>2056</v>
      </c>
      <c r="Z444" s="4" t="s">
        <v>49</v>
      </c>
      <c r="AA444" s="4" t="s">
        <v>1677</v>
      </c>
      <c r="AB444" s="6" t="s">
        <v>2057</v>
      </c>
    </row>
    <row r="445" spans="1:28" ht="45" customHeight="1" x14ac:dyDescent="0.25">
      <c r="A445" s="4" t="s">
        <v>38</v>
      </c>
      <c r="B445" s="4" t="s">
        <v>1626</v>
      </c>
      <c r="C445" s="4" t="s">
        <v>40</v>
      </c>
      <c r="D445" s="4" t="s">
        <v>69</v>
      </c>
      <c r="E445" s="4" t="s">
        <v>70</v>
      </c>
      <c r="F445" s="4" t="s">
        <v>70</v>
      </c>
      <c r="G445" s="4" t="s">
        <v>700</v>
      </c>
      <c r="H445" s="4" t="s">
        <v>71</v>
      </c>
      <c r="I445" s="4" t="s">
        <v>72</v>
      </c>
      <c r="J445" s="4" t="s">
        <v>73</v>
      </c>
      <c r="K445" s="4" t="s">
        <v>104</v>
      </c>
      <c r="L445" s="4" t="s">
        <v>48</v>
      </c>
      <c r="M445" s="4" t="s">
        <v>49</v>
      </c>
      <c r="N445" s="4" t="s">
        <v>49</v>
      </c>
      <c r="O445" s="4" t="s">
        <v>52</v>
      </c>
      <c r="P445" s="4" t="s">
        <v>51</v>
      </c>
      <c r="Q445" s="4" t="s">
        <v>51</v>
      </c>
      <c r="R445" s="4" t="s">
        <v>52</v>
      </c>
      <c r="S445" s="4" t="s">
        <v>1452</v>
      </c>
      <c r="T445" s="4" t="s">
        <v>1452</v>
      </c>
      <c r="U445" s="4" t="s">
        <v>1855</v>
      </c>
      <c r="V445" s="4" t="s">
        <v>1715</v>
      </c>
      <c r="W445" s="4" t="s">
        <v>1856</v>
      </c>
      <c r="X445" s="4" t="s">
        <v>2058</v>
      </c>
      <c r="Y445" s="4" t="s">
        <v>2059</v>
      </c>
      <c r="Z445" s="4" t="s">
        <v>49</v>
      </c>
      <c r="AA445" s="4" t="s">
        <v>1677</v>
      </c>
      <c r="AB445" s="6" t="s">
        <v>2019</v>
      </c>
    </row>
    <row r="446" spans="1:28" ht="45" customHeight="1" x14ac:dyDescent="0.25">
      <c r="A446" s="4" t="s">
        <v>38</v>
      </c>
      <c r="B446" s="4" t="s">
        <v>1626</v>
      </c>
      <c r="C446" s="4" t="s">
        <v>186</v>
      </c>
      <c r="D446" s="4" t="s">
        <v>7</v>
      </c>
      <c r="E446" s="4" t="s">
        <v>1134</v>
      </c>
      <c r="F446" s="4" t="s">
        <v>1134</v>
      </c>
      <c r="G446" s="4" t="s">
        <v>465</v>
      </c>
      <c r="H446" s="4" t="s">
        <v>466</v>
      </c>
      <c r="I446" s="4" t="s">
        <v>467</v>
      </c>
      <c r="J446" s="4" t="s">
        <v>468</v>
      </c>
      <c r="K446" s="4" t="s">
        <v>74</v>
      </c>
      <c r="L446" s="4" t="s">
        <v>48</v>
      </c>
      <c r="M446" s="4" t="s">
        <v>49</v>
      </c>
      <c r="N446" s="4" t="s">
        <v>49</v>
      </c>
      <c r="O446" s="4" t="s">
        <v>52</v>
      </c>
      <c r="P446" s="4" t="s">
        <v>51</v>
      </c>
      <c r="Q446" s="4" t="s">
        <v>51</v>
      </c>
      <c r="R446" s="4" t="s">
        <v>52</v>
      </c>
      <c r="S446" s="4" t="s">
        <v>52</v>
      </c>
      <c r="T446" s="4" t="s">
        <v>52</v>
      </c>
      <c r="U446" s="4" t="s">
        <v>2060</v>
      </c>
      <c r="V446" s="4" t="s">
        <v>1677</v>
      </c>
      <c r="W446" s="4" t="s">
        <v>1678</v>
      </c>
      <c r="X446" s="4" t="s">
        <v>2061</v>
      </c>
      <c r="Y446" s="4" t="s">
        <v>2062</v>
      </c>
      <c r="Z446" s="4" t="s">
        <v>49</v>
      </c>
      <c r="AA446" s="4" t="s">
        <v>1681</v>
      </c>
      <c r="AB446" s="4"/>
    </row>
    <row r="447" spans="1:28" ht="45" customHeight="1" x14ac:dyDescent="0.25">
      <c r="A447" s="4" t="s">
        <v>38</v>
      </c>
      <c r="B447" s="4" t="s">
        <v>1626</v>
      </c>
      <c r="C447" s="4" t="s">
        <v>40</v>
      </c>
      <c r="D447" s="4" t="s">
        <v>82</v>
      </c>
      <c r="E447" s="4" t="s">
        <v>234</v>
      </c>
      <c r="F447" s="4" t="s">
        <v>234</v>
      </c>
      <c r="G447" s="4" t="s">
        <v>724</v>
      </c>
      <c r="H447" s="4" t="s">
        <v>2063</v>
      </c>
      <c r="I447" s="4" t="s">
        <v>336</v>
      </c>
      <c r="J447" s="4" t="s">
        <v>479</v>
      </c>
      <c r="K447" s="4" t="s">
        <v>104</v>
      </c>
      <c r="L447" s="4" t="s">
        <v>490</v>
      </c>
      <c r="M447" s="4" t="s">
        <v>49</v>
      </c>
      <c r="N447" s="4" t="s">
        <v>49</v>
      </c>
      <c r="O447" s="4" t="s">
        <v>52</v>
      </c>
      <c r="P447" s="4" t="s">
        <v>51</v>
      </c>
      <c r="Q447" s="4" t="s">
        <v>51</v>
      </c>
      <c r="R447" s="4" t="s">
        <v>491</v>
      </c>
      <c r="S447" s="4" t="s">
        <v>782</v>
      </c>
      <c r="T447" s="4" t="s">
        <v>783</v>
      </c>
      <c r="U447" s="4" t="s">
        <v>2064</v>
      </c>
      <c r="V447" s="4" t="s">
        <v>1712</v>
      </c>
      <c r="W447" s="4" t="s">
        <v>1745</v>
      </c>
      <c r="X447" s="4" t="s">
        <v>2065</v>
      </c>
      <c r="Y447" s="4" t="s">
        <v>2066</v>
      </c>
      <c r="Z447" s="4" t="s">
        <v>49</v>
      </c>
      <c r="AA447" s="4" t="s">
        <v>1715</v>
      </c>
      <c r="AB447" s="4" t="s">
        <v>62</v>
      </c>
    </row>
    <row r="448" spans="1:28" ht="45" customHeight="1" x14ac:dyDescent="0.25">
      <c r="A448" s="4" t="s">
        <v>38</v>
      </c>
      <c r="B448" s="4" t="s">
        <v>1626</v>
      </c>
      <c r="C448" s="4" t="s">
        <v>40</v>
      </c>
      <c r="D448" s="4" t="s">
        <v>7</v>
      </c>
      <c r="E448" s="4" t="s">
        <v>1643</v>
      </c>
      <c r="F448" s="4" t="s">
        <v>1643</v>
      </c>
      <c r="G448" s="4" t="s">
        <v>700</v>
      </c>
      <c r="H448" s="4" t="s">
        <v>180</v>
      </c>
      <c r="I448" s="4" t="s">
        <v>129</v>
      </c>
      <c r="J448" s="4" t="s">
        <v>181</v>
      </c>
      <c r="K448" s="4" t="s">
        <v>104</v>
      </c>
      <c r="L448" s="4" t="s">
        <v>48</v>
      </c>
      <c r="M448" s="4" t="s">
        <v>49</v>
      </c>
      <c r="N448" s="4" t="s">
        <v>49</v>
      </c>
      <c r="O448" s="4" t="s">
        <v>52</v>
      </c>
      <c r="P448" s="4" t="s">
        <v>51</v>
      </c>
      <c r="Q448" s="4" t="s">
        <v>51</v>
      </c>
      <c r="R448" s="4" t="s">
        <v>52</v>
      </c>
      <c r="S448" s="4" t="s">
        <v>51</v>
      </c>
      <c r="T448" s="4" t="s">
        <v>1832</v>
      </c>
      <c r="U448" s="4" t="s">
        <v>2067</v>
      </c>
      <c r="V448" s="4" t="s">
        <v>2068</v>
      </c>
      <c r="W448" s="4" t="s">
        <v>1851</v>
      </c>
      <c r="X448" s="4" t="s">
        <v>2069</v>
      </c>
      <c r="Y448" s="4" t="s">
        <v>2070</v>
      </c>
      <c r="Z448" s="4" t="s">
        <v>49</v>
      </c>
      <c r="AA448" s="4" t="s">
        <v>1813</v>
      </c>
      <c r="AB448" s="6" t="s">
        <v>2071</v>
      </c>
    </row>
    <row r="449" spans="1:28" ht="45" customHeight="1" x14ac:dyDescent="0.25">
      <c r="A449" s="4" t="s">
        <v>38</v>
      </c>
      <c r="B449" s="4" t="s">
        <v>1626</v>
      </c>
      <c r="C449" s="4" t="s">
        <v>186</v>
      </c>
      <c r="D449" s="4" t="s">
        <v>3</v>
      </c>
      <c r="E449" s="4" t="s">
        <v>623</v>
      </c>
      <c r="F449" s="4" t="s">
        <v>623</v>
      </c>
      <c r="G449" s="4" t="s">
        <v>188</v>
      </c>
      <c r="H449" s="4" t="s">
        <v>189</v>
      </c>
      <c r="I449" s="4" t="s">
        <v>190</v>
      </c>
      <c r="J449" s="4" t="s">
        <v>191</v>
      </c>
      <c r="K449" s="4" t="s">
        <v>74</v>
      </c>
      <c r="L449" s="4" t="s">
        <v>48</v>
      </c>
      <c r="M449" s="4" t="s">
        <v>49</v>
      </c>
      <c r="N449" s="4" t="s">
        <v>49</v>
      </c>
      <c r="O449" s="4" t="s">
        <v>52</v>
      </c>
      <c r="P449" s="4" t="s">
        <v>51</v>
      </c>
      <c r="Q449" s="4" t="s">
        <v>51</v>
      </c>
      <c r="R449" s="4" t="s">
        <v>52</v>
      </c>
      <c r="S449" s="4" t="s">
        <v>52</v>
      </c>
      <c r="T449" s="4" t="s">
        <v>52</v>
      </c>
      <c r="U449" s="4" t="s">
        <v>2072</v>
      </c>
      <c r="V449" s="4" t="s">
        <v>1851</v>
      </c>
      <c r="W449" s="4" t="s">
        <v>1852</v>
      </c>
      <c r="X449" s="4" t="s">
        <v>2073</v>
      </c>
      <c r="Y449" s="4" t="s">
        <v>2074</v>
      </c>
      <c r="Z449" s="4" t="s">
        <v>49</v>
      </c>
      <c r="AA449" s="4" t="s">
        <v>1630</v>
      </c>
      <c r="AB449" s="4"/>
    </row>
    <row r="450" spans="1:28" ht="45" customHeight="1" x14ac:dyDescent="0.25">
      <c r="A450" s="4" t="s">
        <v>38</v>
      </c>
      <c r="B450" s="4" t="s">
        <v>1626</v>
      </c>
      <c r="C450" s="4" t="s">
        <v>40</v>
      </c>
      <c r="D450" s="4" t="s">
        <v>1102</v>
      </c>
      <c r="E450" s="4" t="s">
        <v>1103</v>
      </c>
      <c r="F450" s="4" t="s">
        <v>1103</v>
      </c>
      <c r="G450" s="4" t="s">
        <v>334</v>
      </c>
      <c r="H450" s="4" t="s">
        <v>1346</v>
      </c>
      <c r="I450" s="4" t="s">
        <v>1347</v>
      </c>
      <c r="J450" s="4" t="s">
        <v>1348</v>
      </c>
      <c r="K450" s="4" t="s">
        <v>47</v>
      </c>
      <c r="L450" s="4" t="s">
        <v>48</v>
      </c>
      <c r="M450" s="4" t="s">
        <v>49</v>
      </c>
      <c r="N450" s="4" t="s">
        <v>49</v>
      </c>
      <c r="O450" s="4" t="s">
        <v>52</v>
      </c>
      <c r="P450" s="4" t="s">
        <v>51</v>
      </c>
      <c r="Q450" s="4" t="s">
        <v>51</v>
      </c>
      <c r="R450" s="4" t="s">
        <v>52</v>
      </c>
      <c r="S450" s="4" t="s">
        <v>1452</v>
      </c>
      <c r="T450" s="4" t="s">
        <v>1452</v>
      </c>
      <c r="U450" s="4" t="s">
        <v>2075</v>
      </c>
      <c r="V450" s="4" t="s">
        <v>2076</v>
      </c>
      <c r="W450" s="4" t="s">
        <v>1712</v>
      </c>
      <c r="X450" s="4" t="s">
        <v>2077</v>
      </c>
      <c r="Y450" s="4" t="s">
        <v>2078</v>
      </c>
      <c r="Z450" s="4" t="s">
        <v>49</v>
      </c>
      <c r="AA450" s="4" t="s">
        <v>1715</v>
      </c>
      <c r="AB450" s="4" t="s">
        <v>62</v>
      </c>
    </row>
    <row r="451" spans="1:28" ht="45" customHeight="1" x14ac:dyDescent="0.25">
      <c r="A451" s="4" t="s">
        <v>38</v>
      </c>
      <c r="B451" s="4" t="s">
        <v>1626</v>
      </c>
      <c r="C451" s="4" t="s">
        <v>40</v>
      </c>
      <c r="D451" s="4" t="s">
        <v>1727</v>
      </c>
      <c r="E451" s="4" t="s">
        <v>1728</v>
      </c>
      <c r="F451" s="4" t="s">
        <v>1728</v>
      </c>
      <c r="G451" s="4" t="s">
        <v>700</v>
      </c>
      <c r="H451" s="4" t="s">
        <v>2001</v>
      </c>
      <c r="I451" s="4" t="s">
        <v>1195</v>
      </c>
      <c r="J451" s="4" t="s">
        <v>2002</v>
      </c>
      <c r="K451" s="4" t="s">
        <v>489</v>
      </c>
      <c r="L451" s="4" t="s">
        <v>48</v>
      </c>
      <c r="M451" s="4" t="s">
        <v>49</v>
      </c>
      <c r="N451" s="4" t="s">
        <v>49</v>
      </c>
      <c r="O451" s="4" t="s">
        <v>52</v>
      </c>
      <c r="P451" s="4" t="s">
        <v>51</v>
      </c>
      <c r="Q451" s="4" t="s">
        <v>51</v>
      </c>
      <c r="R451" s="4" t="s">
        <v>52</v>
      </c>
      <c r="S451" s="4" t="s">
        <v>766</v>
      </c>
      <c r="T451" s="4" t="s">
        <v>1731</v>
      </c>
      <c r="U451" s="4" t="s">
        <v>1732</v>
      </c>
      <c r="V451" s="4" t="s">
        <v>1733</v>
      </c>
      <c r="W451" s="4" t="s">
        <v>1734</v>
      </c>
      <c r="X451" s="4" t="s">
        <v>2079</v>
      </c>
      <c r="Y451" s="4" t="s">
        <v>1736</v>
      </c>
      <c r="Z451" s="4" t="s">
        <v>49</v>
      </c>
      <c r="AA451" s="4" t="s">
        <v>1737</v>
      </c>
      <c r="AB451" s="6" t="s">
        <v>2005</v>
      </c>
    </row>
    <row r="452" spans="1:28" ht="45" customHeight="1" x14ac:dyDescent="0.25">
      <c r="A452" s="4" t="s">
        <v>38</v>
      </c>
      <c r="B452" s="4" t="s">
        <v>1626</v>
      </c>
      <c r="C452" s="4" t="s">
        <v>40</v>
      </c>
      <c r="D452" s="4" t="s">
        <v>1727</v>
      </c>
      <c r="E452" s="4" t="s">
        <v>1728</v>
      </c>
      <c r="F452" s="4" t="s">
        <v>1728</v>
      </c>
      <c r="G452" s="4" t="s">
        <v>700</v>
      </c>
      <c r="H452" s="4" t="s">
        <v>1990</v>
      </c>
      <c r="I452" s="4" t="s">
        <v>1991</v>
      </c>
      <c r="J452" s="4" t="s">
        <v>1992</v>
      </c>
      <c r="K452" s="4" t="s">
        <v>489</v>
      </c>
      <c r="L452" s="4" t="s">
        <v>48</v>
      </c>
      <c r="M452" s="4" t="s">
        <v>49</v>
      </c>
      <c r="N452" s="4" t="s">
        <v>49</v>
      </c>
      <c r="O452" s="4" t="s">
        <v>52</v>
      </c>
      <c r="P452" s="4" t="s">
        <v>51</v>
      </c>
      <c r="Q452" s="4" t="s">
        <v>51</v>
      </c>
      <c r="R452" s="4" t="s">
        <v>52</v>
      </c>
      <c r="S452" s="4" t="s">
        <v>766</v>
      </c>
      <c r="T452" s="4" t="s">
        <v>1731</v>
      </c>
      <c r="U452" s="4" t="s">
        <v>1732</v>
      </c>
      <c r="V452" s="4" t="s">
        <v>1733</v>
      </c>
      <c r="W452" s="4" t="s">
        <v>1734</v>
      </c>
      <c r="X452" s="4" t="s">
        <v>2080</v>
      </c>
      <c r="Y452" s="4" t="s">
        <v>1736</v>
      </c>
      <c r="Z452" s="4" t="s">
        <v>49</v>
      </c>
      <c r="AA452" s="4" t="s">
        <v>1737</v>
      </c>
      <c r="AB452" s="6" t="s">
        <v>1995</v>
      </c>
    </row>
    <row r="453" spans="1:28" ht="45" customHeight="1" x14ac:dyDescent="0.25">
      <c r="A453" s="4" t="s">
        <v>38</v>
      </c>
      <c r="B453" s="4" t="s">
        <v>1626</v>
      </c>
      <c r="C453" s="4" t="s">
        <v>40</v>
      </c>
      <c r="D453" s="4" t="s">
        <v>1727</v>
      </c>
      <c r="E453" s="4" t="s">
        <v>1728</v>
      </c>
      <c r="F453" s="4" t="s">
        <v>1728</v>
      </c>
      <c r="G453" s="4" t="s">
        <v>700</v>
      </c>
      <c r="H453" s="4" t="s">
        <v>1996</v>
      </c>
      <c r="I453" s="4" t="s">
        <v>1214</v>
      </c>
      <c r="J453" s="4" t="s">
        <v>1997</v>
      </c>
      <c r="K453" s="4" t="s">
        <v>489</v>
      </c>
      <c r="L453" s="4" t="s">
        <v>48</v>
      </c>
      <c r="M453" s="4" t="s">
        <v>49</v>
      </c>
      <c r="N453" s="4" t="s">
        <v>49</v>
      </c>
      <c r="O453" s="4" t="s">
        <v>52</v>
      </c>
      <c r="P453" s="4" t="s">
        <v>51</v>
      </c>
      <c r="Q453" s="4" t="s">
        <v>51</v>
      </c>
      <c r="R453" s="4" t="s">
        <v>52</v>
      </c>
      <c r="S453" s="4" t="s">
        <v>766</v>
      </c>
      <c r="T453" s="4" t="s">
        <v>1438</v>
      </c>
      <c r="U453" s="4" t="s">
        <v>1732</v>
      </c>
      <c r="V453" s="4" t="s">
        <v>1733</v>
      </c>
      <c r="W453" s="4" t="s">
        <v>1734</v>
      </c>
      <c r="X453" s="4" t="s">
        <v>2081</v>
      </c>
      <c r="Y453" s="4" t="s">
        <v>1736</v>
      </c>
      <c r="Z453" s="4" t="s">
        <v>49</v>
      </c>
      <c r="AA453" s="4" t="s">
        <v>1737</v>
      </c>
      <c r="AB453" s="6" t="s">
        <v>1999</v>
      </c>
    </row>
    <row r="454" spans="1:28" ht="45" customHeight="1" x14ac:dyDescent="0.25">
      <c r="A454" s="4" t="s">
        <v>38</v>
      </c>
      <c r="B454" s="4" t="s">
        <v>1626</v>
      </c>
      <c r="C454" s="4" t="s">
        <v>40</v>
      </c>
      <c r="D454" s="4" t="s">
        <v>69</v>
      </c>
      <c r="E454" s="4" t="s">
        <v>70</v>
      </c>
      <c r="F454" s="4" t="s">
        <v>70</v>
      </c>
      <c r="G454" s="4" t="s">
        <v>334</v>
      </c>
      <c r="H454" s="4" t="s">
        <v>435</v>
      </c>
      <c r="I454" s="4" t="s">
        <v>436</v>
      </c>
      <c r="J454" s="4" t="s">
        <v>437</v>
      </c>
      <c r="K454" s="4" t="s">
        <v>337</v>
      </c>
      <c r="L454" s="4" t="s">
        <v>490</v>
      </c>
      <c r="M454" s="4" t="s">
        <v>49</v>
      </c>
      <c r="N454" s="4" t="s">
        <v>49</v>
      </c>
      <c r="O454" s="4" t="s">
        <v>52</v>
      </c>
      <c r="P454" s="4" t="s">
        <v>51</v>
      </c>
      <c r="Q454" s="4" t="s">
        <v>51</v>
      </c>
      <c r="R454" s="4" t="s">
        <v>491</v>
      </c>
      <c r="S454" s="4" t="s">
        <v>782</v>
      </c>
      <c r="T454" s="4" t="s">
        <v>783</v>
      </c>
      <c r="U454" s="4" t="s">
        <v>1978</v>
      </c>
      <c r="V454" s="4" t="s">
        <v>1712</v>
      </c>
      <c r="W454" s="4" t="s">
        <v>1745</v>
      </c>
      <c r="X454" s="4" t="s">
        <v>2082</v>
      </c>
      <c r="Y454" s="4" t="s">
        <v>2083</v>
      </c>
      <c r="Z454" s="4" t="s">
        <v>2084</v>
      </c>
      <c r="AA454" s="4" t="s">
        <v>1715</v>
      </c>
      <c r="AB454" s="4"/>
    </row>
    <row r="455" spans="1:28" ht="45" customHeight="1" x14ac:dyDescent="0.25">
      <c r="A455" s="4" t="s">
        <v>38</v>
      </c>
      <c r="B455" s="4" t="s">
        <v>1626</v>
      </c>
      <c r="C455" s="4" t="s">
        <v>40</v>
      </c>
      <c r="D455" s="4" t="s">
        <v>1102</v>
      </c>
      <c r="E455" s="4" t="s">
        <v>1103</v>
      </c>
      <c r="F455" s="4" t="s">
        <v>1103</v>
      </c>
      <c r="G455" s="4" t="s">
        <v>334</v>
      </c>
      <c r="H455" s="4" t="s">
        <v>1346</v>
      </c>
      <c r="I455" s="4" t="s">
        <v>1347</v>
      </c>
      <c r="J455" s="4" t="s">
        <v>1348</v>
      </c>
      <c r="K455" s="4" t="s">
        <v>489</v>
      </c>
      <c r="L455" s="4" t="s">
        <v>48</v>
      </c>
      <c r="M455" s="4" t="s">
        <v>49</v>
      </c>
      <c r="N455" s="4" t="s">
        <v>49</v>
      </c>
      <c r="O455" s="4" t="s">
        <v>52</v>
      </c>
      <c r="P455" s="4" t="s">
        <v>51</v>
      </c>
      <c r="Q455" s="4" t="s">
        <v>51</v>
      </c>
      <c r="R455" s="4" t="s">
        <v>52</v>
      </c>
      <c r="S455" s="4" t="s">
        <v>1452</v>
      </c>
      <c r="T455" s="4" t="s">
        <v>1452</v>
      </c>
      <c r="U455" s="4" t="s">
        <v>2085</v>
      </c>
      <c r="V455" s="4" t="s">
        <v>2076</v>
      </c>
      <c r="W455" s="4" t="s">
        <v>1712</v>
      </c>
      <c r="X455" s="4" t="s">
        <v>2086</v>
      </c>
      <c r="Y455" s="4" t="s">
        <v>2087</v>
      </c>
      <c r="Z455" s="4" t="s">
        <v>2088</v>
      </c>
      <c r="AA455" s="4" t="s">
        <v>1715</v>
      </c>
      <c r="AB455" s="4"/>
    </row>
    <row r="456" spans="1:28" ht="45" customHeight="1" x14ac:dyDescent="0.25">
      <c r="A456" s="4" t="s">
        <v>38</v>
      </c>
      <c r="B456" s="4" t="s">
        <v>1626</v>
      </c>
      <c r="C456" s="4" t="s">
        <v>40</v>
      </c>
      <c r="D456" s="4" t="s">
        <v>7</v>
      </c>
      <c r="E456" s="4" t="s">
        <v>1643</v>
      </c>
      <c r="F456" s="4" t="s">
        <v>1643</v>
      </c>
      <c r="G456" s="4" t="s">
        <v>334</v>
      </c>
      <c r="H456" s="4" t="s">
        <v>344</v>
      </c>
      <c r="I456" s="4" t="s">
        <v>479</v>
      </c>
      <c r="J456" s="4" t="s">
        <v>346</v>
      </c>
      <c r="K456" s="4" t="s">
        <v>104</v>
      </c>
      <c r="L456" s="4" t="s">
        <v>48</v>
      </c>
      <c r="M456" s="4" t="s">
        <v>49</v>
      </c>
      <c r="N456" s="4" t="s">
        <v>49</v>
      </c>
      <c r="O456" s="4" t="s">
        <v>52</v>
      </c>
      <c r="P456" s="4" t="s">
        <v>51</v>
      </c>
      <c r="Q456" s="4" t="s">
        <v>51</v>
      </c>
      <c r="R456" s="4" t="s">
        <v>52</v>
      </c>
      <c r="S456" s="4" t="s">
        <v>52</v>
      </c>
      <c r="T456" s="4" t="s">
        <v>52</v>
      </c>
      <c r="U456" s="4" t="s">
        <v>2089</v>
      </c>
      <c r="V456" s="4" t="s">
        <v>1842</v>
      </c>
      <c r="W456" s="4" t="s">
        <v>1802</v>
      </c>
      <c r="X456" s="4" t="s">
        <v>2090</v>
      </c>
      <c r="Y456" s="4" t="s">
        <v>2091</v>
      </c>
      <c r="Z456" s="4" t="s">
        <v>49</v>
      </c>
      <c r="AA456" s="4" t="s">
        <v>1886</v>
      </c>
      <c r="AB456" s="4" t="s">
        <v>62</v>
      </c>
    </row>
    <row r="457" spans="1:28" ht="45" customHeight="1" x14ac:dyDescent="0.25">
      <c r="A457" s="4" t="s">
        <v>38</v>
      </c>
      <c r="B457" s="4" t="s">
        <v>1626</v>
      </c>
      <c r="C457" s="4" t="s">
        <v>40</v>
      </c>
      <c r="D457" s="4" t="s">
        <v>69</v>
      </c>
      <c r="E457" s="4" t="s">
        <v>1627</v>
      </c>
      <c r="F457" s="4" t="s">
        <v>1627</v>
      </c>
      <c r="G457" s="4" t="s">
        <v>1635</v>
      </c>
      <c r="H457" s="4" t="s">
        <v>1636</v>
      </c>
      <c r="I457" s="4" t="s">
        <v>1637</v>
      </c>
      <c r="J457" s="4" t="s">
        <v>1638</v>
      </c>
      <c r="K457" s="4" t="s">
        <v>337</v>
      </c>
      <c r="L457" s="4" t="s">
        <v>48</v>
      </c>
      <c r="M457" s="4" t="s">
        <v>49</v>
      </c>
      <c r="N457" s="4" t="s">
        <v>49</v>
      </c>
      <c r="O457" s="4" t="s">
        <v>52</v>
      </c>
      <c r="P457" s="4" t="s">
        <v>51</v>
      </c>
      <c r="Q457" s="4" t="s">
        <v>51</v>
      </c>
      <c r="R457" s="4" t="s">
        <v>52</v>
      </c>
      <c r="S457" s="4" t="s">
        <v>52</v>
      </c>
      <c r="T457" s="4" t="s">
        <v>52</v>
      </c>
      <c r="U457" s="4" t="s">
        <v>2092</v>
      </c>
      <c r="V457" s="4" t="s">
        <v>1634</v>
      </c>
      <c r="W457" s="4" t="s">
        <v>1662</v>
      </c>
      <c r="X457" s="4" t="s">
        <v>2093</v>
      </c>
      <c r="Y457" s="4" t="s">
        <v>2094</v>
      </c>
      <c r="Z457" s="4" t="s">
        <v>49</v>
      </c>
      <c r="AA457" s="4" t="s">
        <v>1649</v>
      </c>
      <c r="AB457" s="4" t="s">
        <v>62</v>
      </c>
    </row>
    <row r="458" spans="1:28" ht="45" customHeight="1" x14ac:dyDescent="0.25">
      <c r="A458" s="4" t="s">
        <v>38</v>
      </c>
      <c r="B458" s="4" t="s">
        <v>1626</v>
      </c>
      <c r="C458" s="4" t="s">
        <v>40</v>
      </c>
      <c r="D458" s="4" t="s">
        <v>7</v>
      </c>
      <c r="E458" s="4" t="s">
        <v>1643</v>
      </c>
      <c r="F458" s="4" t="s">
        <v>1643</v>
      </c>
      <c r="G458" s="4" t="s">
        <v>939</v>
      </c>
      <c r="H458" s="4" t="s">
        <v>827</v>
      </c>
      <c r="I458" s="4" t="s">
        <v>828</v>
      </c>
      <c r="J458" s="4" t="s">
        <v>181</v>
      </c>
      <c r="K458" s="4" t="s">
        <v>337</v>
      </c>
      <c r="L458" s="4" t="s">
        <v>48</v>
      </c>
      <c r="M458" s="4" t="s">
        <v>49</v>
      </c>
      <c r="N458" s="4" t="s">
        <v>49</v>
      </c>
      <c r="O458" s="4" t="s">
        <v>52</v>
      </c>
      <c r="P458" s="4" t="s">
        <v>51</v>
      </c>
      <c r="Q458" s="4" t="s">
        <v>51</v>
      </c>
      <c r="R458" s="4" t="s">
        <v>52</v>
      </c>
      <c r="S458" s="4" t="s">
        <v>52</v>
      </c>
      <c r="T458" s="4" t="s">
        <v>52</v>
      </c>
      <c r="U458" s="4" t="s">
        <v>2095</v>
      </c>
      <c r="V458" s="4" t="s">
        <v>1813</v>
      </c>
      <c r="W458" s="4" t="s">
        <v>1844</v>
      </c>
      <c r="X458" s="4" t="s">
        <v>2096</v>
      </c>
      <c r="Y458" s="4" t="s">
        <v>2097</v>
      </c>
      <c r="Z458" s="4" t="s">
        <v>49</v>
      </c>
      <c r="AA458" s="4" t="s">
        <v>1756</v>
      </c>
      <c r="AB458" s="4" t="s">
        <v>62</v>
      </c>
    </row>
    <row r="459" spans="1:28" ht="45" customHeight="1" x14ac:dyDescent="0.25">
      <c r="A459" s="4" t="s">
        <v>38</v>
      </c>
      <c r="B459" s="4" t="s">
        <v>1626</v>
      </c>
      <c r="C459" s="4" t="s">
        <v>40</v>
      </c>
      <c r="D459" s="4" t="s">
        <v>7</v>
      </c>
      <c r="E459" s="4" t="s">
        <v>1643</v>
      </c>
      <c r="F459" s="4" t="s">
        <v>1643</v>
      </c>
      <c r="G459" s="4" t="s">
        <v>724</v>
      </c>
      <c r="H459" s="4" t="s">
        <v>1051</v>
      </c>
      <c r="I459" s="4" t="s">
        <v>1052</v>
      </c>
      <c r="J459" s="4" t="s">
        <v>1053</v>
      </c>
      <c r="K459" s="4" t="s">
        <v>104</v>
      </c>
      <c r="L459" s="4" t="s">
        <v>48</v>
      </c>
      <c r="M459" s="4" t="s">
        <v>49</v>
      </c>
      <c r="N459" s="4" t="s">
        <v>49</v>
      </c>
      <c r="O459" s="4" t="s">
        <v>52</v>
      </c>
      <c r="P459" s="4" t="s">
        <v>51</v>
      </c>
      <c r="Q459" s="4" t="s">
        <v>51</v>
      </c>
      <c r="R459" s="4" t="s">
        <v>52</v>
      </c>
      <c r="S459" s="4" t="s">
        <v>52</v>
      </c>
      <c r="T459" s="4" t="s">
        <v>52</v>
      </c>
      <c r="U459" s="4" t="s">
        <v>2098</v>
      </c>
      <c r="V459" s="4" t="s">
        <v>1939</v>
      </c>
      <c r="W459" s="4" t="s">
        <v>1652</v>
      </c>
      <c r="X459" s="4" t="s">
        <v>2099</v>
      </c>
      <c r="Y459" s="4" t="s">
        <v>2100</v>
      </c>
      <c r="Z459" s="4" t="s">
        <v>49</v>
      </c>
      <c r="AA459" s="4" t="s">
        <v>2101</v>
      </c>
      <c r="AB459" s="4" t="s">
        <v>62</v>
      </c>
    </row>
    <row r="460" spans="1:28" ht="45" customHeight="1" x14ac:dyDescent="0.25">
      <c r="A460" s="4" t="s">
        <v>38</v>
      </c>
      <c r="B460" s="4" t="s">
        <v>1626</v>
      </c>
      <c r="C460" s="4" t="s">
        <v>40</v>
      </c>
      <c r="D460" s="4" t="s">
        <v>69</v>
      </c>
      <c r="E460" s="4" t="s">
        <v>70</v>
      </c>
      <c r="F460" s="4" t="s">
        <v>70</v>
      </c>
      <c r="G460" s="4" t="s">
        <v>724</v>
      </c>
      <c r="H460" s="4" t="s">
        <v>2102</v>
      </c>
      <c r="I460" s="4" t="s">
        <v>2103</v>
      </c>
      <c r="J460" s="4" t="s">
        <v>755</v>
      </c>
      <c r="K460" s="4" t="s">
        <v>104</v>
      </c>
      <c r="L460" s="4" t="s">
        <v>48</v>
      </c>
      <c r="M460" s="4" t="s">
        <v>49</v>
      </c>
      <c r="N460" s="4" t="s">
        <v>49</v>
      </c>
      <c r="O460" s="4" t="s">
        <v>52</v>
      </c>
      <c r="P460" s="4" t="s">
        <v>51</v>
      </c>
      <c r="Q460" s="4" t="s">
        <v>51</v>
      </c>
      <c r="R460" s="4" t="s">
        <v>52</v>
      </c>
      <c r="S460" s="4" t="s">
        <v>52</v>
      </c>
      <c r="T460" s="4" t="s">
        <v>52</v>
      </c>
      <c r="U460" s="4" t="s">
        <v>2098</v>
      </c>
      <c r="V460" s="4" t="s">
        <v>1939</v>
      </c>
      <c r="W460" s="4" t="s">
        <v>1652</v>
      </c>
      <c r="X460" s="4" t="s">
        <v>2104</v>
      </c>
      <c r="Y460" s="4" t="s">
        <v>2100</v>
      </c>
      <c r="Z460" s="4" t="s">
        <v>49</v>
      </c>
      <c r="AA460" s="4" t="s">
        <v>2101</v>
      </c>
      <c r="AB460" s="4" t="s">
        <v>62</v>
      </c>
    </row>
    <row r="461" spans="1:28" ht="45" customHeight="1" x14ac:dyDescent="0.25">
      <c r="A461" s="4" t="s">
        <v>38</v>
      </c>
      <c r="B461" s="4" t="s">
        <v>1626</v>
      </c>
      <c r="C461" s="4" t="s">
        <v>40</v>
      </c>
      <c r="D461" s="4" t="s">
        <v>69</v>
      </c>
      <c r="E461" s="4" t="s">
        <v>70</v>
      </c>
      <c r="F461" s="4" t="s">
        <v>70</v>
      </c>
      <c r="G461" s="4" t="s">
        <v>724</v>
      </c>
      <c r="H461" s="4" t="s">
        <v>1412</v>
      </c>
      <c r="I461" s="4" t="s">
        <v>543</v>
      </c>
      <c r="J461" s="4" t="s">
        <v>657</v>
      </c>
      <c r="K461" s="4" t="s">
        <v>119</v>
      </c>
      <c r="L461" s="4" t="s">
        <v>48</v>
      </c>
      <c r="M461" s="4" t="s">
        <v>49</v>
      </c>
      <c r="N461" s="4" t="s">
        <v>49</v>
      </c>
      <c r="O461" s="4" t="s">
        <v>52</v>
      </c>
      <c r="P461" s="4" t="s">
        <v>51</v>
      </c>
      <c r="Q461" s="4" t="s">
        <v>51</v>
      </c>
      <c r="R461" s="4" t="s">
        <v>52</v>
      </c>
      <c r="S461" s="4" t="s">
        <v>52</v>
      </c>
      <c r="T461" s="4" t="s">
        <v>52</v>
      </c>
      <c r="U461" s="4" t="s">
        <v>1668</v>
      </c>
      <c r="V461" s="4" t="s">
        <v>1669</v>
      </c>
      <c r="W461" s="4" t="s">
        <v>1670</v>
      </c>
      <c r="X461" s="4" t="s">
        <v>2105</v>
      </c>
      <c r="Y461" s="4" t="s">
        <v>1672</v>
      </c>
      <c r="Z461" s="4" t="s">
        <v>49</v>
      </c>
      <c r="AA461" s="4" t="s">
        <v>1652</v>
      </c>
      <c r="AB461" s="4" t="s">
        <v>62</v>
      </c>
    </row>
    <row r="462" spans="1:28" ht="45" customHeight="1" x14ac:dyDescent="0.25">
      <c r="A462" s="4" t="s">
        <v>38</v>
      </c>
      <c r="B462" s="4" t="s">
        <v>1626</v>
      </c>
      <c r="C462" s="4" t="s">
        <v>40</v>
      </c>
      <c r="D462" s="4" t="s">
        <v>82</v>
      </c>
      <c r="E462" s="4" t="s">
        <v>234</v>
      </c>
      <c r="F462" s="4" t="s">
        <v>234</v>
      </c>
      <c r="G462" s="4" t="s">
        <v>724</v>
      </c>
      <c r="H462" s="4" t="s">
        <v>2063</v>
      </c>
      <c r="I462" s="4" t="s">
        <v>336</v>
      </c>
      <c r="J462" s="4" t="s">
        <v>479</v>
      </c>
      <c r="K462" s="4" t="s">
        <v>2106</v>
      </c>
      <c r="L462" s="4" t="s">
        <v>490</v>
      </c>
      <c r="M462" s="4" t="s">
        <v>49</v>
      </c>
      <c r="N462" s="4" t="s">
        <v>49</v>
      </c>
      <c r="O462" s="4" t="s">
        <v>52</v>
      </c>
      <c r="P462" s="4" t="s">
        <v>51</v>
      </c>
      <c r="Q462" s="4" t="s">
        <v>51</v>
      </c>
      <c r="R462" s="4" t="s">
        <v>491</v>
      </c>
      <c r="S462" s="4" t="s">
        <v>545</v>
      </c>
      <c r="T462" s="4" t="s">
        <v>1675</v>
      </c>
      <c r="U462" s="4" t="s">
        <v>2107</v>
      </c>
      <c r="V462" s="4" t="s">
        <v>1677</v>
      </c>
      <c r="W462" s="4" t="s">
        <v>1678</v>
      </c>
      <c r="X462" s="4" t="s">
        <v>2108</v>
      </c>
      <c r="Y462" s="4" t="s">
        <v>2109</v>
      </c>
      <c r="Z462" s="4" t="s">
        <v>49</v>
      </c>
      <c r="AA462" s="4" t="s">
        <v>1681</v>
      </c>
      <c r="AB462" s="4" t="s">
        <v>62</v>
      </c>
    </row>
    <row r="463" spans="1:28" ht="45" customHeight="1" x14ac:dyDescent="0.25">
      <c r="A463" s="4" t="s">
        <v>38</v>
      </c>
      <c r="B463" s="4" t="s">
        <v>1626</v>
      </c>
      <c r="C463" s="4" t="s">
        <v>40</v>
      </c>
      <c r="D463" s="4" t="s">
        <v>69</v>
      </c>
      <c r="E463" s="4" t="s">
        <v>992</v>
      </c>
      <c r="F463" s="4" t="s">
        <v>992</v>
      </c>
      <c r="G463" s="4" t="s">
        <v>1806</v>
      </c>
      <c r="H463" s="4" t="s">
        <v>993</v>
      </c>
      <c r="I463" s="4" t="s">
        <v>834</v>
      </c>
      <c r="J463" s="4" t="s">
        <v>994</v>
      </c>
      <c r="K463" s="4" t="s">
        <v>316</v>
      </c>
      <c r="L463" s="4" t="s">
        <v>48</v>
      </c>
      <c r="M463" s="4" t="s">
        <v>49</v>
      </c>
      <c r="N463" s="4" t="s">
        <v>49</v>
      </c>
      <c r="O463" s="4" t="s">
        <v>52</v>
      </c>
      <c r="P463" s="4" t="s">
        <v>51</v>
      </c>
      <c r="Q463" s="4" t="s">
        <v>51</v>
      </c>
      <c r="R463" s="4" t="s">
        <v>52</v>
      </c>
      <c r="S463" s="4" t="s">
        <v>1944</v>
      </c>
      <c r="T463" s="4" t="s">
        <v>1944</v>
      </c>
      <c r="U463" s="4" t="s">
        <v>1945</v>
      </c>
      <c r="V463" s="4" t="s">
        <v>1842</v>
      </c>
      <c r="W463" s="4" t="s">
        <v>1946</v>
      </c>
      <c r="X463" s="4" t="s">
        <v>2110</v>
      </c>
      <c r="Y463" s="4" t="s">
        <v>2111</v>
      </c>
      <c r="Z463" s="4" t="s">
        <v>49</v>
      </c>
      <c r="AA463" s="4" t="s">
        <v>1630</v>
      </c>
      <c r="AB463" s="4" t="s">
        <v>62</v>
      </c>
    </row>
    <row r="464" spans="1:28" ht="45" customHeight="1" x14ac:dyDescent="0.25">
      <c r="A464" s="4" t="s">
        <v>38</v>
      </c>
      <c r="B464" s="4" t="s">
        <v>1626</v>
      </c>
      <c r="C464" s="4" t="s">
        <v>40</v>
      </c>
      <c r="D464" s="4" t="s">
        <v>532</v>
      </c>
      <c r="E464" s="4" t="s">
        <v>313</v>
      </c>
      <c r="F464" s="4" t="s">
        <v>313</v>
      </c>
      <c r="G464" s="4" t="s">
        <v>700</v>
      </c>
      <c r="H464" s="4" t="s">
        <v>1370</v>
      </c>
      <c r="I464" s="4" t="s">
        <v>1213</v>
      </c>
      <c r="J464" s="4" t="s">
        <v>1214</v>
      </c>
      <c r="K464" s="4" t="s">
        <v>357</v>
      </c>
      <c r="L464" s="4" t="s">
        <v>48</v>
      </c>
      <c r="M464" s="4" t="s">
        <v>0</v>
      </c>
      <c r="N464" s="4" t="s">
        <v>2112</v>
      </c>
      <c r="O464" s="4" t="s">
        <v>52</v>
      </c>
      <c r="P464" s="4" t="s">
        <v>51</v>
      </c>
      <c r="Q464" s="4" t="s">
        <v>51</v>
      </c>
      <c r="R464" s="4" t="s">
        <v>52</v>
      </c>
      <c r="S464" s="4" t="s">
        <v>51</v>
      </c>
      <c r="T464" s="4" t="s">
        <v>1832</v>
      </c>
      <c r="U464" s="4" t="s">
        <v>1833</v>
      </c>
      <c r="V464" s="4" t="s">
        <v>1640</v>
      </c>
      <c r="W464" s="4" t="s">
        <v>1690</v>
      </c>
      <c r="X464" s="4" t="s">
        <v>2113</v>
      </c>
      <c r="Y464" s="4" t="s">
        <v>2112</v>
      </c>
      <c r="Z464" s="4" t="s">
        <v>49</v>
      </c>
      <c r="AA464" s="4" t="s">
        <v>1646</v>
      </c>
      <c r="AB464" s="6" t="s">
        <v>2114</v>
      </c>
    </row>
    <row r="465" spans="1:28" ht="45" customHeight="1" x14ac:dyDescent="0.25">
      <c r="A465" s="4" t="s">
        <v>38</v>
      </c>
      <c r="B465" s="4" t="s">
        <v>1626</v>
      </c>
      <c r="C465" s="4" t="s">
        <v>40</v>
      </c>
      <c r="D465" s="4" t="s">
        <v>532</v>
      </c>
      <c r="E465" s="4" t="s">
        <v>313</v>
      </c>
      <c r="F465" s="4" t="s">
        <v>313</v>
      </c>
      <c r="G465" s="4" t="s">
        <v>700</v>
      </c>
      <c r="H465" s="4" t="s">
        <v>1370</v>
      </c>
      <c r="I465" s="4" t="s">
        <v>1213</v>
      </c>
      <c r="J465" s="4" t="s">
        <v>1214</v>
      </c>
      <c r="K465" s="4" t="s">
        <v>357</v>
      </c>
      <c r="L465" s="4" t="s">
        <v>48</v>
      </c>
      <c r="M465" s="4" t="s">
        <v>0</v>
      </c>
      <c r="N465" s="4" t="s">
        <v>2115</v>
      </c>
      <c r="O465" s="4" t="s">
        <v>52</v>
      </c>
      <c r="P465" s="4" t="s">
        <v>51</v>
      </c>
      <c r="Q465" s="4" t="s">
        <v>51</v>
      </c>
      <c r="R465" s="4" t="s">
        <v>52</v>
      </c>
      <c r="S465" s="4" t="s">
        <v>51</v>
      </c>
      <c r="T465" s="4" t="s">
        <v>1832</v>
      </c>
      <c r="U465" s="4" t="s">
        <v>1833</v>
      </c>
      <c r="V465" s="4" t="s">
        <v>2116</v>
      </c>
      <c r="W465" s="4" t="s">
        <v>2117</v>
      </c>
      <c r="X465" s="4" t="s">
        <v>2118</v>
      </c>
      <c r="Y465" s="4" t="s">
        <v>2115</v>
      </c>
      <c r="Z465" s="4" t="s">
        <v>2119</v>
      </c>
      <c r="AA465" s="4" t="s">
        <v>2120</v>
      </c>
      <c r="AB465" s="4"/>
    </row>
    <row r="466" spans="1:28" ht="45" customHeight="1" x14ac:dyDescent="0.25">
      <c r="A466" s="4" t="s">
        <v>38</v>
      </c>
      <c r="B466" s="4" t="s">
        <v>1626</v>
      </c>
      <c r="C466" s="4" t="s">
        <v>40</v>
      </c>
      <c r="D466" s="4" t="s">
        <v>41</v>
      </c>
      <c r="E466" s="4" t="s">
        <v>42</v>
      </c>
      <c r="F466" s="4" t="s">
        <v>42</v>
      </c>
      <c r="G466" s="4" t="s">
        <v>700</v>
      </c>
      <c r="H466" s="4" t="s">
        <v>44</v>
      </c>
      <c r="I466" s="4" t="s">
        <v>45</v>
      </c>
      <c r="J466" s="4" t="s">
        <v>46</v>
      </c>
      <c r="K466" s="4" t="s">
        <v>1925</v>
      </c>
      <c r="L466" s="4" t="s">
        <v>490</v>
      </c>
      <c r="M466" s="4" t="s">
        <v>49</v>
      </c>
      <c r="N466" s="4" t="s">
        <v>49</v>
      </c>
      <c r="O466" s="4" t="s">
        <v>52</v>
      </c>
      <c r="P466" s="4" t="s">
        <v>51</v>
      </c>
      <c r="Q466" s="4" t="s">
        <v>51</v>
      </c>
      <c r="R466" s="4" t="s">
        <v>491</v>
      </c>
      <c r="S466" s="4" t="s">
        <v>545</v>
      </c>
      <c r="T466" s="4" t="s">
        <v>546</v>
      </c>
      <c r="U466" s="4" t="s">
        <v>1926</v>
      </c>
      <c r="V466" s="4" t="s">
        <v>1886</v>
      </c>
      <c r="W466" s="4" t="s">
        <v>1886</v>
      </c>
      <c r="X466" s="4" t="s">
        <v>2121</v>
      </c>
      <c r="Y466" s="4" t="s">
        <v>2122</v>
      </c>
      <c r="Z466" s="4" t="s">
        <v>2123</v>
      </c>
      <c r="AA466" s="4" t="s">
        <v>1929</v>
      </c>
      <c r="AB466" s="6" t="s">
        <v>2124</v>
      </c>
    </row>
    <row r="467" spans="1:28" ht="45" customHeight="1" x14ac:dyDescent="0.25">
      <c r="A467" s="4" t="s">
        <v>38</v>
      </c>
      <c r="B467" s="4" t="s">
        <v>1626</v>
      </c>
      <c r="C467" s="4" t="s">
        <v>40</v>
      </c>
      <c r="D467" s="4" t="s">
        <v>41</v>
      </c>
      <c r="E467" s="4" t="s">
        <v>42</v>
      </c>
      <c r="F467" s="4" t="s">
        <v>42</v>
      </c>
      <c r="G467" s="4" t="s">
        <v>700</v>
      </c>
      <c r="H467" s="4" t="s">
        <v>1327</v>
      </c>
      <c r="I467" s="4" t="s">
        <v>1165</v>
      </c>
      <c r="J467" s="4" t="s">
        <v>2125</v>
      </c>
      <c r="K467" s="4" t="s">
        <v>104</v>
      </c>
      <c r="L467" s="4" t="s">
        <v>48</v>
      </c>
      <c r="M467" s="4" t="s">
        <v>49</v>
      </c>
      <c r="N467" s="4" t="s">
        <v>49</v>
      </c>
      <c r="O467" s="4" t="s">
        <v>52</v>
      </c>
      <c r="P467" s="4" t="s">
        <v>51</v>
      </c>
      <c r="Q467" s="4" t="s">
        <v>51</v>
      </c>
      <c r="R467" s="4" t="s">
        <v>52</v>
      </c>
      <c r="S467" s="4" t="s">
        <v>52</v>
      </c>
      <c r="T467" s="4" t="s">
        <v>52</v>
      </c>
      <c r="U467" s="4" t="s">
        <v>2126</v>
      </c>
      <c r="V467" s="4" t="s">
        <v>2127</v>
      </c>
      <c r="W467" s="4" t="s">
        <v>2127</v>
      </c>
      <c r="X467" s="4" t="s">
        <v>2128</v>
      </c>
      <c r="Y467" s="4" t="s">
        <v>2129</v>
      </c>
      <c r="Z467" s="4" t="s">
        <v>49</v>
      </c>
      <c r="AA467" s="4" t="s">
        <v>2130</v>
      </c>
      <c r="AB467" s="6" t="s">
        <v>2131</v>
      </c>
    </row>
    <row r="468" spans="1:28" ht="45" customHeight="1" x14ac:dyDescent="0.25">
      <c r="A468" s="4" t="s">
        <v>38</v>
      </c>
      <c r="B468" s="4" t="s">
        <v>1626</v>
      </c>
      <c r="C468" s="4" t="s">
        <v>40</v>
      </c>
      <c r="D468" s="4" t="s">
        <v>82</v>
      </c>
      <c r="E468" s="4" t="s">
        <v>1650</v>
      </c>
      <c r="F468" s="4" t="s">
        <v>1650</v>
      </c>
      <c r="G468" s="4" t="s">
        <v>700</v>
      </c>
      <c r="H468" s="4" t="s">
        <v>314</v>
      </c>
      <c r="I468" s="4" t="s">
        <v>134</v>
      </c>
      <c r="J468" s="4" t="s">
        <v>315</v>
      </c>
      <c r="K468" s="4" t="s">
        <v>337</v>
      </c>
      <c r="L468" s="4" t="s">
        <v>48</v>
      </c>
      <c r="M468" s="4" t="s">
        <v>49</v>
      </c>
      <c r="N468" s="4" t="s">
        <v>49</v>
      </c>
      <c r="O468" s="4" t="s">
        <v>52</v>
      </c>
      <c r="P468" s="4" t="s">
        <v>51</v>
      </c>
      <c r="Q468" s="4" t="s">
        <v>51</v>
      </c>
      <c r="R468" s="4" t="s">
        <v>52</v>
      </c>
      <c r="S468" s="4" t="s">
        <v>766</v>
      </c>
      <c r="T468" s="4" t="s">
        <v>1644</v>
      </c>
      <c r="U468" s="4" t="s">
        <v>1658</v>
      </c>
      <c r="V468" s="4" t="s">
        <v>1634</v>
      </c>
      <c r="W468" s="4" t="s">
        <v>1646</v>
      </c>
      <c r="X468" s="4" t="s">
        <v>2132</v>
      </c>
      <c r="Y468" s="4" t="s">
        <v>1533</v>
      </c>
      <c r="Z468" s="4" t="s">
        <v>49</v>
      </c>
      <c r="AA468" s="4" t="s">
        <v>1649</v>
      </c>
      <c r="AB468" s="4"/>
    </row>
    <row r="469" spans="1:28" ht="45" customHeight="1" x14ac:dyDescent="0.25">
      <c r="A469" s="4" t="s">
        <v>38</v>
      </c>
      <c r="B469" s="4" t="s">
        <v>1626</v>
      </c>
      <c r="C469" s="4" t="s">
        <v>40</v>
      </c>
      <c r="D469" s="4" t="s">
        <v>82</v>
      </c>
      <c r="E469" s="4" t="s">
        <v>1650</v>
      </c>
      <c r="F469" s="4" t="s">
        <v>1650</v>
      </c>
      <c r="G469" s="4" t="s">
        <v>724</v>
      </c>
      <c r="H469" s="4" t="s">
        <v>1673</v>
      </c>
      <c r="I469" s="4" t="s">
        <v>744</v>
      </c>
      <c r="J469" s="4" t="s">
        <v>559</v>
      </c>
      <c r="K469" s="4" t="s">
        <v>119</v>
      </c>
      <c r="L469" s="4" t="s">
        <v>48</v>
      </c>
      <c r="M469" s="4" t="s">
        <v>49</v>
      </c>
      <c r="N469" s="4" t="s">
        <v>49</v>
      </c>
      <c r="O469" s="4" t="s">
        <v>52</v>
      </c>
      <c r="P469" s="4" t="s">
        <v>51</v>
      </c>
      <c r="Q469" s="4" t="s">
        <v>51</v>
      </c>
      <c r="R469" s="4" t="s">
        <v>52</v>
      </c>
      <c r="S469" s="4" t="s">
        <v>52</v>
      </c>
      <c r="T469" s="4" t="s">
        <v>52</v>
      </c>
      <c r="U469" s="4" t="s">
        <v>1668</v>
      </c>
      <c r="V469" s="4" t="s">
        <v>1669</v>
      </c>
      <c r="W469" s="4" t="s">
        <v>1670</v>
      </c>
      <c r="X469" s="4" t="s">
        <v>2133</v>
      </c>
      <c r="Y469" s="4" t="s">
        <v>1625</v>
      </c>
      <c r="Z469" s="4" t="s">
        <v>49</v>
      </c>
      <c r="AA469" s="4" t="s">
        <v>1652</v>
      </c>
      <c r="AB469" s="4" t="s">
        <v>62</v>
      </c>
    </row>
    <row r="470" spans="1:28" ht="45" customHeight="1" x14ac:dyDescent="0.25">
      <c r="A470" s="4" t="s">
        <v>38</v>
      </c>
      <c r="B470" s="4" t="s">
        <v>1626</v>
      </c>
      <c r="C470" s="4" t="s">
        <v>40</v>
      </c>
      <c r="D470" s="4" t="s">
        <v>82</v>
      </c>
      <c r="E470" s="4" t="s">
        <v>1650</v>
      </c>
      <c r="F470" s="4" t="s">
        <v>1650</v>
      </c>
      <c r="G470" s="4" t="s">
        <v>724</v>
      </c>
      <c r="H470" s="4" t="s">
        <v>1665</v>
      </c>
      <c r="I470" s="4" t="s">
        <v>1666</v>
      </c>
      <c r="J470" s="4" t="s">
        <v>1667</v>
      </c>
      <c r="K470" s="4" t="s">
        <v>119</v>
      </c>
      <c r="L470" s="4" t="s">
        <v>48</v>
      </c>
      <c r="M470" s="4" t="s">
        <v>49</v>
      </c>
      <c r="N470" s="4" t="s">
        <v>49</v>
      </c>
      <c r="O470" s="4" t="s">
        <v>52</v>
      </c>
      <c r="P470" s="4" t="s">
        <v>51</v>
      </c>
      <c r="Q470" s="4" t="s">
        <v>51</v>
      </c>
      <c r="R470" s="4" t="s">
        <v>52</v>
      </c>
      <c r="S470" s="4" t="s">
        <v>52</v>
      </c>
      <c r="T470" s="4" t="s">
        <v>52</v>
      </c>
      <c r="U470" s="4" t="s">
        <v>1668</v>
      </c>
      <c r="V470" s="4" t="s">
        <v>1669</v>
      </c>
      <c r="W470" s="4" t="s">
        <v>1670</v>
      </c>
      <c r="X470" s="4" t="s">
        <v>2134</v>
      </c>
      <c r="Y470" s="4" t="s">
        <v>1625</v>
      </c>
      <c r="Z470" s="4" t="s">
        <v>49</v>
      </c>
      <c r="AA470" s="4" t="s">
        <v>1652</v>
      </c>
      <c r="AB470" s="4" t="s">
        <v>62</v>
      </c>
    </row>
    <row r="471" spans="1:28" ht="45" customHeight="1" x14ac:dyDescent="0.25">
      <c r="A471" s="4" t="s">
        <v>38</v>
      </c>
      <c r="B471" s="4" t="s">
        <v>1626</v>
      </c>
      <c r="C471" s="4" t="s">
        <v>40</v>
      </c>
      <c r="D471" s="4" t="s">
        <v>8</v>
      </c>
      <c r="E471" s="4" t="s">
        <v>2135</v>
      </c>
      <c r="F471" s="4" t="s">
        <v>2135</v>
      </c>
      <c r="G471" s="4" t="s">
        <v>1761</v>
      </c>
      <c r="H471" s="4" t="s">
        <v>833</v>
      </c>
      <c r="I471" s="4" t="s">
        <v>834</v>
      </c>
      <c r="J471" s="4" t="s">
        <v>1870</v>
      </c>
      <c r="K471" s="4" t="s">
        <v>316</v>
      </c>
      <c r="L471" s="4" t="s">
        <v>490</v>
      </c>
      <c r="M471" s="4" t="s">
        <v>49</v>
      </c>
      <c r="N471" s="4" t="s">
        <v>49</v>
      </c>
      <c r="O471" s="4" t="s">
        <v>52</v>
      </c>
      <c r="P471" s="4" t="s">
        <v>51</v>
      </c>
      <c r="Q471" s="4" t="s">
        <v>51</v>
      </c>
      <c r="R471" s="4" t="s">
        <v>491</v>
      </c>
      <c r="S471" s="4" t="s">
        <v>545</v>
      </c>
      <c r="T471" s="4" t="s">
        <v>546</v>
      </c>
      <c r="U471" s="4" t="s">
        <v>2136</v>
      </c>
      <c r="V471" s="4" t="s">
        <v>1788</v>
      </c>
      <c r="W471" s="4" t="s">
        <v>1759</v>
      </c>
      <c r="X471" s="4" t="s">
        <v>2137</v>
      </c>
      <c r="Y471" s="4" t="s">
        <v>2138</v>
      </c>
      <c r="Z471" s="4" t="s">
        <v>49</v>
      </c>
      <c r="AA471" s="4" t="s">
        <v>2139</v>
      </c>
      <c r="AB471" s="4" t="s">
        <v>62</v>
      </c>
    </row>
    <row r="472" spans="1:28" ht="45" customHeight="1" x14ac:dyDescent="0.25">
      <c r="A472" s="4" t="s">
        <v>38</v>
      </c>
      <c r="B472" s="4" t="s">
        <v>1626</v>
      </c>
      <c r="C472" s="4" t="s">
        <v>40</v>
      </c>
      <c r="D472" s="4" t="s">
        <v>69</v>
      </c>
      <c r="E472" s="4" t="s">
        <v>70</v>
      </c>
      <c r="F472" s="4" t="s">
        <v>70</v>
      </c>
      <c r="G472" s="4" t="s">
        <v>939</v>
      </c>
      <c r="H472" s="4" t="s">
        <v>861</v>
      </c>
      <c r="I472" s="4" t="s">
        <v>1033</v>
      </c>
      <c r="J472" s="4" t="s">
        <v>559</v>
      </c>
      <c r="K472" s="4" t="s">
        <v>104</v>
      </c>
      <c r="L472" s="4" t="s">
        <v>48</v>
      </c>
      <c r="M472" s="4" t="s">
        <v>49</v>
      </c>
      <c r="N472" s="4" t="s">
        <v>49</v>
      </c>
      <c r="O472" s="4" t="s">
        <v>52</v>
      </c>
      <c r="P472" s="4" t="s">
        <v>51</v>
      </c>
      <c r="Q472" s="4" t="s">
        <v>51</v>
      </c>
      <c r="R472" s="4" t="s">
        <v>52</v>
      </c>
      <c r="S472" s="4" t="s">
        <v>52</v>
      </c>
      <c r="T472" s="4" t="s">
        <v>52</v>
      </c>
      <c r="U472" s="4" t="s">
        <v>2140</v>
      </c>
      <c r="V472" s="4" t="s">
        <v>1734</v>
      </c>
      <c r="W472" s="4" t="s">
        <v>1734</v>
      </c>
      <c r="X472" s="4" t="s">
        <v>2141</v>
      </c>
      <c r="Y472" s="4" t="s">
        <v>2142</v>
      </c>
      <c r="Z472" s="4" t="s">
        <v>49</v>
      </c>
      <c r="AA472" s="4" t="s">
        <v>1737</v>
      </c>
      <c r="AB472" s="4" t="s">
        <v>62</v>
      </c>
    </row>
    <row r="473" spans="1:28" ht="45" customHeight="1" x14ac:dyDescent="0.25">
      <c r="A473" s="4" t="s">
        <v>38</v>
      </c>
      <c r="B473" s="4" t="s">
        <v>1626</v>
      </c>
      <c r="C473" s="4" t="s">
        <v>40</v>
      </c>
      <c r="D473" s="4" t="s">
        <v>9</v>
      </c>
      <c r="E473" s="4" t="s">
        <v>2143</v>
      </c>
      <c r="F473" s="4" t="s">
        <v>2143</v>
      </c>
      <c r="G473" s="4" t="s">
        <v>700</v>
      </c>
      <c r="H473" s="4" t="s">
        <v>541</v>
      </c>
      <c r="I473" s="4" t="s">
        <v>542</v>
      </c>
      <c r="J473" s="4" t="s">
        <v>543</v>
      </c>
      <c r="K473" s="4" t="s">
        <v>104</v>
      </c>
      <c r="L473" s="4" t="s">
        <v>490</v>
      </c>
      <c r="M473" s="4" t="s">
        <v>8</v>
      </c>
      <c r="N473" s="4" t="s">
        <v>2144</v>
      </c>
      <c r="O473" s="4" t="s">
        <v>52</v>
      </c>
      <c r="P473" s="4" t="s">
        <v>51</v>
      </c>
      <c r="Q473" s="4" t="s">
        <v>51</v>
      </c>
      <c r="R473" s="4" t="s">
        <v>491</v>
      </c>
      <c r="S473" s="4" t="s">
        <v>782</v>
      </c>
      <c r="T473" s="4" t="s">
        <v>783</v>
      </c>
      <c r="U473" s="4" t="s">
        <v>1744</v>
      </c>
      <c r="V473" s="4" t="s">
        <v>1969</v>
      </c>
      <c r="W473" s="4" t="s">
        <v>1745</v>
      </c>
      <c r="X473" s="4" t="s">
        <v>2145</v>
      </c>
      <c r="Y473" s="4" t="s">
        <v>2144</v>
      </c>
      <c r="Z473" s="4" t="s">
        <v>49</v>
      </c>
      <c r="AA473" s="4" t="s">
        <v>1715</v>
      </c>
      <c r="AB473" s="6" t="s">
        <v>2146</v>
      </c>
    </row>
    <row r="474" spans="1:28" ht="45" customHeight="1" x14ac:dyDescent="0.25">
      <c r="A474" s="4" t="s">
        <v>38</v>
      </c>
      <c r="B474" s="4" t="s">
        <v>1626</v>
      </c>
      <c r="C474" s="4" t="s">
        <v>40</v>
      </c>
      <c r="D474" s="4" t="s">
        <v>82</v>
      </c>
      <c r="E474" s="4" t="s">
        <v>234</v>
      </c>
      <c r="F474" s="4" t="s">
        <v>234</v>
      </c>
      <c r="G474" s="4" t="s">
        <v>201</v>
      </c>
      <c r="H474" s="4" t="s">
        <v>2147</v>
      </c>
      <c r="I474" s="4" t="s">
        <v>533</v>
      </c>
      <c r="J474" s="4" t="s">
        <v>703</v>
      </c>
      <c r="K474" s="4" t="s">
        <v>337</v>
      </c>
      <c r="L474" s="4" t="s">
        <v>490</v>
      </c>
      <c r="M474" s="4" t="s">
        <v>49</v>
      </c>
      <c r="N474" s="4" t="s">
        <v>49</v>
      </c>
      <c r="O474" s="4" t="s">
        <v>52</v>
      </c>
      <c r="P474" s="4" t="s">
        <v>51</v>
      </c>
      <c r="Q474" s="4" t="s">
        <v>51</v>
      </c>
      <c r="R474" s="4" t="s">
        <v>491</v>
      </c>
      <c r="S474" s="4" t="s">
        <v>782</v>
      </c>
      <c r="T474" s="4" t="s">
        <v>783</v>
      </c>
      <c r="U474" s="4" t="s">
        <v>2148</v>
      </c>
      <c r="V474" s="4" t="s">
        <v>1712</v>
      </c>
      <c r="W474" s="4" t="s">
        <v>1745</v>
      </c>
      <c r="X474" s="4" t="s">
        <v>2149</v>
      </c>
      <c r="Y474" s="4" t="s">
        <v>2150</v>
      </c>
      <c r="Z474" s="4" t="s">
        <v>49</v>
      </c>
      <c r="AA474" s="4" t="s">
        <v>1715</v>
      </c>
      <c r="AB474" s="4" t="s">
        <v>62</v>
      </c>
    </row>
    <row r="475" spans="1:28" ht="45" customHeight="1" x14ac:dyDescent="0.25">
      <c r="A475" s="4" t="s">
        <v>38</v>
      </c>
      <c r="B475" s="4" t="s">
        <v>1626</v>
      </c>
      <c r="C475" s="4" t="s">
        <v>40</v>
      </c>
      <c r="D475" s="4" t="s">
        <v>82</v>
      </c>
      <c r="E475" s="4" t="s">
        <v>1650</v>
      </c>
      <c r="F475" s="4" t="s">
        <v>83</v>
      </c>
      <c r="G475" s="4" t="s">
        <v>334</v>
      </c>
      <c r="H475" s="4" t="s">
        <v>1446</v>
      </c>
      <c r="I475" s="4" t="s">
        <v>426</v>
      </c>
      <c r="J475" s="4" t="s">
        <v>90</v>
      </c>
      <c r="K475" s="4" t="s">
        <v>337</v>
      </c>
      <c r="L475" s="4" t="s">
        <v>48</v>
      </c>
      <c r="M475" s="4" t="s">
        <v>49</v>
      </c>
      <c r="N475" s="4" t="s">
        <v>49</v>
      </c>
      <c r="O475" s="4" t="s">
        <v>52</v>
      </c>
      <c r="P475" s="4" t="s">
        <v>51</v>
      </c>
      <c r="Q475" s="4" t="s">
        <v>51</v>
      </c>
      <c r="R475" s="4" t="s">
        <v>52</v>
      </c>
      <c r="S475" s="4" t="s">
        <v>512</v>
      </c>
      <c r="T475" s="4" t="s">
        <v>1195</v>
      </c>
      <c r="U475" s="4" t="s">
        <v>2151</v>
      </c>
      <c r="V475" s="4" t="s">
        <v>1766</v>
      </c>
      <c r="W475" s="4" t="s">
        <v>1766</v>
      </c>
      <c r="X475" s="4" t="s">
        <v>2152</v>
      </c>
      <c r="Y475" s="4" t="s">
        <v>2153</v>
      </c>
      <c r="Z475" s="4" t="s">
        <v>49</v>
      </c>
      <c r="AA475" s="4" t="s">
        <v>1794</v>
      </c>
      <c r="AB475" s="4" t="s">
        <v>62</v>
      </c>
    </row>
    <row r="476" spans="1:28" ht="45" customHeight="1" x14ac:dyDescent="0.25">
      <c r="A476" s="4" t="s">
        <v>38</v>
      </c>
      <c r="B476" s="4" t="s">
        <v>1626</v>
      </c>
      <c r="C476" s="4" t="s">
        <v>40</v>
      </c>
      <c r="D476" s="4" t="s">
        <v>82</v>
      </c>
      <c r="E476" s="4" t="s">
        <v>234</v>
      </c>
      <c r="F476" s="4" t="s">
        <v>234</v>
      </c>
      <c r="G476" s="4" t="s">
        <v>115</v>
      </c>
      <c r="H476" s="4" t="s">
        <v>1301</v>
      </c>
      <c r="I476" s="4" t="s">
        <v>1302</v>
      </c>
      <c r="J476" s="4" t="s">
        <v>128</v>
      </c>
      <c r="K476" s="4" t="s">
        <v>1810</v>
      </c>
      <c r="L476" s="4" t="s">
        <v>48</v>
      </c>
      <c r="M476" s="4" t="s">
        <v>49</v>
      </c>
      <c r="N476" s="4" t="s">
        <v>49</v>
      </c>
      <c r="O476" s="4" t="s">
        <v>52</v>
      </c>
      <c r="P476" s="4" t="s">
        <v>51</v>
      </c>
      <c r="Q476" s="4" t="s">
        <v>51</v>
      </c>
      <c r="R476" s="4" t="s">
        <v>52</v>
      </c>
      <c r="S476" s="4" t="s">
        <v>52</v>
      </c>
      <c r="T476" s="4" t="s">
        <v>52</v>
      </c>
      <c r="U476" s="4" t="s">
        <v>1811</v>
      </c>
      <c r="V476" s="4" t="s">
        <v>1812</v>
      </c>
      <c r="W476" s="4" t="s">
        <v>1813</v>
      </c>
      <c r="X476" s="4" t="s">
        <v>2154</v>
      </c>
      <c r="Y476" s="4" t="s">
        <v>2155</v>
      </c>
      <c r="Z476" s="4" t="s">
        <v>49</v>
      </c>
      <c r="AA476" s="4" t="s">
        <v>1756</v>
      </c>
      <c r="AB476" s="4" t="s">
        <v>62</v>
      </c>
    </row>
    <row r="477" spans="1:28" ht="45" customHeight="1" x14ac:dyDescent="0.25">
      <c r="A477" s="4" t="s">
        <v>38</v>
      </c>
      <c r="B477" s="4" t="s">
        <v>1626</v>
      </c>
      <c r="C477" s="4" t="s">
        <v>40</v>
      </c>
      <c r="D477" s="4" t="s">
        <v>41</v>
      </c>
      <c r="E477" s="4" t="s">
        <v>1760</v>
      </c>
      <c r="F477" s="4" t="s">
        <v>1760</v>
      </c>
      <c r="G477" s="4" t="s">
        <v>700</v>
      </c>
      <c r="H477" s="4" t="s">
        <v>391</v>
      </c>
      <c r="I477" s="4" t="s">
        <v>392</v>
      </c>
      <c r="J477" s="4" t="s">
        <v>720</v>
      </c>
      <c r="K477" s="4" t="s">
        <v>104</v>
      </c>
      <c r="L477" s="4" t="s">
        <v>48</v>
      </c>
      <c r="M477" s="4" t="s">
        <v>49</v>
      </c>
      <c r="N477" s="4" t="s">
        <v>49</v>
      </c>
      <c r="O477" s="4" t="s">
        <v>52</v>
      </c>
      <c r="P477" s="4" t="s">
        <v>51</v>
      </c>
      <c r="Q477" s="4" t="s">
        <v>51</v>
      </c>
      <c r="R477" s="4" t="s">
        <v>52</v>
      </c>
      <c r="S477" s="4" t="s">
        <v>1452</v>
      </c>
      <c r="T477" s="4" t="s">
        <v>1452</v>
      </c>
      <c r="U477" s="4" t="s">
        <v>1723</v>
      </c>
      <c r="V477" s="4" t="s">
        <v>1715</v>
      </c>
      <c r="W477" s="4" t="s">
        <v>1856</v>
      </c>
      <c r="X477" s="4" t="s">
        <v>2156</v>
      </c>
      <c r="Y477" s="4" t="s">
        <v>2018</v>
      </c>
      <c r="Z477" s="4" t="s">
        <v>49</v>
      </c>
      <c r="AA477" s="4" t="s">
        <v>1677</v>
      </c>
      <c r="AB477" s="6" t="s">
        <v>2057</v>
      </c>
    </row>
    <row r="478" spans="1:28" ht="45" customHeight="1" x14ac:dyDescent="0.25">
      <c r="A478" s="4" t="s">
        <v>38</v>
      </c>
      <c r="B478" s="4" t="s">
        <v>1626</v>
      </c>
      <c r="C478" s="4" t="s">
        <v>40</v>
      </c>
      <c r="D478" s="4" t="s">
        <v>82</v>
      </c>
      <c r="E478" s="4" t="s">
        <v>1650</v>
      </c>
      <c r="F478" s="4" t="s">
        <v>1650</v>
      </c>
      <c r="G478" s="4" t="s">
        <v>700</v>
      </c>
      <c r="H478" s="4" t="s">
        <v>1357</v>
      </c>
      <c r="I478" s="4" t="s">
        <v>1358</v>
      </c>
      <c r="J478" s="4" t="s">
        <v>533</v>
      </c>
      <c r="K478" s="4" t="s">
        <v>104</v>
      </c>
      <c r="L478" s="4" t="s">
        <v>48</v>
      </c>
      <c r="M478" s="4" t="s">
        <v>49</v>
      </c>
      <c r="N478" s="4" t="s">
        <v>49</v>
      </c>
      <c r="O478" s="4" t="s">
        <v>52</v>
      </c>
      <c r="P478" s="4" t="s">
        <v>51</v>
      </c>
      <c r="Q478" s="4" t="s">
        <v>51</v>
      </c>
      <c r="R478" s="4" t="s">
        <v>52</v>
      </c>
      <c r="S478" s="4" t="s">
        <v>1452</v>
      </c>
      <c r="T478" s="4" t="s">
        <v>1452</v>
      </c>
      <c r="U478" s="4" t="s">
        <v>1723</v>
      </c>
      <c r="V478" s="4" t="s">
        <v>1715</v>
      </c>
      <c r="W478" s="4" t="s">
        <v>1856</v>
      </c>
      <c r="X478" s="4" t="s">
        <v>2157</v>
      </c>
      <c r="Y478" s="4" t="s">
        <v>2018</v>
      </c>
      <c r="Z478" s="4" t="s">
        <v>49</v>
      </c>
      <c r="AA478" s="4" t="s">
        <v>1677</v>
      </c>
      <c r="AB478" s="6" t="s">
        <v>1977</v>
      </c>
    </row>
    <row r="479" spans="1:28" ht="45" customHeight="1" x14ac:dyDescent="0.25">
      <c r="A479" s="4" t="s">
        <v>38</v>
      </c>
      <c r="B479" s="4" t="s">
        <v>1626</v>
      </c>
      <c r="C479" s="4" t="s">
        <v>40</v>
      </c>
      <c r="D479" s="4" t="s">
        <v>82</v>
      </c>
      <c r="E479" s="4" t="s">
        <v>1650</v>
      </c>
      <c r="F479" s="4" t="s">
        <v>1650</v>
      </c>
      <c r="G479" s="4" t="s">
        <v>700</v>
      </c>
      <c r="H479" s="4" t="s">
        <v>314</v>
      </c>
      <c r="I479" s="4" t="s">
        <v>134</v>
      </c>
      <c r="J479" s="4" t="s">
        <v>315</v>
      </c>
      <c r="K479" s="4" t="s">
        <v>104</v>
      </c>
      <c r="L479" s="4" t="s">
        <v>48</v>
      </c>
      <c r="M479" s="4" t="s">
        <v>49</v>
      </c>
      <c r="N479" s="4" t="s">
        <v>49</v>
      </c>
      <c r="O479" s="4" t="s">
        <v>52</v>
      </c>
      <c r="P479" s="4" t="s">
        <v>51</v>
      </c>
      <c r="Q479" s="4" t="s">
        <v>51</v>
      </c>
      <c r="R479" s="4" t="s">
        <v>52</v>
      </c>
      <c r="S479" s="4" t="s">
        <v>1452</v>
      </c>
      <c r="T479" s="4" t="s">
        <v>1452</v>
      </c>
      <c r="U479" s="4" t="s">
        <v>1723</v>
      </c>
      <c r="V479" s="4" t="s">
        <v>1715</v>
      </c>
      <c r="W479" s="4" t="s">
        <v>1856</v>
      </c>
      <c r="X479" s="4" t="s">
        <v>2158</v>
      </c>
      <c r="Y479" s="4" t="s">
        <v>2018</v>
      </c>
      <c r="Z479" s="4" t="s">
        <v>49</v>
      </c>
      <c r="AA479" s="4" t="s">
        <v>1677</v>
      </c>
      <c r="AB479" s="4"/>
    </row>
    <row r="480" spans="1:28" ht="45" customHeight="1" x14ac:dyDescent="0.25">
      <c r="A480" s="4" t="s">
        <v>38</v>
      </c>
      <c r="B480" s="4" t="s">
        <v>1626</v>
      </c>
      <c r="C480" s="4" t="s">
        <v>40</v>
      </c>
      <c r="D480" s="4" t="s">
        <v>69</v>
      </c>
      <c r="E480" s="4" t="s">
        <v>70</v>
      </c>
      <c r="F480" s="4" t="s">
        <v>70</v>
      </c>
      <c r="G480" s="4" t="s">
        <v>700</v>
      </c>
      <c r="H480" s="4" t="s">
        <v>71</v>
      </c>
      <c r="I480" s="4" t="s">
        <v>72</v>
      </c>
      <c r="J480" s="4" t="s">
        <v>73</v>
      </c>
      <c r="K480" s="4" t="s">
        <v>337</v>
      </c>
      <c r="L480" s="4" t="s">
        <v>48</v>
      </c>
      <c r="M480" s="4" t="s">
        <v>49</v>
      </c>
      <c r="N480" s="4" t="s">
        <v>49</v>
      </c>
      <c r="O480" s="4" t="s">
        <v>52</v>
      </c>
      <c r="P480" s="4" t="s">
        <v>51</v>
      </c>
      <c r="Q480" s="4" t="s">
        <v>51</v>
      </c>
      <c r="R480" s="4" t="s">
        <v>52</v>
      </c>
      <c r="S480" s="4" t="s">
        <v>52</v>
      </c>
      <c r="T480" s="4" t="s">
        <v>52</v>
      </c>
      <c r="U480" s="4" t="s">
        <v>2025</v>
      </c>
      <c r="V480" s="4" t="s">
        <v>1766</v>
      </c>
      <c r="W480" s="4" t="s">
        <v>1766</v>
      </c>
      <c r="X480" s="4" t="s">
        <v>2159</v>
      </c>
      <c r="Y480" s="4" t="s">
        <v>2027</v>
      </c>
      <c r="Z480" s="4" t="s">
        <v>49</v>
      </c>
      <c r="AA480" s="4" t="s">
        <v>1794</v>
      </c>
      <c r="AB480" s="4" t="s">
        <v>62</v>
      </c>
    </row>
    <row r="481" spans="1:28" ht="45" customHeight="1" x14ac:dyDescent="0.25">
      <c r="A481" s="4" t="s">
        <v>38</v>
      </c>
      <c r="B481" s="4" t="s">
        <v>1626</v>
      </c>
      <c r="C481" s="4" t="s">
        <v>40</v>
      </c>
      <c r="D481" s="4" t="s">
        <v>7</v>
      </c>
      <c r="E481" s="4" t="s">
        <v>1643</v>
      </c>
      <c r="F481" s="4" t="s">
        <v>1643</v>
      </c>
      <c r="G481" s="4" t="s">
        <v>1954</v>
      </c>
      <c r="H481" s="4" t="s">
        <v>290</v>
      </c>
      <c r="I481" s="4" t="s">
        <v>291</v>
      </c>
      <c r="J481" s="4" t="s">
        <v>292</v>
      </c>
      <c r="K481" s="4" t="s">
        <v>74</v>
      </c>
      <c r="L481" s="4" t="s">
        <v>48</v>
      </c>
      <c r="M481" s="4" t="s">
        <v>49</v>
      </c>
      <c r="N481" s="4" t="s">
        <v>49</v>
      </c>
      <c r="O481" s="4" t="s">
        <v>52</v>
      </c>
      <c r="P481" s="4" t="s">
        <v>51</v>
      </c>
      <c r="Q481" s="4" t="s">
        <v>51</v>
      </c>
      <c r="R481" s="4" t="s">
        <v>52</v>
      </c>
      <c r="S481" s="4" t="s">
        <v>52</v>
      </c>
      <c r="T481" s="4" t="s">
        <v>52</v>
      </c>
      <c r="U481" s="4" t="s">
        <v>2160</v>
      </c>
      <c r="V481" s="4" t="s">
        <v>1770</v>
      </c>
      <c r="W481" s="4" t="s">
        <v>1770</v>
      </c>
      <c r="X481" s="4" t="s">
        <v>2161</v>
      </c>
      <c r="Y481" s="4" t="s">
        <v>2162</v>
      </c>
      <c r="Z481" s="4" t="s">
        <v>49</v>
      </c>
      <c r="AA481" s="4" t="s">
        <v>1842</v>
      </c>
      <c r="AB481" s="4" t="s">
        <v>62</v>
      </c>
    </row>
    <row r="482" spans="1:28" ht="45" customHeight="1" x14ac:dyDescent="0.25">
      <c r="A482" s="4" t="s">
        <v>38</v>
      </c>
      <c r="B482" s="4" t="s">
        <v>1626</v>
      </c>
      <c r="C482" s="4" t="s">
        <v>40</v>
      </c>
      <c r="D482" s="4" t="s">
        <v>69</v>
      </c>
      <c r="E482" s="4" t="s">
        <v>70</v>
      </c>
      <c r="F482" s="4" t="s">
        <v>70</v>
      </c>
      <c r="G482" s="4" t="s">
        <v>724</v>
      </c>
      <c r="H482" s="4" t="s">
        <v>1284</v>
      </c>
      <c r="I482" s="4" t="s">
        <v>744</v>
      </c>
      <c r="J482" s="4" t="s">
        <v>225</v>
      </c>
      <c r="K482" s="4" t="s">
        <v>1753</v>
      </c>
      <c r="L482" s="4" t="s">
        <v>48</v>
      </c>
      <c r="M482" s="4" t="s">
        <v>49</v>
      </c>
      <c r="N482" s="4" t="s">
        <v>49</v>
      </c>
      <c r="O482" s="4" t="s">
        <v>52</v>
      </c>
      <c r="P482" s="4" t="s">
        <v>51</v>
      </c>
      <c r="Q482" s="4" t="s">
        <v>51</v>
      </c>
      <c r="R482" s="4" t="s">
        <v>52</v>
      </c>
      <c r="S482" s="4" t="s">
        <v>52</v>
      </c>
      <c r="T482" s="4" t="s">
        <v>52</v>
      </c>
      <c r="U482" s="4" t="s">
        <v>2031</v>
      </c>
      <c r="V482" s="4" t="s">
        <v>1755</v>
      </c>
      <c r="W482" s="4" t="s">
        <v>1756</v>
      </c>
      <c r="X482" s="4" t="s">
        <v>2163</v>
      </c>
      <c r="Y482" s="4" t="s">
        <v>2033</v>
      </c>
      <c r="Z482" s="4" t="s">
        <v>49</v>
      </c>
      <c r="AA482" s="4" t="s">
        <v>1759</v>
      </c>
      <c r="AB482" s="4" t="s">
        <v>62</v>
      </c>
    </row>
    <row r="483" spans="1:28" ht="45" customHeight="1" x14ac:dyDescent="0.25">
      <c r="A483" s="4" t="s">
        <v>38</v>
      </c>
      <c r="B483" s="4" t="s">
        <v>1626</v>
      </c>
      <c r="C483" s="4" t="s">
        <v>40</v>
      </c>
      <c r="D483" s="4" t="s">
        <v>82</v>
      </c>
      <c r="E483" s="4" t="s">
        <v>1650</v>
      </c>
      <c r="F483" s="4" t="s">
        <v>1650</v>
      </c>
      <c r="G483" s="4" t="s">
        <v>724</v>
      </c>
      <c r="H483" s="4" t="s">
        <v>725</v>
      </c>
      <c r="I483" s="4" t="s">
        <v>221</v>
      </c>
      <c r="J483" s="4" t="s">
        <v>726</v>
      </c>
      <c r="K483" s="4" t="s">
        <v>104</v>
      </c>
      <c r="L483" s="4" t="s">
        <v>48</v>
      </c>
      <c r="M483" s="4" t="s">
        <v>49</v>
      </c>
      <c r="N483" s="4" t="s">
        <v>49</v>
      </c>
      <c r="O483" s="4" t="s">
        <v>52</v>
      </c>
      <c r="P483" s="4" t="s">
        <v>51</v>
      </c>
      <c r="Q483" s="4" t="s">
        <v>51</v>
      </c>
      <c r="R483" s="4" t="s">
        <v>52</v>
      </c>
      <c r="S483" s="4" t="s">
        <v>52</v>
      </c>
      <c r="T483" s="4" t="s">
        <v>52</v>
      </c>
      <c r="U483" s="4" t="s">
        <v>2034</v>
      </c>
      <c r="V483" s="4" t="s">
        <v>1770</v>
      </c>
      <c r="W483" s="4" t="s">
        <v>1799</v>
      </c>
      <c r="X483" s="4" t="s">
        <v>2164</v>
      </c>
      <c r="Y483" s="4" t="s">
        <v>2036</v>
      </c>
      <c r="Z483" s="4" t="s">
        <v>49</v>
      </c>
      <c r="AA483" s="4" t="s">
        <v>1802</v>
      </c>
      <c r="AB483" s="4" t="s">
        <v>62</v>
      </c>
    </row>
    <row r="484" spans="1:28" ht="45" customHeight="1" x14ac:dyDescent="0.25">
      <c r="A484" s="4" t="s">
        <v>38</v>
      </c>
      <c r="B484" s="4" t="s">
        <v>1626</v>
      </c>
      <c r="C484" s="4" t="s">
        <v>40</v>
      </c>
      <c r="D484" s="4" t="s">
        <v>366</v>
      </c>
      <c r="E484" s="4" t="s">
        <v>313</v>
      </c>
      <c r="F484" s="4" t="s">
        <v>313</v>
      </c>
      <c r="G484" s="4" t="s">
        <v>700</v>
      </c>
      <c r="H484" s="4" t="s">
        <v>404</v>
      </c>
      <c r="I484" s="4" t="s">
        <v>405</v>
      </c>
      <c r="J484" s="4" t="s">
        <v>406</v>
      </c>
      <c r="K484" s="4" t="s">
        <v>357</v>
      </c>
      <c r="L484" s="4" t="s">
        <v>490</v>
      </c>
      <c r="M484" s="4" t="s">
        <v>49</v>
      </c>
      <c r="N484" s="4" t="s">
        <v>49</v>
      </c>
      <c r="O484" s="4" t="s">
        <v>52</v>
      </c>
      <c r="P484" s="4" t="s">
        <v>51</v>
      </c>
      <c r="Q484" s="4" t="s">
        <v>51</v>
      </c>
      <c r="R484" s="4" t="s">
        <v>491</v>
      </c>
      <c r="S484" s="4" t="s">
        <v>545</v>
      </c>
      <c r="T484" s="4" t="s">
        <v>546</v>
      </c>
      <c r="U484" s="4" t="s">
        <v>1937</v>
      </c>
      <c r="V484" s="4" t="s">
        <v>1634</v>
      </c>
      <c r="W484" s="4" t="s">
        <v>1662</v>
      </c>
      <c r="X484" s="4" t="s">
        <v>2165</v>
      </c>
      <c r="Y484" s="4" t="s">
        <v>2166</v>
      </c>
      <c r="Z484" s="4" t="s">
        <v>49</v>
      </c>
      <c r="AA484" s="4" t="s">
        <v>1649</v>
      </c>
      <c r="AB484" s="4" t="s">
        <v>62</v>
      </c>
    </row>
    <row r="485" spans="1:28" ht="45" customHeight="1" x14ac:dyDescent="0.25">
      <c r="A485" s="4" t="s">
        <v>38</v>
      </c>
      <c r="B485" s="4" t="s">
        <v>1626</v>
      </c>
      <c r="C485" s="4" t="s">
        <v>40</v>
      </c>
      <c r="D485" s="4" t="s">
        <v>591</v>
      </c>
      <c r="E485" s="4" t="s">
        <v>313</v>
      </c>
      <c r="F485" s="4" t="s">
        <v>313</v>
      </c>
      <c r="G485" s="4" t="s">
        <v>700</v>
      </c>
      <c r="H485" s="4" t="s">
        <v>2167</v>
      </c>
      <c r="I485" s="4" t="s">
        <v>2168</v>
      </c>
      <c r="J485" s="4" t="s">
        <v>542</v>
      </c>
      <c r="K485" s="4" t="s">
        <v>357</v>
      </c>
      <c r="L485" s="4" t="s">
        <v>48</v>
      </c>
      <c r="M485" s="4" t="s">
        <v>49</v>
      </c>
      <c r="N485" s="4" t="s">
        <v>49</v>
      </c>
      <c r="O485" s="4" t="s">
        <v>52</v>
      </c>
      <c r="P485" s="4" t="s">
        <v>51</v>
      </c>
      <c r="Q485" s="4" t="s">
        <v>51</v>
      </c>
      <c r="R485" s="4" t="s">
        <v>52</v>
      </c>
      <c r="S485" s="4" t="s">
        <v>51</v>
      </c>
      <c r="T485" s="4" t="s">
        <v>2169</v>
      </c>
      <c r="U485" s="4" t="s">
        <v>1676</v>
      </c>
      <c r="V485" s="4" t="s">
        <v>1677</v>
      </c>
      <c r="W485" s="4" t="s">
        <v>1844</v>
      </c>
      <c r="X485" s="4" t="s">
        <v>2170</v>
      </c>
      <c r="Y485" s="4" t="s">
        <v>2171</v>
      </c>
      <c r="Z485" s="4" t="s">
        <v>49</v>
      </c>
      <c r="AA485" s="4" t="s">
        <v>1756</v>
      </c>
      <c r="AB485" s="4" t="s">
        <v>62</v>
      </c>
    </row>
    <row r="486" spans="1:28" ht="45" customHeight="1" x14ac:dyDescent="0.25">
      <c r="A486" s="4" t="s">
        <v>38</v>
      </c>
      <c r="B486" s="4" t="s">
        <v>1626</v>
      </c>
      <c r="C486" s="4" t="s">
        <v>40</v>
      </c>
      <c r="D486" s="4" t="s">
        <v>591</v>
      </c>
      <c r="E486" s="4" t="s">
        <v>313</v>
      </c>
      <c r="F486" s="4" t="s">
        <v>313</v>
      </c>
      <c r="G486" s="4" t="s">
        <v>700</v>
      </c>
      <c r="H486" s="4" t="s">
        <v>2167</v>
      </c>
      <c r="I486" s="4" t="s">
        <v>2168</v>
      </c>
      <c r="J486" s="4" t="s">
        <v>542</v>
      </c>
      <c r="K486" s="4" t="s">
        <v>357</v>
      </c>
      <c r="L486" s="4" t="s">
        <v>490</v>
      </c>
      <c r="M486" s="4" t="s">
        <v>49</v>
      </c>
      <c r="N486" s="4" t="s">
        <v>49</v>
      </c>
      <c r="O486" s="4" t="s">
        <v>52</v>
      </c>
      <c r="P486" s="4" t="s">
        <v>51</v>
      </c>
      <c r="Q486" s="4" t="s">
        <v>51</v>
      </c>
      <c r="R486" s="4" t="s">
        <v>491</v>
      </c>
      <c r="S486" s="4" t="s">
        <v>545</v>
      </c>
      <c r="T486" s="4" t="s">
        <v>546</v>
      </c>
      <c r="U486" s="4" t="s">
        <v>1937</v>
      </c>
      <c r="V486" s="4" t="s">
        <v>1634</v>
      </c>
      <c r="W486" s="4" t="s">
        <v>1939</v>
      </c>
      <c r="X486" s="4" t="s">
        <v>2172</v>
      </c>
      <c r="Y486" s="4" t="s">
        <v>2173</v>
      </c>
      <c r="Z486" s="4" t="s">
        <v>49</v>
      </c>
      <c r="AA486" s="4" t="s">
        <v>1699</v>
      </c>
      <c r="AB486" s="4" t="s">
        <v>62</v>
      </c>
    </row>
    <row r="487" spans="1:28" ht="45" customHeight="1" x14ac:dyDescent="0.25">
      <c r="A487" s="4" t="s">
        <v>38</v>
      </c>
      <c r="B487" s="4" t="s">
        <v>1626</v>
      </c>
      <c r="C487" s="4" t="s">
        <v>40</v>
      </c>
      <c r="D487" s="4" t="s">
        <v>7</v>
      </c>
      <c r="E487" s="4" t="s">
        <v>1643</v>
      </c>
      <c r="F487" s="4" t="s">
        <v>1643</v>
      </c>
      <c r="G487" s="4" t="s">
        <v>724</v>
      </c>
      <c r="H487" s="4" t="s">
        <v>1051</v>
      </c>
      <c r="I487" s="4" t="s">
        <v>1052</v>
      </c>
      <c r="J487" s="4" t="s">
        <v>1053</v>
      </c>
      <c r="K487" s="4" t="s">
        <v>1753</v>
      </c>
      <c r="L487" s="4" t="s">
        <v>48</v>
      </c>
      <c r="M487" s="4" t="s">
        <v>49</v>
      </c>
      <c r="N487" s="4" t="s">
        <v>49</v>
      </c>
      <c r="O487" s="4" t="s">
        <v>52</v>
      </c>
      <c r="P487" s="4" t="s">
        <v>51</v>
      </c>
      <c r="Q487" s="4" t="s">
        <v>51</v>
      </c>
      <c r="R487" s="4" t="s">
        <v>52</v>
      </c>
      <c r="S487" s="4" t="s">
        <v>52</v>
      </c>
      <c r="T487" s="4" t="s">
        <v>52</v>
      </c>
      <c r="U487" s="4" t="s">
        <v>2174</v>
      </c>
      <c r="V487" s="4" t="s">
        <v>1755</v>
      </c>
      <c r="W487" s="4" t="s">
        <v>1756</v>
      </c>
      <c r="X487" s="4" t="s">
        <v>2175</v>
      </c>
      <c r="Y487" s="4" t="s">
        <v>2176</v>
      </c>
      <c r="Z487" s="4" t="s">
        <v>49</v>
      </c>
      <c r="AA487" s="4" t="s">
        <v>1759</v>
      </c>
      <c r="AB487" s="4" t="s">
        <v>62</v>
      </c>
    </row>
    <row r="488" spans="1:28" ht="45" customHeight="1" x14ac:dyDescent="0.25">
      <c r="A488" s="4" t="s">
        <v>38</v>
      </c>
      <c r="B488" s="4" t="s">
        <v>1626</v>
      </c>
      <c r="C488" s="4" t="s">
        <v>40</v>
      </c>
      <c r="D488" s="4" t="s">
        <v>7</v>
      </c>
      <c r="E488" s="4" t="s">
        <v>1643</v>
      </c>
      <c r="F488" s="4" t="s">
        <v>1643</v>
      </c>
      <c r="G488" s="4" t="s">
        <v>724</v>
      </c>
      <c r="H488" s="4" t="s">
        <v>1051</v>
      </c>
      <c r="I488" s="4" t="s">
        <v>1052</v>
      </c>
      <c r="J488" s="4" t="s">
        <v>1053</v>
      </c>
      <c r="K488" s="4" t="s">
        <v>104</v>
      </c>
      <c r="L488" s="4" t="s">
        <v>48</v>
      </c>
      <c r="M488" s="4" t="s">
        <v>49</v>
      </c>
      <c r="N488" s="4" t="s">
        <v>49</v>
      </c>
      <c r="O488" s="4" t="s">
        <v>52</v>
      </c>
      <c r="P488" s="4" t="s">
        <v>51</v>
      </c>
      <c r="Q488" s="4" t="s">
        <v>51</v>
      </c>
      <c r="R488" s="4" t="s">
        <v>52</v>
      </c>
      <c r="S488" s="4" t="s">
        <v>52</v>
      </c>
      <c r="T488" s="4" t="s">
        <v>52</v>
      </c>
      <c r="U488" s="4" t="s">
        <v>2098</v>
      </c>
      <c r="V488" s="4" t="s">
        <v>1939</v>
      </c>
      <c r="W488" s="4" t="s">
        <v>1652</v>
      </c>
      <c r="X488" s="4" t="s">
        <v>2177</v>
      </c>
      <c r="Y488" s="4" t="s">
        <v>2178</v>
      </c>
      <c r="Z488" s="4" t="s">
        <v>49</v>
      </c>
      <c r="AA488" s="4" t="s">
        <v>2101</v>
      </c>
      <c r="AB488" s="4" t="s">
        <v>62</v>
      </c>
    </row>
    <row r="489" spans="1:28" ht="45" customHeight="1" x14ac:dyDescent="0.25">
      <c r="A489" s="4" t="s">
        <v>38</v>
      </c>
      <c r="B489" s="4" t="s">
        <v>1626</v>
      </c>
      <c r="C489" s="4" t="s">
        <v>40</v>
      </c>
      <c r="D489" s="4" t="s">
        <v>69</v>
      </c>
      <c r="E489" s="4" t="s">
        <v>70</v>
      </c>
      <c r="F489" s="4" t="s">
        <v>70</v>
      </c>
      <c r="G489" s="4" t="s">
        <v>724</v>
      </c>
      <c r="H489" s="4" t="s">
        <v>1412</v>
      </c>
      <c r="I489" s="4" t="s">
        <v>543</v>
      </c>
      <c r="J489" s="4" t="s">
        <v>657</v>
      </c>
      <c r="K489" s="4" t="s">
        <v>119</v>
      </c>
      <c r="L489" s="4" t="s">
        <v>48</v>
      </c>
      <c r="M489" s="4" t="s">
        <v>49</v>
      </c>
      <c r="N489" s="4" t="s">
        <v>49</v>
      </c>
      <c r="O489" s="4" t="s">
        <v>52</v>
      </c>
      <c r="P489" s="4" t="s">
        <v>51</v>
      </c>
      <c r="Q489" s="4" t="s">
        <v>51</v>
      </c>
      <c r="R489" s="4" t="s">
        <v>52</v>
      </c>
      <c r="S489" s="4" t="s">
        <v>52</v>
      </c>
      <c r="T489" s="4" t="s">
        <v>52</v>
      </c>
      <c r="U489" s="4" t="s">
        <v>1668</v>
      </c>
      <c r="V489" s="4" t="s">
        <v>1669</v>
      </c>
      <c r="W489" s="4" t="s">
        <v>1670</v>
      </c>
      <c r="X489" s="4" t="s">
        <v>2179</v>
      </c>
      <c r="Y489" s="4" t="s">
        <v>2180</v>
      </c>
      <c r="Z489" s="4" t="s">
        <v>49</v>
      </c>
      <c r="AA489" s="4" t="s">
        <v>1652</v>
      </c>
      <c r="AB489" s="4" t="s">
        <v>62</v>
      </c>
    </row>
    <row r="490" spans="1:28" ht="45" customHeight="1" x14ac:dyDescent="0.25">
      <c r="A490" s="4" t="s">
        <v>38</v>
      </c>
      <c r="B490" s="4" t="s">
        <v>1626</v>
      </c>
      <c r="C490" s="4" t="s">
        <v>40</v>
      </c>
      <c r="D490" s="4" t="s">
        <v>69</v>
      </c>
      <c r="E490" s="4" t="s">
        <v>1627</v>
      </c>
      <c r="F490" s="4" t="s">
        <v>1627</v>
      </c>
      <c r="G490" s="4" t="s">
        <v>1635</v>
      </c>
      <c r="H490" s="4" t="s">
        <v>1636</v>
      </c>
      <c r="I490" s="4" t="s">
        <v>1637</v>
      </c>
      <c r="J490" s="4" t="s">
        <v>1638</v>
      </c>
      <c r="K490" s="4" t="s">
        <v>337</v>
      </c>
      <c r="L490" s="4" t="s">
        <v>48</v>
      </c>
      <c r="M490" s="4" t="s">
        <v>49</v>
      </c>
      <c r="N490" s="4" t="s">
        <v>49</v>
      </c>
      <c r="O490" s="4" t="s">
        <v>52</v>
      </c>
      <c r="P490" s="4" t="s">
        <v>51</v>
      </c>
      <c r="Q490" s="4" t="s">
        <v>51</v>
      </c>
      <c r="R490" s="4" t="s">
        <v>52</v>
      </c>
      <c r="S490" s="4" t="s">
        <v>52</v>
      </c>
      <c r="T490" s="4" t="s">
        <v>52</v>
      </c>
      <c r="U490" s="4" t="s">
        <v>2181</v>
      </c>
      <c r="V490" s="4" t="s">
        <v>1630</v>
      </c>
      <c r="W490" s="4" t="s">
        <v>1640</v>
      </c>
      <c r="X490" s="4" t="s">
        <v>2182</v>
      </c>
      <c r="Y490" s="4" t="s">
        <v>2183</v>
      </c>
      <c r="Z490" s="4" t="s">
        <v>49</v>
      </c>
      <c r="AA490" s="4" t="s">
        <v>1634</v>
      </c>
      <c r="AB490" s="4" t="s">
        <v>62</v>
      </c>
    </row>
    <row r="491" spans="1:28" ht="45" customHeight="1" x14ac:dyDescent="0.25">
      <c r="A491" s="4" t="s">
        <v>38</v>
      </c>
      <c r="B491" s="4" t="s">
        <v>1626</v>
      </c>
      <c r="C491" s="4" t="s">
        <v>40</v>
      </c>
      <c r="D491" s="4" t="s">
        <v>1102</v>
      </c>
      <c r="E491" s="4" t="s">
        <v>1103</v>
      </c>
      <c r="F491" s="4" t="s">
        <v>1103</v>
      </c>
      <c r="G491" s="4" t="s">
        <v>1635</v>
      </c>
      <c r="H491" s="4" t="s">
        <v>2184</v>
      </c>
      <c r="I491" s="4" t="s">
        <v>2185</v>
      </c>
      <c r="J491" s="4" t="s">
        <v>256</v>
      </c>
      <c r="K491" s="4" t="s">
        <v>2106</v>
      </c>
      <c r="L491" s="4" t="s">
        <v>490</v>
      </c>
      <c r="M491" s="4" t="s">
        <v>49</v>
      </c>
      <c r="N491" s="4" t="s">
        <v>49</v>
      </c>
      <c r="O491" s="4" t="s">
        <v>52</v>
      </c>
      <c r="P491" s="4" t="s">
        <v>51</v>
      </c>
      <c r="Q491" s="4" t="s">
        <v>51</v>
      </c>
      <c r="R491" s="4" t="s">
        <v>491</v>
      </c>
      <c r="S491" s="4" t="s">
        <v>545</v>
      </c>
      <c r="T491" s="4" t="s">
        <v>1675</v>
      </c>
      <c r="U491" s="4" t="s">
        <v>2107</v>
      </c>
      <c r="V491" s="4" t="s">
        <v>1677</v>
      </c>
      <c r="W491" s="4" t="s">
        <v>2186</v>
      </c>
      <c r="X491" s="4" t="s">
        <v>2187</v>
      </c>
      <c r="Y491" s="4" t="s">
        <v>2188</v>
      </c>
      <c r="Z491" s="4" t="s">
        <v>49</v>
      </c>
      <c r="AA491" s="4" t="s">
        <v>1681</v>
      </c>
      <c r="AB491" s="4" t="s">
        <v>62</v>
      </c>
    </row>
    <row r="492" spans="1:28" ht="45" customHeight="1" x14ac:dyDescent="0.25">
      <c r="A492" s="4" t="s">
        <v>38</v>
      </c>
      <c r="B492" s="4" t="s">
        <v>1626</v>
      </c>
      <c r="C492" s="4" t="s">
        <v>186</v>
      </c>
      <c r="D492" s="4" t="s">
        <v>199</v>
      </c>
      <c r="E492" s="4" t="s">
        <v>200</v>
      </c>
      <c r="F492" s="4" t="s">
        <v>200</v>
      </c>
      <c r="G492" s="4" t="s">
        <v>1806</v>
      </c>
      <c r="H492" s="4" t="s">
        <v>1880</v>
      </c>
      <c r="I492" s="4" t="s">
        <v>1881</v>
      </c>
      <c r="J492" s="4" t="s">
        <v>1564</v>
      </c>
      <c r="K492" s="4" t="s">
        <v>2189</v>
      </c>
      <c r="L492" s="4" t="s">
        <v>48</v>
      </c>
      <c r="M492" s="4" t="s">
        <v>49</v>
      </c>
      <c r="N492" s="4" t="s">
        <v>49</v>
      </c>
      <c r="O492" s="4" t="s">
        <v>52</v>
      </c>
      <c r="P492" s="4" t="s">
        <v>51</v>
      </c>
      <c r="Q492" s="4" t="s">
        <v>51</v>
      </c>
      <c r="R492" s="4" t="s">
        <v>52</v>
      </c>
      <c r="S492" s="4" t="s">
        <v>2190</v>
      </c>
      <c r="T492" s="4" t="s">
        <v>2191</v>
      </c>
      <c r="U492" s="4" t="s">
        <v>2189</v>
      </c>
      <c r="V492" s="4" t="s">
        <v>2139</v>
      </c>
      <c r="W492" s="4" t="s">
        <v>2139</v>
      </c>
      <c r="X492" s="4" t="s">
        <v>2192</v>
      </c>
      <c r="Y492" s="4" t="s">
        <v>2193</v>
      </c>
      <c r="Z492" s="4" t="s">
        <v>49</v>
      </c>
      <c r="AA492" s="4" t="s">
        <v>1799</v>
      </c>
      <c r="AB492" s="4" t="s">
        <v>62</v>
      </c>
    </row>
    <row r="493" spans="1:28" ht="45" customHeight="1" x14ac:dyDescent="0.25">
      <c r="A493" s="4" t="s">
        <v>38</v>
      </c>
      <c r="B493" s="4" t="s">
        <v>1626</v>
      </c>
      <c r="C493" s="4" t="s">
        <v>40</v>
      </c>
      <c r="D493" s="4" t="s">
        <v>82</v>
      </c>
      <c r="E493" s="4" t="s">
        <v>1650</v>
      </c>
      <c r="F493" s="4" t="s">
        <v>1650</v>
      </c>
      <c r="G493" s="4" t="s">
        <v>724</v>
      </c>
      <c r="H493" s="4" t="s">
        <v>725</v>
      </c>
      <c r="I493" s="4" t="s">
        <v>726</v>
      </c>
      <c r="J493" s="4" t="s">
        <v>221</v>
      </c>
      <c r="K493" s="4" t="s">
        <v>104</v>
      </c>
      <c r="L493" s="4" t="s">
        <v>48</v>
      </c>
      <c r="M493" s="4" t="s">
        <v>49</v>
      </c>
      <c r="N493" s="4" t="s">
        <v>49</v>
      </c>
      <c r="O493" s="4" t="s">
        <v>52</v>
      </c>
      <c r="P493" s="4" t="s">
        <v>51</v>
      </c>
      <c r="Q493" s="4" t="s">
        <v>51</v>
      </c>
      <c r="R493" s="4" t="s">
        <v>52</v>
      </c>
      <c r="S493" s="4" t="s">
        <v>52</v>
      </c>
      <c r="T493" s="4" t="s">
        <v>52</v>
      </c>
      <c r="U493" s="4" t="s">
        <v>2194</v>
      </c>
      <c r="V493" s="4" t="s">
        <v>1770</v>
      </c>
      <c r="W493" s="4" t="s">
        <v>1799</v>
      </c>
      <c r="X493" s="4" t="s">
        <v>2195</v>
      </c>
      <c r="Y493" s="4" t="s">
        <v>2196</v>
      </c>
      <c r="Z493" s="4" t="s">
        <v>49</v>
      </c>
      <c r="AA493" s="4" t="s">
        <v>1802</v>
      </c>
      <c r="AB493" s="4" t="s">
        <v>62</v>
      </c>
    </row>
    <row r="494" spans="1:28" ht="45" customHeight="1" x14ac:dyDescent="0.25">
      <c r="A494" s="4" t="s">
        <v>38</v>
      </c>
      <c r="B494" s="4" t="s">
        <v>1626</v>
      </c>
      <c r="C494" s="4" t="s">
        <v>40</v>
      </c>
      <c r="D494" s="4" t="s">
        <v>69</v>
      </c>
      <c r="E494" s="4" t="s">
        <v>70</v>
      </c>
      <c r="F494" s="4" t="s">
        <v>70</v>
      </c>
      <c r="G494" s="4" t="s">
        <v>724</v>
      </c>
      <c r="H494" s="4" t="s">
        <v>2102</v>
      </c>
      <c r="I494" s="4" t="s">
        <v>2103</v>
      </c>
      <c r="J494" s="4" t="s">
        <v>755</v>
      </c>
      <c r="K494" s="4" t="s">
        <v>104</v>
      </c>
      <c r="L494" s="4" t="s">
        <v>48</v>
      </c>
      <c r="M494" s="4" t="s">
        <v>49</v>
      </c>
      <c r="N494" s="4" t="s">
        <v>49</v>
      </c>
      <c r="O494" s="4" t="s">
        <v>52</v>
      </c>
      <c r="P494" s="4" t="s">
        <v>51</v>
      </c>
      <c r="Q494" s="4" t="s">
        <v>51</v>
      </c>
      <c r="R494" s="4" t="s">
        <v>52</v>
      </c>
      <c r="S494" s="4" t="s">
        <v>52</v>
      </c>
      <c r="T494" s="4" t="s">
        <v>52</v>
      </c>
      <c r="U494" s="4" t="s">
        <v>2098</v>
      </c>
      <c r="V494" s="4" t="s">
        <v>1939</v>
      </c>
      <c r="W494" s="4" t="s">
        <v>1652</v>
      </c>
      <c r="X494" s="4" t="s">
        <v>2197</v>
      </c>
      <c r="Y494" s="4" t="s">
        <v>2198</v>
      </c>
      <c r="Z494" s="4" t="s">
        <v>49</v>
      </c>
      <c r="AA494" s="4" t="s">
        <v>2101</v>
      </c>
      <c r="AB494" s="4" t="s">
        <v>62</v>
      </c>
    </row>
    <row r="495" spans="1:28" ht="45" customHeight="1" x14ac:dyDescent="0.25">
      <c r="A495" s="4" t="s">
        <v>38</v>
      </c>
      <c r="B495" s="4" t="s">
        <v>1626</v>
      </c>
      <c r="C495" s="4" t="s">
        <v>40</v>
      </c>
      <c r="D495" s="4" t="s">
        <v>41</v>
      </c>
      <c r="E495" s="4" t="s">
        <v>42</v>
      </c>
      <c r="F495" s="4" t="s">
        <v>42</v>
      </c>
      <c r="G495" s="4" t="s">
        <v>724</v>
      </c>
      <c r="H495" s="4" t="s">
        <v>1595</v>
      </c>
      <c r="I495" s="4" t="s">
        <v>1596</v>
      </c>
      <c r="J495" s="4" t="s">
        <v>1597</v>
      </c>
      <c r="K495" s="4" t="s">
        <v>2199</v>
      </c>
      <c r="L495" s="4" t="s">
        <v>48</v>
      </c>
      <c r="M495" s="4" t="s">
        <v>49</v>
      </c>
      <c r="N495" s="4" t="s">
        <v>49</v>
      </c>
      <c r="O495" s="4" t="s">
        <v>52</v>
      </c>
      <c r="P495" s="4" t="s">
        <v>51</v>
      </c>
      <c r="Q495" s="4" t="s">
        <v>51</v>
      </c>
      <c r="R495" s="4" t="s">
        <v>52</v>
      </c>
      <c r="S495" s="4" t="s">
        <v>52</v>
      </c>
      <c r="T495" s="4" t="s">
        <v>52</v>
      </c>
      <c r="U495" s="4" t="s">
        <v>2199</v>
      </c>
      <c r="V495" s="4" t="s">
        <v>1813</v>
      </c>
      <c r="W495" s="4" t="s">
        <v>1501</v>
      </c>
      <c r="X495" s="4" t="s">
        <v>2200</v>
      </c>
      <c r="Y495" s="4" t="s">
        <v>2201</v>
      </c>
      <c r="Z495" s="4" t="s">
        <v>49</v>
      </c>
      <c r="AA495" s="4" t="s">
        <v>1478</v>
      </c>
      <c r="AB495" s="4" t="s">
        <v>62</v>
      </c>
    </row>
    <row r="496" spans="1:28" ht="45" customHeight="1" x14ac:dyDescent="0.25">
      <c r="A496" s="4" t="s">
        <v>2202</v>
      </c>
      <c r="B496" s="4" t="s">
        <v>2203</v>
      </c>
      <c r="C496" s="4" t="s">
        <v>62</v>
      </c>
      <c r="D496" s="4" t="s">
        <v>62</v>
      </c>
      <c r="E496" s="4" t="s">
        <v>62</v>
      </c>
      <c r="F496" s="4" t="s">
        <v>62</v>
      </c>
      <c r="G496" s="4" t="s">
        <v>62</v>
      </c>
      <c r="H496" s="4" t="s">
        <v>62</v>
      </c>
      <c r="I496" s="4" t="s">
        <v>62</v>
      </c>
      <c r="J496" s="4" t="s">
        <v>62</v>
      </c>
      <c r="K496" s="4" t="s">
        <v>62</v>
      </c>
      <c r="L496" s="4" t="s">
        <v>62</v>
      </c>
      <c r="M496" s="4" t="s">
        <v>62</v>
      </c>
      <c r="N496" s="4" t="s">
        <v>62</v>
      </c>
      <c r="O496" s="4" t="s">
        <v>62</v>
      </c>
      <c r="P496" s="4" t="s">
        <v>62</v>
      </c>
      <c r="Q496" s="4" t="s">
        <v>62</v>
      </c>
      <c r="R496" s="4" t="s">
        <v>62</v>
      </c>
      <c r="S496" s="4" t="s">
        <v>62</v>
      </c>
      <c r="T496" s="4" t="s">
        <v>62</v>
      </c>
      <c r="U496" s="4" t="s">
        <v>62</v>
      </c>
      <c r="V496" s="4" t="s">
        <v>62</v>
      </c>
      <c r="W496" s="4" t="s">
        <v>62</v>
      </c>
      <c r="X496" s="4" t="s">
        <v>2204</v>
      </c>
      <c r="Y496" s="4" t="s">
        <v>62</v>
      </c>
      <c r="Z496" s="4" t="s">
        <v>62</v>
      </c>
      <c r="AA496" s="4" t="s">
        <v>62</v>
      </c>
      <c r="AB496" s="4" t="s">
        <v>62</v>
      </c>
    </row>
    <row r="497" spans="1:28" ht="45" customHeight="1" x14ac:dyDescent="0.25">
      <c r="A497" s="4" t="s">
        <v>2202</v>
      </c>
      <c r="B497" s="4" t="s">
        <v>2205</v>
      </c>
      <c r="C497" s="4" t="s">
        <v>62</v>
      </c>
      <c r="D497" s="4" t="s">
        <v>62</v>
      </c>
      <c r="E497" s="4" t="s">
        <v>62</v>
      </c>
      <c r="F497" s="4" t="s">
        <v>62</v>
      </c>
      <c r="G497" s="4" t="s">
        <v>62</v>
      </c>
      <c r="H497" s="4" t="s">
        <v>62</v>
      </c>
      <c r="I497" s="4" t="s">
        <v>62</v>
      </c>
      <c r="J497" s="4" t="s">
        <v>62</v>
      </c>
      <c r="K497" s="4" t="s">
        <v>62</v>
      </c>
      <c r="L497" s="4" t="s">
        <v>62</v>
      </c>
      <c r="M497" s="4" t="s">
        <v>62</v>
      </c>
      <c r="N497" s="4" t="s">
        <v>62</v>
      </c>
      <c r="O497" s="4" t="s">
        <v>62</v>
      </c>
      <c r="P497" s="4" t="s">
        <v>62</v>
      </c>
      <c r="Q497" s="4" t="s">
        <v>62</v>
      </c>
      <c r="R497" s="4" t="s">
        <v>62</v>
      </c>
      <c r="S497" s="4" t="s">
        <v>62</v>
      </c>
      <c r="T497" s="4" t="s">
        <v>62</v>
      </c>
      <c r="U497" s="4" t="s">
        <v>62</v>
      </c>
      <c r="V497" s="4" t="s">
        <v>62</v>
      </c>
      <c r="W497" s="4" t="s">
        <v>62</v>
      </c>
      <c r="X497" s="4" t="s">
        <v>2206</v>
      </c>
      <c r="Y497" s="4" t="s">
        <v>62</v>
      </c>
      <c r="Z497" s="4" t="s">
        <v>62</v>
      </c>
      <c r="AA497" s="4" t="s">
        <v>62</v>
      </c>
      <c r="AB497" s="4" t="s">
        <v>62</v>
      </c>
    </row>
    <row r="498" spans="1:28" ht="45" customHeight="1" x14ac:dyDescent="0.25">
      <c r="A498" s="4" t="s">
        <v>2202</v>
      </c>
      <c r="B498" s="4" t="s">
        <v>2207</v>
      </c>
      <c r="C498" s="4" t="s">
        <v>62</v>
      </c>
      <c r="D498" s="4" t="s">
        <v>62</v>
      </c>
      <c r="E498" s="4" t="s">
        <v>62</v>
      </c>
      <c r="F498" s="4" t="s">
        <v>62</v>
      </c>
      <c r="G498" s="4" t="s">
        <v>62</v>
      </c>
      <c r="H498" s="4" t="s">
        <v>62</v>
      </c>
      <c r="I498" s="4" t="s">
        <v>62</v>
      </c>
      <c r="J498" s="4" t="s">
        <v>62</v>
      </c>
      <c r="K498" s="4" t="s">
        <v>62</v>
      </c>
      <c r="L498" s="4" t="s">
        <v>62</v>
      </c>
      <c r="M498" s="4" t="s">
        <v>62</v>
      </c>
      <c r="N498" s="4" t="s">
        <v>62</v>
      </c>
      <c r="O498" s="4" t="s">
        <v>62</v>
      </c>
      <c r="P498" s="4" t="s">
        <v>62</v>
      </c>
      <c r="Q498" s="4" t="s">
        <v>62</v>
      </c>
      <c r="R498" s="4" t="s">
        <v>62</v>
      </c>
      <c r="S498" s="4" t="s">
        <v>62</v>
      </c>
      <c r="T498" s="4" t="s">
        <v>62</v>
      </c>
      <c r="U498" s="4" t="s">
        <v>62</v>
      </c>
      <c r="V498" s="4" t="s">
        <v>62</v>
      </c>
      <c r="W498" s="4" t="s">
        <v>62</v>
      </c>
      <c r="X498" s="4" t="s">
        <v>2208</v>
      </c>
      <c r="Y498" s="4" t="s">
        <v>62</v>
      </c>
      <c r="Z498" s="4" t="s">
        <v>62</v>
      </c>
      <c r="AA498" s="4" t="s">
        <v>62</v>
      </c>
      <c r="AB498" s="4" t="s">
        <v>62</v>
      </c>
    </row>
    <row r="499" spans="1:28" ht="45" customHeight="1" x14ac:dyDescent="0.25">
      <c r="A499" s="4" t="s">
        <v>2202</v>
      </c>
      <c r="B499" s="4" t="s">
        <v>1626</v>
      </c>
      <c r="C499" s="4" t="s">
        <v>40</v>
      </c>
      <c r="D499" s="4" t="s">
        <v>7</v>
      </c>
      <c r="E499" s="4" t="s">
        <v>179</v>
      </c>
      <c r="F499" s="4" t="s">
        <v>179</v>
      </c>
      <c r="G499" s="4" t="s">
        <v>1539</v>
      </c>
      <c r="H499" s="4" t="s">
        <v>2209</v>
      </c>
      <c r="I499" s="4" t="s">
        <v>1752</v>
      </c>
      <c r="J499" s="4" t="s">
        <v>2210</v>
      </c>
      <c r="K499" s="4" t="s">
        <v>2211</v>
      </c>
      <c r="L499" s="4" t="s">
        <v>48</v>
      </c>
      <c r="M499" s="4" t="s">
        <v>49</v>
      </c>
      <c r="N499" s="4" t="s">
        <v>49</v>
      </c>
      <c r="O499" s="4" t="s">
        <v>52</v>
      </c>
      <c r="P499" s="4" t="s">
        <v>51</v>
      </c>
      <c r="Q499" s="4" t="s">
        <v>51</v>
      </c>
      <c r="R499" s="4" t="s">
        <v>52</v>
      </c>
      <c r="S499" s="4" t="s">
        <v>2212</v>
      </c>
      <c r="T499" s="4" t="s">
        <v>2213</v>
      </c>
      <c r="U499" s="4" t="s">
        <v>2214</v>
      </c>
      <c r="V499" s="4" t="s">
        <v>2215</v>
      </c>
      <c r="W499" s="4" t="s">
        <v>2216</v>
      </c>
      <c r="X499" s="4" t="s">
        <v>2217</v>
      </c>
      <c r="Y499" s="4" t="s">
        <v>2218</v>
      </c>
      <c r="Z499" s="4" t="s">
        <v>49</v>
      </c>
      <c r="AA499" s="4" t="s">
        <v>2219</v>
      </c>
      <c r="AB499" s="6" t="s">
        <v>2220</v>
      </c>
    </row>
    <row r="500" spans="1:28" ht="45" customHeight="1" x14ac:dyDescent="0.25">
      <c r="A500" s="4" t="s">
        <v>2202</v>
      </c>
      <c r="B500" s="4" t="s">
        <v>1626</v>
      </c>
      <c r="C500" s="4" t="s">
        <v>40</v>
      </c>
      <c r="D500" s="4" t="s">
        <v>532</v>
      </c>
      <c r="E500" s="4" t="s">
        <v>313</v>
      </c>
      <c r="F500" s="4" t="s">
        <v>313</v>
      </c>
      <c r="G500" s="4" t="s">
        <v>700</v>
      </c>
      <c r="H500" s="4" t="s">
        <v>314</v>
      </c>
      <c r="I500" s="4" t="s">
        <v>134</v>
      </c>
      <c r="J500" s="4" t="s">
        <v>315</v>
      </c>
      <c r="K500" s="4" t="s">
        <v>104</v>
      </c>
      <c r="L500" s="4" t="s">
        <v>48</v>
      </c>
      <c r="M500" s="4" t="s">
        <v>49</v>
      </c>
      <c r="N500" s="4" t="s">
        <v>49</v>
      </c>
      <c r="O500" s="4" t="s">
        <v>52</v>
      </c>
      <c r="P500" s="4" t="s">
        <v>51</v>
      </c>
      <c r="Q500" s="4" t="s">
        <v>51</v>
      </c>
      <c r="R500" s="4" t="s">
        <v>52</v>
      </c>
      <c r="S500" s="4" t="s">
        <v>52</v>
      </c>
      <c r="T500" s="4" t="s">
        <v>50</v>
      </c>
      <c r="U500" s="4" t="s">
        <v>2221</v>
      </c>
      <c r="V500" s="4" t="s">
        <v>2222</v>
      </c>
      <c r="W500" s="4" t="s">
        <v>2223</v>
      </c>
      <c r="X500" s="4" t="s">
        <v>2224</v>
      </c>
      <c r="Y500" s="4" t="s">
        <v>2225</v>
      </c>
      <c r="Z500" s="4" t="s">
        <v>49</v>
      </c>
      <c r="AA500" s="4" t="s">
        <v>2226</v>
      </c>
      <c r="AB500" s="6" t="s">
        <v>2227</v>
      </c>
    </row>
    <row r="501" spans="1:28" ht="45" customHeight="1" x14ac:dyDescent="0.25">
      <c r="A501" s="4" t="s">
        <v>2202</v>
      </c>
      <c r="B501" s="4" t="s">
        <v>1626</v>
      </c>
      <c r="C501" s="4" t="s">
        <v>40</v>
      </c>
      <c r="D501" s="4" t="s">
        <v>82</v>
      </c>
      <c r="E501" s="4" t="s">
        <v>83</v>
      </c>
      <c r="F501" s="4" t="s">
        <v>83</v>
      </c>
      <c r="G501" s="4" t="s">
        <v>700</v>
      </c>
      <c r="H501" s="4" t="s">
        <v>701</v>
      </c>
      <c r="I501" s="4" t="s">
        <v>702</v>
      </c>
      <c r="J501" s="4" t="s">
        <v>703</v>
      </c>
      <c r="K501" s="4" t="s">
        <v>104</v>
      </c>
      <c r="L501" s="4" t="s">
        <v>48</v>
      </c>
      <c r="M501" s="4" t="s">
        <v>49</v>
      </c>
      <c r="N501" s="4" t="s">
        <v>49</v>
      </c>
      <c r="O501" s="4" t="s">
        <v>52</v>
      </c>
      <c r="P501" s="4" t="s">
        <v>51</v>
      </c>
      <c r="Q501" s="4" t="s">
        <v>51</v>
      </c>
      <c r="R501" s="4" t="s">
        <v>52</v>
      </c>
      <c r="S501" s="4" t="s">
        <v>52</v>
      </c>
      <c r="T501" s="4" t="s">
        <v>52</v>
      </c>
      <c r="U501" s="4" t="s">
        <v>2228</v>
      </c>
      <c r="V501" s="4" t="s">
        <v>2229</v>
      </c>
      <c r="W501" s="4" t="s">
        <v>2230</v>
      </c>
      <c r="X501" s="4" t="s">
        <v>2231</v>
      </c>
      <c r="Y501" s="4" t="s">
        <v>2232</v>
      </c>
      <c r="Z501" s="4" t="s">
        <v>49</v>
      </c>
      <c r="AA501" s="4" t="s">
        <v>2233</v>
      </c>
      <c r="AB501" s="6" t="s">
        <v>2234</v>
      </c>
    </row>
    <row r="502" spans="1:28" ht="45" customHeight="1" x14ac:dyDescent="0.25">
      <c r="A502" s="4" t="s">
        <v>2202</v>
      </c>
      <c r="B502" s="4" t="s">
        <v>1626</v>
      </c>
      <c r="C502" s="4" t="s">
        <v>40</v>
      </c>
      <c r="D502" s="4" t="s">
        <v>82</v>
      </c>
      <c r="E502" s="4" t="s">
        <v>83</v>
      </c>
      <c r="F502" s="4" t="s">
        <v>83</v>
      </c>
      <c r="G502" s="4" t="s">
        <v>700</v>
      </c>
      <c r="H502" s="4" t="s">
        <v>89</v>
      </c>
      <c r="I502" s="4" t="s">
        <v>2235</v>
      </c>
      <c r="J502" s="4" t="s">
        <v>91</v>
      </c>
      <c r="K502" s="4" t="s">
        <v>104</v>
      </c>
      <c r="L502" s="4" t="s">
        <v>48</v>
      </c>
      <c r="M502" s="4" t="s">
        <v>49</v>
      </c>
      <c r="N502" s="4" t="s">
        <v>49</v>
      </c>
      <c r="O502" s="4" t="s">
        <v>52</v>
      </c>
      <c r="P502" s="4" t="s">
        <v>51</v>
      </c>
      <c r="Q502" s="4" t="s">
        <v>51</v>
      </c>
      <c r="R502" s="4" t="s">
        <v>52</v>
      </c>
      <c r="S502" s="4" t="s">
        <v>52</v>
      </c>
      <c r="T502" s="4" t="s">
        <v>52</v>
      </c>
      <c r="U502" s="4" t="s">
        <v>2236</v>
      </c>
      <c r="V502" s="4" t="s">
        <v>2237</v>
      </c>
      <c r="W502" s="4" t="s">
        <v>2238</v>
      </c>
      <c r="X502" s="4" t="s">
        <v>2239</v>
      </c>
      <c r="Y502" s="4" t="s">
        <v>2240</v>
      </c>
      <c r="Z502" s="4" t="s">
        <v>49</v>
      </c>
      <c r="AA502" s="4" t="s">
        <v>2241</v>
      </c>
      <c r="AB502" s="6" t="s">
        <v>2242</v>
      </c>
    </row>
    <row r="503" spans="1:28" ht="45" customHeight="1" x14ac:dyDescent="0.25">
      <c r="A503" s="4" t="s">
        <v>2202</v>
      </c>
      <c r="B503" s="4" t="s">
        <v>1626</v>
      </c>
      <c r="C503" s="4" t="s">
        <v>40</v>
      </c>
      <c r="D503" s="4" t="s">
        <v>366</v>
      </c>
      <c r="E503" s="4" t="s">
        <v>367</v>
      </c>
      <c r="F503" s="4" t="s">
        <v>367</v>
      </c>
      <c r="G503" s="4" t="s">
        <v>700</v>
      </c>
      <c r="H503" s="4" t="s">
        <v>404</v>
      </c>
      <c r="I503" s="4" t="s">
        <v>405</v>
      </c>
      <c r="J503" s="4" t="s">
        <v>406</v>
      </c>
      <c r="K503" s="4" t="s">
        <v>357</v>
      </c>
      <c r="L503" s="4" t="s">
        <v>48</v>
      </c>
      <c r="M503" s="4" t="s">
        <v>370</v>
      </c>
      <c r="N503" s="4" t="s">
        <v>2243</v>
      </c>
      <c r="O503" s="4" t="s">
        <v>52</v>
      </c>
      <c r="P503" s="4" t="s">
        <v>51</v>
      </c>
      <c r="Q503" s="4" t="s">
        <v>51</v>
      </c>
      <c r="R503" s="4" t="s">
        <v>52</v>
      </c>
      <c r="S503" s="4" t="s">
        <v>51</v>
      </c>
      <c r="T503" s="4" t="s">
        <v>359</v>
      </c>
      <c r="U503" s="4" t="s">
        <v>2244</v>
      </c>
      <c r="V503" s="4" t="s">
        <v>2245</v>
      </c>
      <c r="W503" s="4" t="s">
        <v>2246</v>
      </c>
      <c r="X503" s="4" t="s">
        <v>2247</v>
      </c>
      <c r="Y503" s="4" t="s">
        <v>2243</v>
      </c>
      <c r="Z503" s="4" t="s">
        <v>49</v>
      </c>
      <c r="AA503" s="4" t="s">
        <v>2248</v>
      </c>
      <c r="AB503" s="6" t="s">
        <v>2249</v>
      </c>
    </row>
    <row r="504" spans="1:28" ht="45" customHeight="1" x14ac:dyDescent="0.25">
      <c r="A504" s="4" t="s">
        <v>2202</v>
      </c>
      <c r="B504" s="4" t="s">
        <v>1626</v>
      </c>
      <c r="C504" s="4" t="s">
        <v>40</v>
      </c>
      <c r="D504" s="4" t="s">
        <v>532</v>
      </c>
      <c r="E504" s="4" t="s">
        <v>313</v>
      </c>
      <c r="F504" s="4" t="s">
        <v>313</v>
      </c>
      <c r="G504" s="4" t="s">
        <v>700</v>
      </c>
      <c r="H504" s="4" t="s">
        <v>314</v>
      </c>
      <c r="I504" s="4" t="s">
        <v>134</v>
      </c>
      <c r="J504" s="4" t="s">
        <v>315</v>
      </c>
      <c r="K504" s="4" t="s">
        <v>104</v>
      </c>
      <c r="L504" s="4" t="s">
        <v>48</v>
      </c>
      <c r="M504" s="4" t="s">
        <v>49</v>
      </c>
      <c r="N504" s="4" t="s">
        <v>49</v>
      </c>
      <c r="O504" s="4" t="s">
        <v>52</v>
      </c>
      <c r="P504" s="4" t="s">
        <v>51</v>
      </c>
      <c r="Q504" s="4" t="s">
        <v>51</v>
      </c>
      <c r="R504" s="4" t="s">
        <v>52</v>
      </c>
      <c r="S504" s="4" t="s">
        <v>52</v>
      </c>
      <c r="T504" s="4" t="s">
        <v>52</v>
      </c>
      <c r="U504" s="4" t="s">
        <v>2221</v>
      </c>
      <c r="V504" s="4" t="s">
        <v>2222</v>
      </c>
      <c r="W504" s="4" t="s">
        <v>2223</v>
      </c>
      <c r="X504" s="4" t="s">
        <v>2250</v>
      </c>
      <c r="Y504" s="4" t="s">
        <v>2251</v>
      </c>
      <c r="Z504" s="4" t="s">
        <v>49</v>
      </c>
      <c r="AA504" s="4" t="s">
        <v>2226</v>
      </c>
      <c r="AB504" s="6" t="s">
        <v>2227</v>
      </c>
    </row>
    <row r="505" spans="1:28" ht="45" customHeight="1" x14ac:dyDescent="0.25">
      <c r="A505" s="4" t="s">
        <v>2202</v>
      </c>
      <c r="B505" s="4" t="s">
        <v>1626</v>
      </c>
      <c r="C505" s="4" t="s">
        <v>186</v>
      </c>
      <c r="D505" s="4" t="s">
        <v>7</v>
      </c>
      <c r="E505" s="4" t="s">
        <v>1134</v>
      </c>
      <c r="F505" s="4" t="s">
        <v>1134</v>
      </c>
      <c r="G505" s="4" t="s">
        <v>465</v>
      </c>
      <c r="H505" s="4" t="s">
        <v>466</v>
      </c>
      <c r="I505" s="4" t="s">
        <v>467</v>
      </c>
      <c r="J505" s="4" t="s">
        <v>468</v>
      </c>
      <c r="K505" s="4" t="s">
        <v>104</v>
      </c>
      <c r="L505" s="4" t="s">
        <v>48</v>
      </c>
      <c r="M505" s="4" t="s">
        <v>49</v>
      </c>
      <c r="N505" s="4" t="s">
        <v>49</v>
      </c>
      <c r="O505" s="4" t="s">
        <v>52</v>
      </c>
      <c r="P505" s="4" t="s">
        <v>51</v>
      </c>
      <c r="Q505" s="4" t="s">
        <v>51</v>
      </c>
      <c r="R505" s="4" t="s">
        <v>52</v>
      </c>
      <c r="S505" s="4" t="s">
        <v>52</v>
      </c>
      <c r="T505" s="4" t="s">
        <v>50</v>
      </c>
      <c r="U505" s="4" t="s">
        <v>2252</v>
      </c>
      <c r="V505" s="4" t="s">
        <v>2253</v>
      </c>
      <c r="W505" s="4" t="s">
        <v>2254</v>
      </c>
      <c r="X505" s="4" t="s">
        <v>2255</v>
      </c>
      <c r="Y505" s="4" t="s">
        <v>2256</v>
      </c>
      <c r="Z505" s="4" t="s">
        <v>49</v>
      </c>
      <c r="AA505" s="4" t="s">
        <v>2257</v>
      </c>
      <c r="AB505" s="6" t="s">
        <v>2258</v>
      </c>
    </row>
    <row r="506" spans="1:28" ht="45" customHeight="1" x14ac:dyDescent="0.25">
      <c r="A506" s="4" t="s">
        <v>2202</v>
      </c>
      <c r="B506" s="4" t="s">
        <v>1626</v>
      </c>
      <c r="C506" s="4" t="s">
        <v>186</v>
      </c>
      <c r="D506" s="4" t="s">
        <v>3</v>
      </c>
      <c r="E506" s="4" t="s">
        <v>187</v>
      </c>
      <c r="F506" s="4" t="s">
        <v>187</v>
      </c>
      <c r="G506" s="4" t="s">
        <v>188</v>
      </c>
      <c r="H506" s="4" t="s">
        <v>189</v>
      </c>
      <c r="I506" s="4" t="s">
        <v>190</v>
      </c>
      <c r="J506" s="4" t="s">
        <v>191</v>
      </c>
      <c r="K506" s="4" t="s">
        <v>2259</v>
      </c>
      <c r="L506" s="4" t="s">
        <v>48</v>
      </c>
      <c r="M506" s="4" t="s">
        <v>49</v>
      </c>
      <c r="N506" s="4" t="s">
        <v>49</v>
      </c>
      <c r="O506" s="4" t="s">
        <v>52</v>
      </c>
      <c r="P506" s="4" t="s">
        <v>51</v>
      </c>
      <c r="Q506" s="4" t="s">
        <v>51</v>
      </c>
      <c r="R506" s="4" t="s">
        <v>52</v>
      </c>
      <c r="S506" s="4" t="s">
        <v>52</v>
      </c>
      <c r="T506" s="4" t="s">
        <v>52</v>
      </c>
      <c r="U506" s="4" t="s">
        <v>2260</v>
      </c>
      <c r="V506" s="4" t="s">
        <v>2261</v>
      </c>
      <c r="W506" s="4" t="s">
        <v>2262</v>
      </c>
      <c r="X506" s="4" t="s">
        <v>2263</v>
      </c>
      <c r="Y506" s="4" t="s">
        <v>2264</v>
      </c>
      <c r="Z506" s="4" t="s">
        <v>49</v>
      </c>
      <c r="AA506" s="4" t="s">
        <v>2219</v>
      </c>
      <c r="AB506" s="6" t="s">
        <v>2265</v>
      </c>
    </row>
    <row r="507" spans="1:28" ht="45" customHeight="1" x14ac:dyDescent="0.25">
      <c r="A507" s="4" t="s">
        <v>2202</v>
      </c>
      <c r="B507" s="4" t="s">
        <v>1626</v>
      </c>
      <c r="C507" s="4" t="s">
        <v>186</v>
      </c>
      <c r="D507" s="4" t="s">
        <v>3</v>
      </c>
      <c r="E507" s="4" t="s">
        <v>187</v>
      </c>
      <c r="F507" s="4" t="s">
        <v>187</v>
      </c>
      <c r="G507" s="4" t="s">
        <v>188</v>
      </c>
      <c r="H507" s="4" t="s">
        <v>189</v>
      </c>
      <c r="I507" s="4" t="s">
        <v>190</v>
      </c>
      <c r="J507" s="4" t="s">
        <v>2266</v>
      </c>
      <c r="K507" s="4" t="s">
        <v>2267</v>
      </c>
      <c r="L507" s="4" t="s">
        <v>48</v>
      </c>
      <c r="M507" s="4" t="s">
        <v>49</v>
      </c>
      <c r="N507" s="4" t="s">
        <v>49</v>
      </c>
      <c r="O507" s="4" t="s">
        <v>52</v>
      </c>
      <c r="P507" s="4" t="s">
        <v>51</v>
      </c>
      <c r="Q507" s="4" t="s">
        <v>51</v>
      </c>
      <c r="R507" s="4" t="s">
        <v>52</v>
      </c>
      <c r="S507" s="4" t="s">
        <v>52</v>
      </c>
      <c r="T507" s="4" t="s">
        <v>52</v>
      </c>
      <c r="U507" s="4" t="s">
        <v>2268</v>
      </c>
      <c r="V507" s="4" t="s">
        <v>2269</v>
      </c>
      <c r="W507" s="4" t="s">
        <v>2270</v>
      </c>
      <c r="X507" s="4" t="s">
        <v>2271</v>
      </c>
      <c r="Y507" s="4" t="s">
        <v>196</v>
      </c>
      <c r="Z507" s="4" t="s">
        <v>49</v>
      </c>
      <c r="AA507" s="4" t="s">
        <v>2272</v>
      </c>
      <c r="AB507" s="6" t="s">
        <v>2273</v>
      </c>
    </row>
    <row r="508" spans="1:28" ht="45" customHeight="1" x14ac:dyDescent="0.25">
      <c r="A508" s="4" t="s">
        <v>2202</v>
      </c>
      <c r="B508" s="4" t="s">
        <v>1626</v>
      </c>
      <c r="C508" s="4" t="s">
        <v>40</v>
      </c>
      <c r="D508" s="4" t="s">
        <v>7</v>
      </c>
      <c r="E508" s="4" t="s">
        <v>179</v>
      </c>
      <c r="F508" s="4" t="s">
        <v>179</v>
      </c>
      <c r="G508" s="4" t="s">
        <v>334</v>
      </c>
      <c r="H508" s="4" t="s">
        <v>344</v>
      </c>
      <c r="I508" s="4" t="s">
        <v>479</v>
      </c>
      <c r="J508" s="4" t="s">
        <v>346</v>
      </c>
      <c r="K508" s="4" t="s">
        <v>2274</v>
      </c>
      <c r="L508" s="4" t="s">
        <v>48</v>
      </c>
      <c r="M508" s="4" t="s">
        <v>49</v>
      </c>
      <c r="N508" s="4" t="s">
        <v>49</v>
      </c>
      <c r="O508" s="4" t="s">
        <v>52</v>
      </c>
      <c r="P508" s="4" t="s">
        <v>51</v>
      </c>
      <c r="Q508" s="4" t="s">
        <v>51</v>
      </c>
      <c r="R508" s="4" t="s">
        <v>52</v>
      </c>
      <c r="S508" s="4" t="s">
        <v>1461</v>
      </c>
      <c r="T508" s="4" t="s">
        <v>1462</v>
      </c>
      <c r="U508" s="4" t="s">
        <v>2275</v>
      </c>
      <c r="V508" s="4" t="s">
        <v>2270</v>
      </c>
      <c r="W508" s="4" t="s">
        <v>2276</v>
      </c>
      <c r="X508" s="4" t="s">
        <v>2277</v>
      </c>
      <c r="Y508" s="4" t="s">
        <v>2278</v>
      </c>
      <c r="Z508" s="4" t="s">
        <v>49</v>
      </c>
      <c r="AA508" s="4" t="s">
        <v>2279</v>
      </c>
      <c r="AB508" s="6" t="s">
        <v>2280</v>
      </c>
    </row>
    <row r="509" spans="1:28" ht="45" customHeight="1" x14ac:dyDescent="0.25">
      <c r="A509" s="4" t="s">
        <v>2202</v>
      </c>
      <c r="B509" s="4" t="s">
        <v>1626</v>
      </c>
      <c r="C509" s="4" t="s">
        <v>40</v>
      </c>
      <c r="D509" s="4" t="s">
        <v>69</v>
      </c>
      <c r="E509" s="4" t="s">
        <v>70</v>
      </c>
      <c r="F509" s="4" t="s">
        <v>70</v>
      </c>
      <c r="G509" s="4" t="s">
        <v>334</v>
      </c>
      <c r="H509" s="4" t="s">
        <v>435</v>
      </c>
      <c r="I509" s="4" t="s">
        <v>436</v>
      </c>
      <c r="J509" s="4" t="s">
        <v>437</v>
      </c>
      <c r="K509" s="4" t="s">
        <v>104</v>
      </c>
      <c r="L509" s="4" t="s">
        <v>48</v>
      </c>
      <c r="M509" s="4" t="s">
        <v>49</v>
      </c>
      <c r="N509" s="4" t="s">
        <v>49</v>
      </c>
      <c r="O509" s="4" t="s">
        <v>52</v>
      </c>
      <c r="P509" s="4" t="s">
        <v>51</v>
      </c>
      <c r="Q509" s="4" t="s">
        <v>51</v>
      </c>
      <c r="R509" s="4" t="s">
        <v>52</v>
      </c>
      <c r="S509" s="4" t="s">
        <v>512</v>
      </c>
      <c r="T509" s="4" t="s">
        <v>512</v>
      </c>
      <c r="U509" s="4" t="s">
        <v>2281</v>
      </c>
      <c r="V509" s="4" t="s">
        <v>2282</v>
      </c>
      <c r="W509" s="4" t="s">
        <v>2283</v>
      </c>
      <c r="X509" s="4" t="s">
        <v>2284</v>
      </c>
      <c r="Y509" s="4" t="s">
        <v>2285</v>
      </c>
      <c r="Z509" s="4" t="s">
        <v>49</v>
      </c>
      <c r="AA509" s="4" t="s">
        <v>2286</v>
      </c>
      <c r="AB509" s="6" t="s">
        <v>2287</v>
      </c>
    </row>
    <row r="510" spans="1:28" ht="45" customHeight="1" x14ac:dyDescent="0.25">
      <c r="A510" s="4" t="s">
        <v>2202</v>
      </c>
      <c r="B510" s="4" t="s">
        <v>1626</v>
      </c>
      <c r="C510" s="4" t="s">
        <v>40</v>
      </c>
      <c r="D510" s="4" t="s">
        <v>366</v>
      </c>
      <c r="E510" s="4" t="s">
        <v>367</v>
      </c>
      <c r="F510" s="4" t="s">
        <v>367</v>
      </c>
      <c r="G510" s="4" t="s">
        <v>700</v>
      </c>
      <c r="H510" s="4" t="s">
        <v>404</v>
      </c>
      <c r="I510" s="4" t="s">
        <v>405</v>
      </c>
      <c r="J510" s="4" t="s">
        <v>406</v>
      </c>
      <c r="K510" s="4" t="s">
        <v>357</v>
      </c>
      <c r="L510" s="4" t="s">
        <v>48</v>
      </c>
      <c r="M510" s="4" t="s">
        <v>49</v>
      </c>
      <c r="N510" s="4" t="s">
        <v>49</v>
      </c>
      <c r="O510" s="4" t="s">
        <v>52</v>
      </c>
      <c r="P510" s="4" t="s">
        <v>51</v>
      </c>
      <c r="Q510" s="4" t="s">
        <v>51</v>
      </c>
      <c r="R510" s="4" t="s">
        <v>52</v>
      </c>
      <c r="S510" s="4" t="s">
        <v>51</v>
      </c>
      <c r="T510" s="4" t="s">
        <v>359</v>
      </c>
      <c r="U510" s="4" t="s">
        <v>2244</v>
      </c>
      <c r="V510" s="4" t="s">
        <v>2288</v>
      </c>
      <c r="W510" s="4" t="s">
        <v>2289</v>
      </c>
      <c r="X510" s="4" t="s">
        <v>2290</v>
      </c>
      <c r="Y510" s="4" t="s">
        <v>2291</v>
      </c>
      <c r="Z510" s="4" t="s">
        <v>49</v>
      </c>
      <c r="AA510" s="4" t="s">
        <v>2292</v>
      </c>
      <c r="AB510" s="6" t="s">
        <v>2293</v>
      </c>
    </row>
    <row r="511" spans="1:28" ht="45" customHeight="1" x14ac:dyDescent="0.25">
      <c r="A511" s="4" t="s">
        <v>2202</v>
      </c>
      <c r="B511" s="4" t="s">
        <v>1626</v>
      </c>
      <c r="C511" s="4" t="s">
        <v>40</v>
      </c>
      <c r="D511" s="4" t="s">
        <v>7</v>
      </c>
      <c r="E511" s="4" t="s">
        <v>179</v>
      </c>
      <c r="F511" s="4" t="s">
        <v>179</v>
      </c>
      <c r="G511" s="4" t="s">
        <v>2294</v>
      </c>
      <c r="H511" s="4" t="s">
        <v>2295</v>
      </c>
      <c r="I511" s="4" t="s">
        <v>533</v>
      </c>
      <c r="J511" s="4" t="s">
        <v>2296</v>
      </c>
      <c r="K511" s="4" t="s">
        <v>2267</v>
      </c>
      <c r="L511" s="4" t="s">
        <v>48</v>
      </c>
      <c r="M511" s="4" t="s">
        <v>49</v>
      </c>
      <c r="N511" s="4" t="s">
        <v>49</v>
      </c>
      <c r="O511" s="4" t="s">
        <v>52</v>
      </c>
      <c r="P511" s="4" t="s">
        <v>51</v>
      </c>
      <c r="Q511" s="4" t="s">
        <v>51</v>
      </c>
      <c r="R511" s="4" t="s">
        <v>52</v>
      </c>
      <c r="S511" s="4" t="s">
        <v>52</v>
      </c>
      <c r="T511" s="4" t="s">
        <v>52</v>
      </c>
      <c r="U511" s="4" t="s">
        <v>2297</v>
      </c>
      <c r="V511" s="4" t="s">
        <v>2298</v>
      </c>
      <c r="W511" s="4" t="s">
        <v>2299</v>
      </c>
      <c r="X511" s="4" t="s">
        <v>2300</v>
      </c>
      <c r="Y511" s="4" t="s">
        <v>2301</v>
      </c>
      <c r="Z511" s="4" t="s">
        <v>49</v>
      </c>
      <c r="AA511" s="4" t="s">
        <v>2302</v>
      </c>
      <c r="AB511" s="6" t="s">
        <v>2303</v>
      </c>
    </row>
    <row r="512" spans="1:28" ht="45" customHeight="1" x14ac:dyDescent="0.25">
      <c r="A512" s="4" t="s">
        <v>2202</v>
      </c>
      <c r="B512" s="4" t="s">
        <v>1626</v>
      </c>
      <c r="C512" s="4" t="s">
        <v>40</v>
      </c>
      <c r="D512" s="4" t="s">
        <v>82</v>
      </c>
      <c r="E512" s="4" t="s">
        <v>83</v>
      </c>
      <c r="F512" s="4" t="s">
        <v>83</v>
      </c>
      <c r="G512" s="4" t="s">
        <v>700</v>
      </c>
      <c r="H512" s="4" t="s">
        <v>701</v>
      </c>
      <c r="I512" s="4" t="s">
        <v>702</v>
      </c>
      <c r="J512" s="4" t="s">
        <v>703</v>
      </c>
      <c r="K512" s="4" t="s">
        <v>2304</v>
      </c>
      <c r="L512" s="4" t="s">
        <v>48</v>
      </c>
      <c r="M512" s="4" t="s">
        <v>49</v>
      </c>
      <c r="N512" s="4" t="s">
        <v>49</v>
      </c>
      <c r="O512" s="4" t="s">
        <v>52</v>
      </c>
      <c r="P512" s="4" t="s">
        <v>51</v>
      </c>
      <c r="Q512" s="4" t="s">
        <v>51</v>
      </c>
      <c r="R512" s="4" t="s">
        <v>52</v>
      </c>
      <c r="S512" s="4" t="s">
        <v>52</v>
      </c>
      <c r="T512" s="4" t="s">
        <v>52</v>
      </c>
      <c r="U512" s="4" t="s">
        <v>2228</v>
      </c>
      <c r="V512" s="4" t="s">
        <v>2229</v>
      </c>
      <c r="W512" s="4" t="s">
        <v>2230</v>
      </c>
      <c r="X512" s="4" t="s">
        <v>2305</v>
      </c>
      <c r="Y512" s="4" t="s">
        <v>2306</v>
      </c>
      <c r="Z512" s="4" t="s">
        <v>49</v>
      </c>
      <c r="AA512" s="4" t="s">
        <v>2233</v>
      </c>
      <c r="AB512" s="6" t="s">
        <v>2234</v>
      </c>
    </row>
    <row r="513" spans="1:28" ht="45" customHeight="1" x14ac:dyDescent="0.25">
      <c r="A513" s="4" t="s">
        <v>2202</v>
      </c>
      <c r="B513" s="4" t="s">
        <v>1626</v>
      </c>
      <c r="C513" s="4" t="s">
        <v>40</v>
      </c>
      <c r="D513" s="4" t="s">
        <v>7</v>
      </c>
      <c r="E513" s="4" t="s">
        <v>179</v>
      </c>
      <c r="F513" s="4" t="s">
        <v>179</v>
      </c>
      <c r="G513" s="4" t="s">
        <v>700</v>
      </c>
      <c r="H513" s="4" t="s">
        <v>180</v>
      </c>
      <c r="I513" s="4" t="s">
        <v>129</v>
      </c>
      <c r="J513" s="4" t="s">
        <v>181</v>
      </c>
      <c r="K513" s="4" t="s">
        <v>2274</v>
      </c>
      <c r="L513" s="4" t="s">
        <v>48</v>
      </c>
      <c r="M513" s="4" t="s">
        <v>49</v>
      </c>
      <c r="N513" s="4" t="s">
        <v>49</v>
      </c>
      <c r="O513" s="4" t="s">
        <v>52</v>
      </c>
      <c r="P513" s="4" t="s">
        <v>51</v>
      </c>
      <c r="Q513" s="4" t="s">
        <v>51</v>
      </c>
      <c r="R513" s="4" t="s">
        <v>52</v>
      </c>
      <c r="S513" s="4" t="s">
        <v>393</v>
      </c>
      <c r="T513" s="4" t="s">
        <v>394</v>
      </c>
      <c r="U513" s="4" t="s">
        <v>2307</v>
      </c>
      <c r="V513" s="4" t="s">
        <v>2286</v>
      </c>
      <c r="W513" s="4" t="s">
        <v>2302</v>
      </c>
      <c r="X513" s="4" t="s">
        <v>2308</v>
      </c>
      <c r="Y513" s="4" t="s">
        <v>2309</v>
      </c>
      <c r="Z513" s="4" t="s">
        <v>49</v>
      </c>
      <c r="AA513" s="4" t="s">
        <v>2310</v>
      </c>
      <c r="AB513" s="6" t="s">
        <v>2311</v>
      </c>
    </row>
    <row r="514" spans="1:28" ht="45" customHeight="1" x14ac:dyDescent="0.25">
      <c r="A514" s="4" t="s">
        <v>2202</v>
      </c>
      <c r="B514" s="4" t="s">
        <v>1626</v>
      </c>
      <c r="C514" s="4" t="s">
        <v>40</v>
      </c>
      <c r="D514" s="4" t="s">
        <v>82</v>
      </c>
      <c r="E514" s="4" t="s">
        <v>83</v>
      </c>
      <c r="F514" s="4" t="s">
        <v>83</v>
      </c>
      <c r="G514" s="4" t="s">
        <v>700</v>
      </c>
      <c r="H514" s="4" t="s">
        <v>89</v>
      </c>
      <c r="I514" s="4" t="s">
        <v>90</v>
      </c>
      <c r="J514" s="4" t="s">
        <v>91</v>
      </c>
      <c r="K514" s="4" t="s">
        <v>2312</v>
      </c>
      <c r="L514" s="4" t="s">
        <v>48</v>
      </c>
      <c r="M514" s="4" t="s">
        <v>49</v>
      </c>
      <c r="N514" s="4" t="s">
        <v>49</v>
      </c>
      <c r="O514" s="4" t="s">
        <v>52</v>
      </c>
      <c r="P514" s="4" t="s">
        <v>51</v>
      </c>
      <c r="Q514" s="4" t="s">
        <v>51</v>
      </c>
      <c r="R514" s="4" t="s">
        <v>52</v>
      </c>
      <c r="S514" s="4" t="s">
        <v>52</v>
      </c>
      <c r="T514" s="4" t="s">
        <v>52</v>
      </c>
      <c r="U514" s="4" t="s">
        <v>2236</v>
      </c>
      <c r="V514" s="4" t="s">
        <v>2237</v>
      </c>
      <c r="W514" s="4" t="s">
        <v>2238</v>
      </c>
      <c r="X514" s="4" t="s">
        <v>2313</v>
      </c>
      <c r="Y514" s="4" t="s">
        <v>2314</v>
      </c>
      <c r="Z514" s="4" t="s">
        <v>49</v>
      </c>
      <c r="AA514" s="4" t="s">
        <v>2241</v>
      </c>
      <c r="AB514" s="6" t="s">
        <v>2242</v>
      </c>
    </row>
    <row r="515" spans="1:28" ht="45" customHeight="1" x14ac:dyDescent="0.25">
      <c r="A515" s="4" t="s">
        <v>2202</v>
      </c>
      <c r="B515" s="4" t="s">
        <v>1626</v>
      </c>
      <c r="C515" s="4" t="s">
        <v>40</v>
      </c>
      <c r="D515" s="4" t="s">
        <v>82</v>
      </c>
      <c r="E515" s="4" t="s">
        <v>83</v>
      </c>
      <c r="F515" s="4" t="s">
        <v>83</v>
      </c>
      <c r="G515" s="4" t="s">
        <v>700</v>
      </c>
      <c r="H515" s="4" t="s">
        <v>701</v>
      </c>
      <c r="I515" s="4" t="s">
        <v>702</v>
      </c>
      <c r="J515" s="4" t="s">
        <v>703</v>
      </c>
      <c r="K515" s="4" t="s">
        <v>2315</v>
      </c>
      <c r="L515" s="4" t="s">
        <v>48</v>
      </c>
      <c r="M515" s="4" t="s">
        <v>49</v>
      </c>
      <c r="N515" s="4" t="s">
        <v>49</v>
      </c>
      <c r="O515" s="4" t="s">
        <v>52</v>
      </c>
      <c r="P515" s="4" t="s">
        <v>51</v>
      </c>
      <c r="Q515" s="4" t="s">
        <v>51</v>
      </c>
      <c r="R515" s="4" t="s">
        <v>52</v>
      </c>
      <c r="S515" s="4" t="s">
        <v>52</v>
      </c>
      <c r="T515" s="4" t="s">
        <v>52</v>
      </c>
      <c r="U515" s="4" t="s">
        <v>2316</v>
      </c>
      <c r="V515" s="4" t="s">
        <v>2298</v>
      </c>
      <c r="W515" s="4" t="s">
        <v>2298</v>
      </c>
      <c r="X515" s="4" t="s">
        <v>2317</v>
      </c>
      <c r="Y515" s="4" t="s">
        <v>2318</v>
      </c>
      <c r="Z515" s="4" t="s">
        <v>49</v>
      </c>
      <c r="AA515" s="4" t="s">
        <v>2286</v>
      </c>
      <c r="AB515" s="6" t="s">
        <v>2319</v>
      </c>
    </row>
    <row r="516" spans="1:28" ht="45" customHeight="1" x14ac:dyDescent="0.25">
      <c r="A516" s="4" t="s">
        <v>2202</v>
      </c>
      <c r="B516" s="4" t="s">
        <v>1626</v>
      </c>
      <c r="C516" s="4" t="s">
        <v>40</v>
      </c>
      <c r="D516" s="4" t="s">
        <v>82</v>
      </c>
      <c r="E516" s="4" t="s">
        <v>83</v>
      </c>
      <c r="F516" s="4" t="s">
        <v>83</v>
      </c>
      <c r="G516" s="4" t="s">
        <v>700</v>
      </c>
      <c r="H516" s="4" t="s">
        <v>701</v>
      </c>
      <c r="I516" s="4" t="s">
        <v>702</v>
      </c>
      <c r="J516" s="4" t="s">
        <v>703</v>
      </c>
      <c r="K516" s="4" t="s">
        <v>104</v>
      </c>
      <c r="L516" s="4" t="s">
        <v>48</v>
      </c>
      <c r="M516" s="4" t="s">
        <v>49</v>
      </c>
      <c r="N516" s="4" t="s">
        <v>49</v>
      </c>
      <c r="O516" s="4" t="s">
        <v>52</v>
      </c>
      <c r="P516" s="4" t="s">
        <v>51</v>
      </c>
      <c r="Q516" s="4" t="s">
        <v>51</v>
      </c>
      <c r="R516" s="4" t="s">
        <v>52</v>
      </c>
      <c r="S516" s="4" t="s">
        <v>52</v>
      </c>
      <c r="T516" s="4" t="s">
        <v>52</v>
      </c>
      <c r="U516" s="4" t="s">
        <v>2320</v>
      </c>
      <c r="V516" s="4" t="s">
        <v>2270</v>
      </c>
      <c r="W516" s="4" t="s">
        <v>2286</v>
      </c>
      <c r="X516" s="4" t="s">
        <v>2321</v>
      </c>
      <c r="Y516" s="4" t="s">
        <v>2322</v>
      </c>
      <c r="Z516" s="4" t="s">
        <v>49</v>
      </c>
      <c r="AA516" s="4" t="s">
        <v>2323</v>
      </c>
      <c r="AB516" s="6" t="s">
        <v>2324</v>
      </c>
    </row>
    <row r="517" spans="1:28" ht="45" customHeight="1" x14ac:dyDescent="0.25">
      <c r="A517" s="4" t="s">
        <v>2202</v>
      </c>
      <c r="B517" s="4" t="s">
        <v>1626</v>
      </c>
      <c r="C517" s="4" t="s">
        <v>40</v>
      </c>
      <c r="D517" s="4" t="s">
        <v>82</v>
      </c>
      <c r="E517" s="4" t="s">
        <v>83</v>
      </c>
      <c r="F517" s="4" t="s">
        <v>83</v>
      </c>
      <c r="G517" s="4" t="s">
        <v>700</v>
      </c>
      <c r="H517" s="4" t="s">
        <v>2325</v>
      </c>
      <c r="I517" s="4" t="s">
        <v>2326</v>
      </c>
      <c r="J517" s="4" t="s">
        <v>2327</v>
      </c>
      <c r="K517" s="4" t="s">
        <v>2211</v>
      </c>
      <c r="L517" s="4" t="s">
        <v>48</v>
      </c>
      <c r="M517" s="4" t="s">
        <v>49</v>
      </c>
      <c r="N517" s="4" t="s">
        <v>49</v>
      </c>
      <c r="O517" s="4" t="s">
        <v>52</v>
      </c>
      <c r="P517" s="4" t="s">
        <v>51</v>
      </c>
      <c r="Q517" s="4" t="s">
        <v>51</v>
      </c>
      <c r="R517" s="4" t="s">
        <v>52</v>
      </c>
      <c r="S517" s="4" t="s">
        <v>52</v>
      </c>
      <c r="T517" s="4" t="s">
        <v>581</v>
      </c>
      <c r="U517" s="4" t="s">
        <v>2328</v>
      </c>
      <c r="V517" s="4" t="s">
        <v>2270</v>
      </c>
      <c r="W517" s="4" t="s">
        <v>2329</v>
      </c>
      <c r="X517" s="4" t="s">
        <v>2330</v>
      </c>
      <c r="Y517" s="4" t="s">
        <v>2331</v>
      </c>
      <c r="Z517" s="4" t="s">
        <v>49</v>
      </c>
      <c r="AA517" s="4" t="s">
        <v>2279</v>
      </c>
      <c r="AB517" s="6" t="s">
        <v>2332</v>
      </c>
    </row>
    <row r="518" spans="1:28" ht="45" customHeight="1" x14ac:dyDescent="0.25">
      <c r="A518" s="4" t="s">
        <v>2202</v>
      </c>
      <c r="B518" s="4" t="s">
        <v>1626</v>
      </c>
      <c r="C518" s="4" t="s">
        <v>40</v>
      </c>
      <c r="D518" s="4" t="s">
        <v>82</v>
      </c>
      <c r="E518" s="4" t="s">
        <v>83</v>
      </c>
      <c r="F518" s="4" t="s">
        <v>83</v>
      </c>
      <c r="G518" s="4" t="s">
        <v>700</v>
      </c>
      <c r="H518" s="4" t="s">
        <v>701</v>
      </c>
      <c r="I518" s="4" t="s">
        <v>702</v>
      </c>
      <c r="J518" s="4" t="s">
        <v>703</v>
      </c>
      <c r="K518" s="4" t="s">
        <v>104</v>
      </c>
      <c r="L518" s="4" t="s">
        <v>48</v>
      </c>
      <c r="M518" s="4" t="s">
        <v>49</v>
      </c>
      <c r="N518" s="4" t="s">
        <v>49</v>
      </c>
      <c r="O518" s="4" t="s">
        <v>52</v>
      </c>
      <c r="P518" s="4" t="s">
        <v>51</v>
      </c>
      <c r="Q518" s="4" t="s">
        <v>51</v>
      </c>
      <c r="R518" s="4" t="s">
        <v>52</v>
      </c>
      <c r="S518" s="4" t="s">
        <v>52</v>
      </c>
      <c r="T518" s="4" t="s">
        <v>52</v>
      </c>
      <c r="U518" s="4" t="s">
        <v>2320</v>
      </c>
      <c r="V518" s="4" t="s">
        <v>2270</v>
      </c>
      <c r="W518" s="4" t="s">
        <v>2286</v>
      </c>
      <c r="X518" s="4" t="s">
        <v>2333</v>
      </c>
      <c r="Y518" s="4" t="s">
        <v>2334</v>
      </c>
      <c r="Z518" s="4" t="s">
        <v>49</v>
      </c>
      <c r="AA518" s="4" t="s">
        <v>2323</v>
      </c>
      <c r="AB518" s="6" t="s">
        <v>2324</v>
      </c>
    </row>
    <row r="519" spans="1:28" ht="45" customHeight="1" x14ac:dyDescent="0.25">
      <c r="A519" s="4" t="s">
        <v>2202</v>
      </c>
      <c r="B519" s="4" t="s">
        <v>1626</v>
      </c>
      <c r="C519" s="4" t="s">
        <v>186</v>
      </c>
      <c r="D519" s="4" t="s">
        <v>3</v>
      </c>
      <c r="E519" s="4" t="s">
        <v>187</v>
      </c>
      <c r="F519" s="4" t="s">
        <v>187</v>
      </c>
      <c r="G519" s="4" t="s">
        <v>188</v>
      </c>
      <c r="H519" s="4" t="s">
        <v>189</v>
      </c>
      <c r="I519" s="4" t="s">
        <v>190</v>
      </c>
      <c r="J519" s="4" t="s">
        <v>191</v>
      </c>
      <c r="K519" s="4" t="s">
        <v>2259</v>
      </c>
      <c r="L519" s="4" t="s">
        <v>48</v>
      </c>
      <c r="M519" s="4" t="s">
        <v>49</v>
      </c>
      <c r="N519" s="4" t="s">
        <v>49</v>
      </c>
      <c r="O519" s="4" t="s">
        <v>52</v>
      </c>
      <c r="P519" s="4" t="s">
        <v>51</v>
      </c>
      <c r="Q519" s="4" t="s">
        <v>51</v>
      </c>
      <c r="R519" s="4" t="s">
        <v>52</v>
      </c>
      <c r="S519" s="4" t="s">
        <v>52</v>
      </c>
      <c r="T519" s="4" t="s">
        <v>52</v>
      </c>
      <c r="U519" s="4" t="s">
        <v>2260</v>
      </c>
      <c r="V519" s="4" t="s">
        <v>2238</v>
      </c>
      <c r="W519" s="4" t="s">
        <v>2335</v>
      </c>
      <c r="X519" s="4" t="s">
        <v>2336</v>
      </c>
      <c r="Y519" s="4" t="s">
        <v>2337</v>
      </c>
      <c r="Z519" s="4" t="s">
        <v>49</v>
      </c>
      <c r="AA519" s="4" t="s">
        <v>2338</v>
      </c>
      <c r="AB519" s="6" t="s">
        <v>2339</v>
      </c>
    </row>
    <row r="520" spans="1:28" ht="45" customHeight="1" x14ac:dyDescent="0.25">
      <c r="A520" s="4" t="s">
        <v>2202</v>
      </c>
      <c r="B520" s="4" t="s">
        <v>1626</v>
      </c>
      <c r="C520" s="4" t="s">
        <v>40</v>
      </c>
      <c r="D520" s="4" t="s">
        <v>8</v>
      </c>
      <c r="E520" s="4" t="s">
        <v>907</v>
      </c>
      <c r="F520" s="4" t="s">
        <v>907</v>
      </c>
      <c r="G520" s="4" t="s">
        <v>2340</v>
      </c>
      <c r="H520" s="4" t="s">
        <v>908</v>
      </c>
      <c r="I520" s="4" t="s">
        <v>909</v>
      </c>
      <c r="J520" s="4" t="s">
        <v>909</v>
      </c>
      <c r="K520" s="4" t="s">
        <v>2341</v>
      </c>
      <c r="L520" s="4" t="s">
        <v>48</v>
      </c>
      <c r="M520" s="4" t="s">
        <v>49</v>
      </c>
      <c r="N520" s="4" t="s">
        <v>49</v>
      </c>
      <c r="O520" s="4" t="s">
        <v>52</v>
      </c>
      <c r="P520" s="4" t="s">
        <v>51</v>
      </c>
      <c r="Q520" s="4" t="s">
        <v>51</v>
      </c>
      <c r="R520" s="4" t="s">
        <v>52</v>
      </c>
      <c r="S520" s="4" t="s">
        <v>52</v>
      </c>
      <c r="T520" s="4" t="s">
        <v>52</v>
      </c>
      <c r="U520" s="4" t="s">
        <v>2342</v>
      </c>
      <c r="V520" s="4" t="s">
        <v>2270</v>
      </c>
      <c r="W520" s="4" t="s">
        <v>2302</v>
      </c>
      <c r="X520" s="4" t="s">
        <v>2343</v>
      </c>
      <c r="Y520" s="4" t="s">
        <v>2344</v>
      </c>
      <c r="Z520" s="4" t="s">
        <v>49</v>
      </c>
      <c r="AA520" s="4" t="s">
        <v>2310</v>
      </c>
      <c r="AB520" s="6" t="s">
        <v>2345</v>
      </c>
    </row>
    <row r="521" spans="1:28" ht="45" customHeight="1" x14ac:dyDescent="0.25">
      <c r="A521" s="4" t="s">
        <v>2202</v>
      </c>
      <c r="B521" s="4" t="s">
        <v>1626</v>
      </c>
      <c r="C521" s="4" t="s">
        <v>40</v>
      </c>
      <c r="D521" s="4" t="s">
        <v>8</v>
      </c>
      <c r="E521" s="4" t="s">
        <v>907</v>
      </c>
      <c r="F521" s="4" t="s">
        <v>907</v>
      </c>
      <c r="G521" s="4" t="s">
        <v>2340</v>
      </c>
      <c r="H521" s="4" t="s">
        <v>908</v>
      </c>
      <c r="I521" s="4" t="s">
        <v>909</v>
      </c>
      <c r="J521" s="4" t="s">
        <v>909</v>
      </c>
      <c r="K521" s="4" t="s">
        <v>2341</v>
      </c>
      <c r="L521" s="4" t="s">
        <v>48</v>
      </c>
      <c r="M521" s="4" t="s">
        <v>49</v>
      </c>
      <c r="N521" s="4" t="s">
        <v>49</v>
      </c>
      <c r="O521" s="4" t="s">
        <v>52</v>
      </c>
      <c r="P521" s="4" t="s">
        <v>51</v>
      </c>
      <c r="Q521" s="4" t="s">
        <v>51</v>
      </c>
      <c r="R521" s="4" t="s">
        <v>52</v>
      </c>
      <c r="S521" s="4" t="s">
        <v>52</v>
      </c>
      <c r="T521" s="4" t="s">
        <v>52</v>
      </c>
      <c r="U521" s="4" t="s">
        <v>2342</v>
      </c>
      <c r="V521" s="4" t="s">
        <v>2270</v>
      </c>
      <c r="W521" s="4" t="s">
        <v>2302</v>
      </c>
      <c r="X521" s="4" t="s">
        <v>2346</v>
      </c>
      <c r="Y521" s="4" t="s">
        <v>2347</v>
      </c>
      <c r="Z521" s="4" t="s">
        <v>49</v>
      </c>
      <c r="AA521" s="4" t="s">
        <v>2310</v>
      </c>
      <c r="AB521" s="6" t="s">
        <v>2345</v>
      </c>
    </row>
    <row r="522" spans="1:28" ht="45" customHeight="1" x14ac:dyDescent="0.25">
      <c r="A522" s="4" t="s">
        <v>2202</v>
      </c>
      <c r="B522" s="4" t="s">
        <v>1626</v>
      </c>
      <c r="C522" s="4" t="s">
        <v>40</v>
      </c>
      <c r="D522" s="4" t="s">
        <v>1102</v>
      </c>
      <c r="E522" s="4" t="s">
        <v>1103</v>
      </c>
      <c r="F522" s="4" t="s">
        <v>1103</v>
      </c>
      <c r="G522" s="4" t="s">
        <v>2348</v>
      </c>
      <c r="H522" s="4" t="s">
        <v>2349</v>
      </c>
      <c r="I522" s="4" t="s">
        <v>2350</v>
      </c>
      <c r="J522" s="4" t="s">
        <v>2351</v>
      </c>
      <c r="K522" s="4" t="s">
        <v>2352</v>
      </c>
      <c r="L522" s="4" t="s">
        <v>48</v>
      </c>
      <c r="M522" s="4" t="s">
        <v>49</v>
      </c>
      <c r="N522" s="4" t="s">
        <v>49</v>
      </c>
      <c r="O522" s="4" t="s">
        <v>52</v>
      </c>
      <c r="P522" s="4" t="s">
        <v>51</v>
      </c>
      <c r="Q522" s="4" t="s">
        <v>51</v>
      </c>
      <c r="R522" s="4" t="s">
        <v>52</v>
      </c>
      <c r="S522" s="4" t="s">
        <v>52</v>
      </c>
      <c r="T522" s="4" t="s">
        <v>52</v>
      </c>
      <c r="U522" s="4" t="s">
        <v>2353</v>
      </c>
      <c r="V522" s="4" t="s">
        <v>2219</v>
      </c>
      <c r="W522" s="4" t="s">
        <v>2354</v>
      </c>
      <c r="X522" s="4" t="s">
        <v>2355</v>
      </c>
      <c r="Y522" s="4" t="s">
        <v>2356</v>
      </c>
      <c r="Z522" s="4" t="s">
        <v>49</v>
      </c>
      <c r="AA522" s="4" t="s">
        <v>2357</v>
      </c>
      <c r="AB522" s="6" t="s">
        <v>2358</v>
      </c>
    </row>
    <row r="523" spans="1:28" ht="45" customHeight="1" x14ac:dyDescent="0.25">
      <c r="A523" s="4" t="s">
        <v>2202</v>
      </c>
      <c r="B523" s="4" t="s">
        <v>1626</v>
      </c>
      <c r="C523" s="4" t="s">
        <v>40</v>
      </c>
      <c r="D523" s="4" t="s">
        <v>7</v>
      </c>
      <c r="E523" s="4" t="s">
        <v>179</v>
      </c>
      <c r="F523" s="4" t="s">
        <v>179</v>
      </c>
      <c r="G523" s="4" t="s">
        <v>334</v>
      </c>
      <c r="H523" s="4" t="s">
        <v>344</v>
      </c>
      <c r="I523" s="4" t="s">
        <v>479</v>
      </c>
      <c r="J523" s="4" t="s">
        <v>346</v>
      </c>
      <c r="K523" s="4" t="s">
        <v>2274</v>
      </c>
      <c r="L523" s="4" t="s">
        <v>48</v>
      </c>
      <c r="M523" s="4" t="s">
        <v>49</v>
      </c>
      <c r="N523" s="4" t="s">
        <v>49</v>
      </c>
      <c r="O523" s="4" t="s">
        <v>52</v>
      </c>
      <c r="P523" s="4" t="s">
        <v>51</v>
      </c>
      <c r="Q523" s="4" t="s">
        <v>51</v>
      </c>
      <c r="R523" s="4" t="s">
        <v>52</v>
      </c>
      <c r="S523" s="4" t="s">
        <v>1461</v>
      </c>
      <c r="T523" s="4" t="s">
        <v>1462</v>
      </c>
      <c r="U523" s="4" t="s">
        <v>2275</v>
      </c>
      <c r="V523" s="4" t="s">
        <v>2270</v>
      </c>
      <c r="W523" s="4" t="s">
        <v>2272</v>
      </c>
      <c r="X523" s="4" t="s">
        <v>2359</v>
      </c>
      <c r="Y523" s="4" t="s">
        <v>2360</v>
      </c>
      <c r="Z523" s="4" t="s">
        <v>49</v>
      </c>
      <c r="AA523" s="4" t="s">
        <v>2279</v>
      </c>
      <c r="AB523" s="6" t="s">
        <v>2280</v>
      </c>
    </row>
    <row r="524" spans="1:28" ht="45" customHeight="1" x14ac:dyDescent="0.25">
      <c r="A524" s="4" t="s">
        <v>2202</v>
      </c>
      <c r="B524" s="4" t="s">
        <v>1626</v>
      </c>
      <c r="C524" s="4" t="s">
        <v>40</v>
      </c>
      <c r="D524" s="4" t="s">
        <v>82</v>
      </c>
      <c r="E524" s="4" t="s">
        <v>83</v>
      </c>
      <c r="F524" s="4" t="s">
        <v>83</v>
      </c>
      <c r="G524" s="4" t="s">
        <v>700</v>
      </c>
      <c r="H524" s="4" t="s">
        <v>89</v>
      </c>
      <c r="I524" s="4" t="s">
        <v>90</v>
      </c>
      <c r="J524" s="4" t="s">
        <v>91</v>
      </c>
      <c r="K524" s="4" t="s">
        <v>2312</v>
      </c>
      <c r="L524" s="4" t="s">
        <v>48</v>
      </c>
      <c r="M524" s="4" t="s">
        <v>49</v>
      </c>
      <c r="N524" s="4" t="s">
        <v>49</v>
      </c>
      <c r="O524" s="4" t="s">
        <v>52</v>
      </c>
      <c r="P524" s="4" t="s">
        <v>51</v>
      </c>
      <c r="Q524" s="4" t="s">
        <v>51</v>
      </c>
      <c r="R524" s="4" t="s">
        <v>52</v>
      </c>
      <c r="S524" s="4" t="s">
        <v>52</v>
      </c>
      <c r="T524" s="4" t="s">
        <v>52</v>
      </c>
      <c r="U524" s="4" t="s">
        <v>2236</v>
      </c>
      <c r="V524" s="4" t="s">
        <v>2237</v>
      </c>
      <c r="W524" s="4" t="s">
        <v>2238</v>
      </c>
      <c r="X524" s="4" t="s">
        <v>2361</v>
      </c>
      <c r="Y524" s="4" t="s">
        <v>2362</v>
      </c>
      <c r="Z524" s="4" t="s">
        <v>49</v>
      </c>
      <c r="AA524" s="4" t="s">
        <v>2241</v>
      </c>
      <c r="AB524" s="6" t="s">
        <v>2242</v>
      </c>
    </row>
    <row r="525" spans="1:28" ht="45" customHeight="1" x14ac:dyDescent="0.25">
      <c r="A525" s="4" t="s">
        <v>2202</v>
      </c>
      <c r="B525" s="4" t="s">
        <v>1626</v>
      </c>
      <c r="C525" s="4" t="s">
        <v>40</v>
      </c>
      <c r="D525" s="4" t="s">
        <v>7</v>
      </c>
      <c r="E525" s="4" t="s">
        <v>179</v>
      </c>
      <c r="F525" s="4" t="s">
        <v>179</v>
      </c>
      <c r="G525" s="4" t="s">
        <v>2363</v>
      </c>
      <c r="H525" s="4" t="s">
        <v>1750</v>
      </c>
      <c r="I525" s="4" t="s">
        <v>1751</v>
      </c>
      <c r="J525" s="4" t="s">
        <v>1752</v>
      </c>
      <c r="K525" s="4" t="s">
        <v>2364</v>
      </c>
      <c r="L525" s="4" t="s">
        <v>48</v>
      </c>
      <c r="M525" s="4" t="s">
        <v>49</v>
      </c>
      <c r="N525" s="4" t="s">
        <v>49</v>
      </c>
      <c r="O525" s="4" t="s">
        <v>52</v>
      </c>
      <c r="P525" s="4" t="s">
        <v>51</v>
      </c>
      <c r="Q525" s="4" t="s">
        <v>51</v>
      </c>
      <c r="R525" s="4" t="s">
        <v>52</v>
      </c>
      <c r="S525" s="4" t="s">
        <v>52</v>
      </c>
      <c r="T525" s="4" t="s">
        <v>52</v>
      </c>
      <c r="U525" s="4" t="s">
        <v>2365</v>
      </c>
      <c r="V525" s="4" t="s">
        <v>2366</v>
      </c>
      <c r="W525" s="4" t="s">
        <v>2366</v>
      </c>
      <c r="X525" s="4" t="s">
        <v>2367</v>
      </c>
      <c r="Y525" s="4" t="s">
        <v>1343</v>
      </c>
      <c r="Z525" s="4" t="s">
        <v>49</v>
      </c>
      <c r="AA525" s="4" t="s">
        <v>2368</v>
      </c>
      <c r="AB525" s="6" t="s">
        <v>2369</v>
      </c>
    </row>
    <row r="526" spans="1:28" ht="45" customHeight="1" x14ac:dyDescent="0.25">
      <c r="A526" s="4" t="s">
        <v>2202</v>
      </c>
      <c r="B526" s="4" t="s">
        <v>1626</v>
      </c>
      <c r="C526" s="4" t="s">
        <v>40</v>
      </c>
      <c r="D526" s="4" t="s">
        <v>1102</v>
      </c>
      <c r="E526" s="4" t="s">
        <v>1103</v>
      </c>
      <c r="F526" s="4" t="s">
        <v>1103</v>
      </c>
      <c r="G526" s="4" t="s">
        <v>2363</v>
      </c>
      <c r="H526" s="4" t="s">
        <v>2349</v>
      </c>
      <c r="I526" s="4" t="s">
        <v>2350</v>
      </c>
      <c r="J526" s="4" t="s">
        <v>2351</v>
      </c>
      <c r="K526" s="4" t="s">
        <v>2352</v>
      </c>
      <c r="L526" s="4" t="s">
        <v>48</v>
      </c>
      <c r="M526" s="4" t="s">
        <v>49</v>
      </c>
      <c r="N526" s="4" t="s">
        <v>49</v>
      </c>
      <c r="O526" s="4" t="s">
        <v>52</v>
      </c>
      <c r="P526" s="4" t="s">
        <v>51</v>
      </c>
      <c r="Q526" s="4" t="s">
        <v>51</v>
      </c>
      <c r="R526" s="4" t="s">
        <v>52</v>
      </c>
      <c r="S526" s="4" t="s">
        <v>52</v>
      </c>
      <c r="T526" s="4" t="s">
        <v>52</v>
      </c>
      <c r="U526" s="4" t="s">
        <v>2353</v>
      </c>
      <c r="V526" s="4" t="s">
        <v>2219</v>
      </c>
      <c r="W526" s="4" t="s">
        <v>2354</v>
      </c>
      <c r="X526" s="4" t="s">
        <v>2370</v>
      </c>
      <c r="Y526" s="4" t="s">
        <v>2371</v>
      </c>
      <c r="Z526" s="4" t="s">
        <v>49</v>
      </c>
      <c r="AA526" s="4" t="s">
        <v>2368</v>
      </c>
      <c r="AB526" s="6" t="s">
        <v>2358</v>
      </c>
    </row>
    <row r="527" spans="1:28" ht="45" customHeight="1" x14ac:dyDescent="0.25">
      <c r="A527" s="4" t="s">
        <v>2202</v>
      </c>
      <c r="B527" s="4" t="s">
        <v>1626</v>
      </c>
      <c r="C527" s="4" t="s">
        <v>40</v>
      </c>
      <c r="D527" s="4" t="s">
        <v>7</v>
      </c>
      <c r="E527" s="4" t="s">
        <v>179</v>
      </c>
      <c r="F527" s="4" t="s">
        <v>179</v>
      </c>
      <c r="G527" s="4" t="s">
        <v>2348</v>
      </c>
      <c r="H527" s="4" t="s">
        <v>1750</v>
      </c>
      <c r="I527" s="4" t="s">
        <v>1751</v>
      </c>
      <c r="J527" s="4" t="s">
        <v>1752</v>
      </c>
      <c r="K527" s="4" t="s">
        <v>2364</v>
      </c>
      <c r="L527" s="4" t="s">
        <v>48</v>
      </c>
      <c r="M527" s="4" t="s">
        <v>49</v>
      </c>
      <c r="N527" s="4" t="s">
        <v>49</v>
      </c>
      <c r="O527" s="4" t="s">
        <v>52</v>
      </c>
      <c r="P527" s="4" t="s">
        <v>51</v>
      </c>
      <c r="Q527" s="4" t="s">
        <v>51</v>
      </c>
      <c r="R527" s="4" t="s">
        <v>52</v>
      </c>
      <c r="S527" s="4" t="s">
        <v>52</v>
      </c>
      <c r="T527" s="4" t="s">
        <v>52</v>
      </c>
      <c r="U527" s="4" t="s">
        <v>2365</v>
      </c>
      <c r="V527" s="4" t="s">
        <v>2366</v>
      </c>
      <c r="W527" s="4" t="s">
        <v>2366</v>
      </c>
      <c r="X527" s="4" t="s">
        <v>2372</v>
      </c>
      <c r="Y527" s="4" t="s">
        <v>2373</v>
      </c>
      <c r="Z527" s="4" t="s">
        <v>49</v>
      </c>
      <c r="AA527" s="4" t="s">
        <v>2368</v>
      </c>
      <c r="AB527" s="6" t="s">
        <v>2369</v>
      </c>
    </row>
    <row r="528" spans="1:28" ht="45" customHeight="1" x14ac:dyDescent="0.25">
      <c r="A528" s="4" t="s">
        <v>2202</v>
      </c>
      <c r="B528" s="4" t="s">
        <v>1626</v>
      </c>
      <c r="C528" s="4" t="s">
        <v>40</v>
      </c>
      <c r="D528" s="4" t="s">
        <v>82</v>
      </c>
      <c r="E528" s="4" t="s">
        <v>83</v>
      </c>
      <c r="F528" s="4" t="s">
        <v>83</v>
      </c>
      <c r="G528" s="4" t="s">
        <v>700</v>
      </c>
      <c r="H528" s="4" t="s">
        <v>701</v>
      </c>
      <c r="I528" s="4" t="s">
        <v>702</v>
      </c>
      <c r="J528" s="4" t="s">
        <v>703</v>
      </c>
      <c r="K528" s="4" t="s">
        <v>2315</v>
      </c>
      <c r="L528" s="4" t="s">
        <v>48</v>
      </c>
      <c r="M528" s="4" t="s">
        <v>49</v>
      </c>
      <c r="N528" s="4" t="s">
        <v>49</v>
      </c>
      <c r="O528" s="4" t="s">
        <v>52</v>
      </c>
      <c r="P528" s="4" t="s">
        <v>51</v>
      </c>
      <c r="Q528" s="4" t="s">
        <v>51</v>
      </c>
      <c r="R528" s="4" t="s">
        <v>52</v>
      </c>
      <c r="S528" s="4" t="s">
        <v>52</v>
      </c>
      <c r="T528" s="4" t="s">
        <v>52</v>
      </c>
      <c r="U528" s="4" t="s">
        <v>2316</v>
      </c>
      <c r="V528" s="4" t="s">
        <v>2298</v>
      </c>
      <c r="W528" s="4" t="s">
        <v>2298</v>
      </c>
      <c r="X528" s="4" t="s">
        <v>2374</v>
      </c>
      <c r="Y528" s="4" t="s">
        <v>2375</v>
      </c>
      <c r="Z528" s="4" t="s">
        <v>49</v>
      </c>
      <c r="AA528" s="4" t="s">
        <v>2286</v>
      </c>
      <c r="AB528" s="6" t="s">
        <v>2319</v>
      </c>
    </row>
    <row r="529" spans="1:28" ht="45" customHeight="1" x14ac:dyDescent="0.25">
      <c r="A529" s="4" t="s">
        <v>2202</v>
      </c>
      <c r="B529" s="4" t="s">
        <v>1626</v>
      </c>
      <c r="C529" s="4" t="s">
        <v>186</v>
      </c>
      <c r="D529" s="4" t="s">
        <v>3</v>
      </c>
      <c r="E529" s="4" t="s">
        <v>187</v>
      </c>
      <c r="F529" s="4" t="s">
        <v>187</v>
      </c>
      <c r="G529" s="4" t="s">
        <v>188</v>
      </c>
      <c r="H529" s="4" t="s">
        <v>189</v>
      </c>
      <c r="I529" s="4" t="s">
        <v>190</v>
      </c>
      <c r="J529" s="4" t="s">
        <v>2266</v>
      </c>
      <c r="K529" s="4" t="s">
        <v>2259</v>
      </c>
      <c r="L529" s="4" t="s">
        <v>48</v>
      </c>
      <c r="M529" s="4" t="s">
        <v>49</v>
      </c>
      <c r="N529" s="4" t="s">
        <v>49</v>
      </c>
      <c r="O529" s="4" t="s">
        <v>52</v>
      </c>
      <c r="P529" s="4" t="s">
        <v>51</v>
      </c>
      <c r="Q529" s="4" t="s">
        <v>51</v>
      </c>
      <c r="R529" s="4" t="s">
        <v>52</v>
      </c>
      <c r="S529" s="4" t="s">
        <v>52</v>
      </c>
      <c r="T529" s="4" t="s">
        <v>52</v>
      </c>
      <c r="U529" s="4" t="s">
        <v>2376</v>
      </c>
      <c r="V529" s="4" t="s">
        <v>2233</v>
      </c>
      <c r="W529" s="4" t="s">
        <v>2335</v>
      </c>
      <c r="X529" s="4" t="s">
        <v>2377</v>
      </c>
      <c r="Y529" s="4" t="s">
        <v>2378</v>
      </c>
      <c r="Z529" s="4" t="s">
        <v>49</v>
      </c>
      <c r="AA529" s="4" t="s">
        <v>2338</v>
      </c>
      <c r="AB529" s="6" t="s">
        <v>2339</v>
      </c>
    </row>
    <row r="530" spans="1:28" ht="45" customHeight="1" x14ac:dyDescent="0.25">
      <c r="A530" s="4" t="s">
        <v>2202</v>
      </c>
      <c r="B530" s="4" t="s">
        <v>1626</v>
      </c>
      <c r="C530" s="4" t="s">
        <v>186</v>
      </c>
      <c r="D530" s="4" t="s">
        <v>3</v>
      </c>
      <c r="E530" s="4" t="s">
        <v>187</v>
      </c>
      <c r="F530" s="4" t="s">
        <v>187</v>
      </c>
      <c r="G530" s="4" t="s">
        <v>188</v>
      </c>
      <c r="H530" s="4" t="s">
        <v>189</v>
      </c>
      <c r="I530" s="4" t="s">
        <v>190</v>
      </c>
      <c r="J530" s="4" t="s">
        <v>2266</v>
      </c>
      <c r="K530" s="4" t="s">
        <v>135</v>
      </c>
      <c r="L530" s="4" t="s">
        <v>48</v>
      </c>
      <c r="M530" s="4" t="s">
        <v>49</v>
      </c>
      <c r="N530" s="4" t="s">
        <v>49</v>
      </c>
      <c r="O530" s="4" t="s">
        <v>52</v>
      </c>
      <c r="P530" s="4" t="s">
        <v>51</v>
      </c>
      <c r="Q530" s="4" t="s">
        <v>51</v>
      </c>
      <c r="R530" s="4" t="s">
        <v>52</v>
      </c>
      <c r="S530" s="4" t="s">
        <v>52</v>
      </c>
      <c r="T530" s="4" t="s">
        <v>52</v>
      </c>
      <c r="U530" s="4" t="s">
        <v>2379</v>
      </c>
      <c r="V530" s="4" t="s">
        <v>2269</v>
      </c>
      <c r="W530" s="4" t="s">
        <v>2286</v>
      </c>
      <c r="X530" s="4" t="s">
        <v>2380</v>
      </c>
      <c r="Y530" s="4" t="s">
        <v>2381</v>
      </c>
      <c r="Z530" s="4" t="s">
        <v>49</v>
      </c>
      <c r="AA530" s="4" t="s">
        <v>2272</v>
      </c>
      <c r="AB530" s="6" t="s">
        <v>2273</v>
      </c>
    </row>
    <row r="531" spans="1:28" ht="45" customHeight="1" x14ac:dyDescent="0.25">
      <c r="A531" s="4" t="s">
        <v>2202</v>
      </c>
      <c r="B531" s="4" t="s">
        <v>1626</v>
      </c>
      <c r="C531" s="4" t="s">
        <v>40</v>
      </c>
      <c r="D531" s="4" t="s">
        <v>366</v>
      </c>
      <c r="E531" s="4" t="s">
        <v>367</v>
      </c>
      <c r="F531" s="4" t="s">
        <v>367</v>
      </c>
      <c r="G531" s="4" t="s">
        <v>700</v>
      </c>
      <c r="H531" s="4" t="s">
        <v>404</v>
      </c>
      <c r="I531" s="4" t="s">
        <v>405</v>
      </c>
      <c r="J531" s="4" t="s">
        <v>406</v>
      </c>
      <c r="K531" s="4" t="s">
        <v>357</v>
      </c>
      <c r="L531" s="4" t="s">
        <v>48</v>
      </c>
      <c r="M531" s="4" t="s">
        <v>370</v>
      </c>
      <c r="N531" s="4" t="s">
        <v>2382</v>
      </c>
      <c r="O531" s="4" t="s">
        <v>52</v>
      </c>
      <c r="P531" s="4" t="s">
        <v>51</v>
      </c>
      <c r="Q531" s="4" t="s">
        <v>51</v>
      </c>
      <c r="R531" s="4" t="s">
        <v>52</v>
      </c>
      <c r="S531" s="4" t="s">
        <v>51</v>
      </c>
      <c r="T531" s="4" t="s">
        <v>359</v>
      </c>
      <c r="U531" s="4" t="s">
        <v>2244</v>
      </c>
      <c r="V531" s="4" t="s">
        <v>2383</v>
      </c>
      <c r="W531" s="4" t="s">
        <v>2384</v>
      </c>
      <c r="X531" s="4" t="s">
        <v>2385</v>
      </c>
      <c r="Y531" s="4" t="s">
        <v>2382</v>
      </c>
      <c r="Z531" s="4" t="s">
        <v>49</v>
      </c>
      <c r="AA531" s="4" t="s">
        <v>2289</v>
      </c>
      <c r="AB531" s="6" t="s">
        <v>2386</v>
      </c>
    </row>
    <row r="532" spans="1:28" ht="45" customHeight="1" x14ac:dyDescent="0.25">
      <c r="A532" s="4" t="s">
        <v>2202</v>
      </c>
      <c r="B532" s="4" t="s">
        <v>1626</v>
      </c>
      <c r="C532" s="4" t="s">
        <v>40</v>
      </c>
      <c r="D532" s="4" t="s">
        <v>7</v>
      </c>
      <c r="E532" s="4" t="s">
        <v>179</v>
      </c>
      <c r="F532" s="4" t="s">
        <v>179</v>
      </c>
      <c r="G532" s="4" t="s">
        <v>700</v>
      </c>
      <c r="H532" s="4" t="s">
        <v>180</v>
      </c>
      <c r="I532" s="4" t="s">
        <v>129</v>
      </c>
      <c r="J532" s="4" t="s">
        <v>2387</v>
      </c>
      <c r="K532" s="4" t="s">
        <v>2274</v>
      </c>
      <c r="L532" s="4" t="s">
        <v>48</v>
      </c>
      <c r="M532" s="4" t="s">
        <v>49</v>
      </c>
      <c r="N532" s="4" t="s">
        <v>49</v>
      </c>
      <c r="O532" s="4" t="s">
        <v>52</v>
      </c>
      <c r="P532" s="4" t="s">
        <v>51</v>
      </c>
      <c r="Q532" s="4" t="s">
        <v>51</v>
      </c>
      <c r="R532" s="4" t="s">
        <v>52</v>
      </c>
      <c r="S532" s="4" t="s">
        <v>393</v>
      </c>
      <c r="T532" s="4" t="s">
        <v>394</v>
      </c>
      <c r="U532" s="4" t="s">
        <v>2307</v>
      </c>
      <c r="V532" s="4" t="s">
        <v>2286</v>
      </c>
      <c r="W532" s="4" t="s">
        <v>2302</v>
      </c>
      <c r="X532" s="4" t="s">
        <v>2388</v>
      </c>
      <c r="Y532" s="4" t="s">
        <v>2389</v>
      </c>
      <c r="Z532" s="4" t="s">
        <v>49</v>
      </c>
      <c r="AA532" s="4" t="s">
        <v>2310</v>
      </c>
      <c r="AB532" s="6" t="s">
        <v>2311</v>
      </c>
    </row>
  </sheetData>
  <mergeCells count="2">
    <mergeCell ref="A2:O2"/>
    <mergeCell ref="A1:O1"/>
  </mergeCells>
  <dataValidations count="2">
    <dataValidation type="list" allowBlank="1" showErrorMessage="1" sqref="C4:C197">
      <formula1>Hidden_13</formula1>
    </dataValidation>
    <dataValidation type="list" allowBlank="1" showErrorMessage="1" sqref="L4:L197">
      <formula1>Hidden_212</formula1>
    </dataValidation>
  </dataValidations>
  <hyperlinks>
    <hyperlink ref="AB4" r:id="rId1"/>
    <hyperlink ref="AB5" r:id="rId2"/>
    <hyperlink ref="AB6" r:id="rId3"/>
    <hyperlink ref="AB8" r:id="rId4"/>
    <hyperlink ref="AB7" r:id="rId5"/>
    <hyperlink ref="AB9" r:id="rId6"/>
    <hyperlink ref="AB11" r:id="rId7"/>
    <hyperlink ref="AB10" r:id="rId8"/>
    <hyperlink ref="AB12" r:id="rId9"/>
    <hyperlink ref="AB13" r:id="rId10"/>
    <hyperlink ref="AB15" r:id="rId11"/>
    <hyperlink ref="AB14" r:id="rId12"/>
    <hyperlink ref="AB16" r:id="rId13"/>
    <hyperlink ref="AB18" r:id="rId14"/>
    <hyperlink ref="AB19" r:id="rId15"/>
    <hyperlink ref="AB17" r:id="rId16"/>
    <hyperlink ref="AB20" r:id="rId17"/>
    <hyperlink ref="AB21" r:id="rId18"/>
    <hyperlink ref="AB22" r:id="rId19"/>
    <hyperlink ref="AB23" r:id="rId20"/>
    <hyperlink ref="AB24" r:id="rId21"/>
    <hyperlink ref="AB25" r:id="rId22"/>
    <hyperlink ref="AB27" r:id="rId23"/>
    <hyperlink ref="AB26" r:id="rId24"/>
    <hyperlink ref="AB28" r:id="rId25"/>
    <hyperlink ref="AB30" r:id="rId26"/>
    <hyperlink ref="AB29" r:id="rId27"/>
    <hyperlink ref="AB31" r:id="rId28"/>
    <hyperlink ref="AB32" r:id="rId29"/>
    <hyperlink ref="AB33" r:id="rId30"/>
    <hyperlink ref="AB34" r:id="rId31"/>
    <hyperlink ref="AB35" r:id="rId32"/>
    <hyperlink ref="AB36" r:id="rId33"/>
    <hyperlink ref="AB37" r:id="rId34"/>
    <hyperlink ref="AB38" r:id="rId35"/>
    <hyperlink ref="AB39" r:id="rId36"/>
    <hyperlink ref="AB40" r:id="rId37"/>
    <hyperlink ref="AB41" r:id="rId38"/>
    <hyperlink ref="AB42" r:id="rId39"/>
    <hyperlink ref="AB44" r:id="rId40"/>
    <hyperlink ref="AB43" r:id="rId41"/>
    <hyperlink ref="AB45" r:id="rId42"/>
    <hyperlink ref="AB46" r:id="rId43"/>
    <hyperlink ref="AB47" r:id="rId44"/>
    <hyperlink ref="AB48" r:id="rId45"/>
    <hyperlink ref="AB49" r:id="rId46"/>
    <hyperlink ref="AB50" r:id="rId47"/>
    <hyperlink ref="AB51" r:id="rId48"/>
    <hyperlink ref="AB52" r:id="rId49"/>
    <hyperlink ref="AB53" r:id="rId50"/>
    <hyperlink ref="AB54" r:id="rId51"/>
    <hyperlink ref="AB55" r:id="rId52"/>
    <hyperlink ref="AB56" r:id="rId53"/>
    <hyperlink ref="AB57" r:id="rId54"/>
    <hyperlink ref="AB58" r:id="rId55"/>
    <hyperlink ref="AB59" r:id="rId56"/>
    <hyperlink ref="AB60" r:id="rId57"/>
    <hyperlink ref="AB61" r:id="rId58"/>
    <hyperlink ref="AB62" r:id="rId59"/>
    <hyperlink ref="AB63" r:id="rId60"/>
    <hyperlink ref="AB64" r:id="rId61"/>
    <hyperlink ref="AB65" r:id="rId62"/>
    <hyperlink ref="AB66" r:id="rId63"/>
    <hyperlink ref="AB67" r:id="rId64"/>
    <hyperlink ref="AB68" r:id="rId65"/>
    <hyperlink ref="AB69" r:id="rId66"/>
    <hyperlink ref="AB70" r:id="rId67"/>
    <hyperlink ref="AB71" r:id="rId68"/>
    <hyperlink ref="AB72" r:id="rId69"/>
    <hyperlink ref="AB73" r:id="rId70"/>
    <hyperlink ref="AB74" r:id="rId71"/>
    <hyperlink ref="AB75" r:id="rId72"/>
    <hyperlink ref="AB76" r:id="rId73"/>
    <hyperlink ref="AB77" r:id="rId74"/>
    <hyperlink ref="AB78" r:id="rId75"/>
    <hyperlink ref="AB79" r:id="rId76"/>
    <hyperlink ref="AB80" r:id="rId77"/>
    <hyperlink ref="AB81" r:id="rId78"/>
    <hyperlink ref="AB82" r:id="rId79"/>
    <hyperlink ref="AB83" r:id="rId80"/>
    <hyperlink ref="AB84" r:id="rId81"/>
    <hyperlink ref="AB85" r:id="rId82"/>
    <hyperlink ref="AB86" r:id="rId83"/>
    <hyperlink ref="AB87" r:id="rId84"/>
    <hyperlink ref="AB88" r:id="rId85"/>
    <hyperlink ref="AB89" r:id="rId86"/>
    <hyperlink ref="AB90" r:id="rId87"/>
    <hyperlink ref="AB91" r:id="rId88"/>
    <hyperlink ref="AB92" r:id="rId89"/>
    <hyperlink ref="AB93" r:id="rId90"/>
    <hyperlink ref="AB94" r:id="rId91"/>
    <hyperlink ref="AB95" r:id="rId92"/>
    <hyperlink ref="AB96" r:id="rId93"/>
    <hyperlink ref="AB97" r:id="rId94"/>
    <hyperlink ref="AB98" r:id="rId95"/>
    <hyperlink ref="AB99" r:id="rId96"/>
    <hyperlink ref="AB100" r:id="rId97"/>
    <hyperlink ref="AB101" r:id="rId98"/>
    <hyperlink ref="AB102" r:id="rId99"/>
    <hyperlink ref="AB103" r:id="rId100"/>
    <hyperlink ref="AB104" r:id="rId101"/>
    <hyperlink ref="AB105" r:id="rId102"/>
    <hyperlink ref="AB106" r:id="rId103"/>
    <hyperlink ref="AB107" r:id="rId104"/>
    <hyperlink ref="AB108" r:id="rId105"/>
    <hyperlink ref="AB109" r:id="rId106"/>
    <hyperlink ref="AB110" r:id="rId107"/>
    <hyperlink ref="AB111" r:id="rId108"/>
    <hyperlink ref="AB112" r:id="rId109"/>
    <hyperlink ref="AB113" r:id="rId110"/>
    <hyperlink ref="AB114" r:id="rId111"/>
    <hyperlink ref="AB115" r:id="rId112"/>
    <hyperlink ref="AB116" r:id="rId113"/>
    <hyperlink ref="AB117" r:id="rId114"/>
    <hyperlink ref="AB118" r:id="rId115"/>
    <hyperlink ref="AB119" r:id="rId116"/>
    <hyperlink ref="AB120" r:id="rId117"/>
    <hyperlink ref="AB121" r:id="rId118"/>
    <hyperlink ref="AB122" r:id="rId119"/>
    <hyperlink ref="AB123" r:id="rId120"/>
    <hyperlink ref="AB124" r:id="rId121"/>
    <hyperlink ref="AB125" r:id="rId122"/>
    <hyperlink ref="AB126" r:id="rId123"/>
    <hyperlink ref="AB127" r:id="rId124"/>
    <hyperlink ref="AB128" r:id="rId125"/>
    <hyperlink ref="AB129" r:id="rId126"/>
    <hyperlink ref="AB130" r:id="rId127"/>
    <hyperlink ref="AB131" r:id="rId128"/>
    <hyperlink ref="AB132" r:id="rId129"/>
    <hyperlink ref="AB133" r:id="rId130"/>
    <hyperlink ref="AB134" r:id="rId131"/>
    <hyperlink ref="AB135" r:id="rId132"/>
    <hyperlink ref="AB136" r:id="rId133"/>
    <hyperlink ref="AB137" r:id="rId134"/>
    <hyperlink ref="AB138" r:id="rId135"/>
    <hyperlink ref="AB139" r:id="rId136"/>
    <hyperlink ref="AB140" r:id="rId137"/>
    <hyperlink ref="AB141" r:id="rId138"/>
    <hyperlink ref="AB142" r:id="rId139"/>
    <hyperlink ref="AB143" r:id="rId140"/>
    <hyperlink ref="AB144" r:id="rId141"/>
    <hyperlink ref="AB145" r:id="rId142"/>
    <hyperlink ref="AB146" r:id="rId143"/>
    <hyperlink ref="AB147" r:id="rId144"/>
    <hyperlink ref="AB148" r:id="rId145"/>
    <hyperlink ref="AB149" r:id="rId146"/>
    <hyperlink ref="AB150" r:id="rId147"/>
    <hyperlink ref="AB151" r:id="rId148"/>
    <hyperlink ref="AB152" r:id="rId149"/>
    <hyperlink ref="AB153" r:id="rId150"/>
    <hyperlink ref="AB154" r:id="rId151"/>
    <hyperlink ref="AB155" r:id="rId152"/>
    <hyperlink ref="AB156" r:id="rId153"/>
    <hyperlink ref="AB157" r:id="rId154"/>
    <hyperlink ref="AB158" r:id="rId155"/>
    <hyperlink ref="AB159" r:id="rId156"/>
    <hyperlink ref="AB160" r:id="rId157"/>
    <hyperlink ref="AB161" r:id="rId158"/>
    <hyperlink ref="AB162" r:id="rId159"/>
    <hyperlink ref="AB163" r:id="rId160"/>
    <hyperlink ref="AB164" r:id="rId161"/>
    <hyperlink ref="AB165" r:id="rId162"/>
    <hyperlink ref="AB166" r:id="rId163"/>
    <hyperlink ref="AB167" r:id="rId164"/>
    <hyperlink ref="AB168" r:id="rId165"/>
    <hyperlink ref="AB169" r:id="rId166"/>
    <hyperlink ref="AB170" r:id="rId167"/>
    <hyperlink ref="AB171" r:id="rId168"/>
    <hyperlink ref="AB172" r:id="rId169"/>
    <hyperlink ref="AB173" r:id="rId170"/>
    <hyperlink ref="AB174" r:id="rId171"/>
    <hyperlink ref="AB175" r:id="rId172"/>
    <hyperlink ref="AB176" r:id="rId173"/>
    <hyperlink ref="AB177" r:id="rId174"/>
    <hyperlink ref="AB178" r:id="rId175"/>
    <hyperlink ref="AB179" r:id="rId176"/>
    <hyperlink ref="AB180" r:id="rId177"/>
    <hyperlink ref="AB181" r:id="rId178"/>
    <hyperlink ref="AB182" r:id="rId179"/>
    <hyperlink ref="AB183" r:id="rId180"/>
    <hyperlink ref="AB184" r:id="rId181"/>
    <hyperlink ref="AB185" r:id="rId182"/>
    <hyperlink ref="AB186" r:id="rId183"/>
    <hyperlink ref="AB187" r:id="rId184"/>
    <hyperlink ref="AB188" r:id="rId185"/>
    <hyperlink ref="AB189" r:id="rId186"/>
    <hyperlink ref="AB190" r:id="rId187"/>
    <hyperlink ref="AB191" r:id="rId188"/>
    <hyperlink ref="AB192" r:id="rId189"/>
    <hyperlink ref="AB193" r:id="rId190"/>
    <hyperlink ref="AB194" r:id="rId191"/>
    <hyperlink ref="AB195" r:id="rId192"/>
    <hyperlink ref="AB196" r:id="rId193"/>
    <hyperlink ref="AB197" r:id="rId194"/>
    <hyperlink ref="AB198" r:id="rId195"/>
    <hyperlink ref="AB199" r:id="rId196"/>
    <hyperlink ref="AB200" r:id="rId197"/>
    <hyperlink ref="AB201" r:id="rId198"/>
    <hyperlink ref="AB202" r:id="rId199"/>
    <hyperlink ref="AB203" r:id="rId200"/>
    <hyperlink ref="AB204" r:id="rId201"/>
    <hyperlink ref="AB205" r:id="rId202"/>
    <hyperlink ref="AB206" r:id="rId203"/>
    <hyperlink ref="AB207" r:id="rId204"/>
    <hyperlink ref="AB208" r:id="rId205"/>
    <hyperlink ref="AB209" r:id="rId206"/>
    <hyperlink ref="AB210" r:id="rId207"/>
    <hyperlink ref="AB211" r:id="rId208"/>
    <hyperlink ref="AB212" r:id="rId209"/>
    <hyperlink ref="AB213" r:id="rId210"/>
    <hyperlink ref="AB214" r:id="rId211"/>
    <hyperlink ref="AB215" r:id="rId212"/>
    <hyperlink ref="AB216" r:id="rId213"/>
    <hyperlink ref="AB217" r:id="rId214"/>
    <hyperlink ref="AB218" r:id="rId215"/>
    <hyperlink ref="AB219" r:id="rId216"/>
    <hyperlink ref="AB220" r:id="rId217"/>
    <hyperlink ref="AB221" r:id="rId218"/>
    <hyperlink ref="AB222" r:id="rId219"/>
    <hyperlink ref="AB223" r:id="rId220"/>
    <hyperlink ref="AB224" r:id="rId221"/>
    <hyperlink ref="AB225" r:id="rId222"/>
    <hyperlink ref="AB227" r:id="rId223"/>
    <hyperlink ref="AB226" r:id="rId224"/>
    <hyperlink ref="AB228" r:id="rId225"/>
    <hyperlink ref="AB230" r:id="rId226"/>
    <hyperlink ref="AB229" r:id="rId227"/>
    <hyperlink ref="AB231" r:id="rId228"/>
    <hyperlink ref="AB233" r:id="rId229"/>
    <hyperlink ref="AB234" r:id="rId230"/>
    <hyperlink ref="AB232" r:id="rId231"/>
    <hyperlink ref="AB235" r:id="rId232"/>
    <hyperlink ref="AB237" r:id="rId233"/>
    <hyperlink ref="AB238" r:id="rId234"/>
    <hyperlink ref="AB236" r:id="rId235"/>
    <hyperlink ref="AB239" r:id="rId236"/>
    <hyperlink ref="AB240" r:id="rId237"/>
    <hyperlink ref="AB241" r:id="rId238"/>
    <hyperlink ref="AB242" r:id="rId239"/>
    <hyperlink ref="AB243" r:id="rId240"/>
    <hyperlink ref="AB244" r:id="rId241"/>
    <hyperlink ref="AB245" r:id="rId242"/>
    <hyperlink ref="AB246" r:id="rId243"/>
    <hyperlink ref="AB247" r:id="rId244"/>
    <hyperlink ref="AB248" r:id="rId245"/>
    <hyperlink ref="AB249" r:id="rId246"/>
    <hyperlink ref="AB250" r:id="rId247"/>
    <hyperlink ref="AB252" r:id="rId248"/>
    <hyperlink ref="AB253" r:id="rId249"/>
    <hyperlink ref="AB251" r:id="rId250"/>
    <hyperlink ref="AB254" r:id="rId251"/>
    <hyperlink ref="AB255" r:id="rId252"/>
    <hyperlink ref="AB257" r:id="rId253"/>
    <hyperlink ref="AB258" r:id="rId254"/>
    <hyperlink ref="AB256" r:id="rId255"/>
    <hyperlink ref="AB259" r:id="rId256"/>
    <hyperlink ref="AB260" r:id="rId257"/>
    <hyperlink ref="AB261" r:id="rId258"/>
    <hyperlink ref="AB262" r:id="rId259"/>
    <hyperlink ref="AB263" r:id="rId260"/>
    <hyperlink ref="AB264" r:id="rId261"/>
    <hyperlink ref="AB265" r:id="rId262"/>
    <hyperlink ref="AB266" r:id="rId263"/>
    <hyperlink ref="AB267" r:id="rId264"/>
    <hyperlink ref="AB268" r:id="rId265"/>
    <hyperlink ref="AB269" r:id="rId266"/>
    <hyperlink ref="AB271" r:id="rId267"/>
    <hyperlink ref="AB272" r:id="rId268"/>
    <hyperlink ref="AB273" r:id="rId269"/>
    <hyperlink ref="AB274" r:id="rId270"/>
    <hyperlink ref="AB275" r:id="rId271"/>
    <hyperlink ref="AB276" r:id="rId272"/>
    <hyperlink ref="AB277" r:id="rId273"/>
    <hyperlink ref="AB278" r:id="rId274"/>
    <hyperlink ref="AB270" r:id="rId275"/>
    <hyperlink ref="AB279" r:id="rId276"/>
    <hyperlink ref="AB280" r:id="rId277"/>
    <hyperlink ref="AB281" r:id="rId278"/>
    <hyperlink ref="AB282" r:id="rId279"/>
    <hyperlink ref="AB284" r:id="rId280"/>
    <hyperlink ref="AB285" r:id="rId281"/>
    <hyperlink ref="AB283" r:id="rId282"/>
    <hyperlink ref="AB286" r:id="rId283"/>
    <hyperlink ref="AB287" r:id="rId284"/>
    <hyperlink ref="AB288" r:id="rId285"/>
    <hyperlink ref="AB289" r:id="rId286"/>
    <hyperlink ref="AB290" r:id="rId287"/>
    <hyperlink ref="AB291" r:id="rId288"/>
    <hyperlink ref="AB292" r:id="rId289"/>
    <hyperlink ref="AB293" r:id="rId290"/>
    <hyperlink ref="AB294" r:id="rId291"/>
    <hyperlink ref="AB295" r:id="rId292"/>
    <hyperlink ref="AB296" r:id="rId293"/>
    <hyperlink ref="AB297" r:id="rId294"/>
    <hyperlink ref="AB298" r:id="rId295"/>
    <hyperlink ref="AB299" r:id="rId296"/>
    <hyperlink ref="AB300" r:id="rId297"/>
    <hyperlink ref="AB301" r:id="rId298"/>
    <hyperlink ref="AB302" r:id="rId299"/>
    <hyperlink ref="AB303" r:id="rId300"/>
    <hyperlink ref="AB304" r:id="rId301"/>
    <hyperlink ref="AB305" r:id="rId302"/>
    <hyperlink ref="AB306" r:id="rId303"/>
    <hyperlink ref="AB307" r:id="rId304"/>
    <hyperlink ref="AB308" r:id="rId305"/>
    <hyperlink ref="AB309" r:id="rId306"/>
    <hyperlink ref="AB310" r:id="rId307"/>
    <hyperlink ref="AB312" r:id="rId308"/>
    <hyperlink ref="AB313" r:id="rId309"/>
    <hyperlink ref="AB314" r:id="rId310"/>
    <hyperlink ref="AB315" r:id="rId311"/>
    <hyperlink ref="AB316" r:id="rId312"/>
    <hyperlink ref="AB317" r:id="rId313"/>
    <hyperlink ref="AB318" r:id="rId314"/>
    <hyperlink ref="AB311" r:id="rId315"/>
    <hyperlink ref="AB319" r:id="rId316"/>
    <hyperlink ref="AB321" r:id="rId317"/>
    <hyperlink ref="AB320" r:id="rId318"/>
    <hyperlink ref="AB322" r:id="rId319"/>
    <hyperlink ref="AB324" r:id="rId320"/>
    <hyperlink ref="AB323" r:id="rId321"/>
    <hyperlink ref="AB325" r:id="rId322"/>
    <hyperlink ref="AB326" r:id="rId323"/>
    <hyperlink ref="AB327" r:id="rId324"/>
    <hyperlink ref="AB328" r:id="rId325"/>
    <hyperlink ref="AB329" r:id="rId326"/>
    <hyperlink ref="AB330" r:id="rId327"/>
    <hyperlink ref="AB331" r:id="rId328"/>
    <hyperlink ref="AB332" r:id="rId329"/>
    <hyperlink ref="AB333" r:id="rId330"/>
    <hyperlink ref="AB334" r:id="rId331"/>
    <hyperlink ref="AB335" r:id="rId332"/>
    <hyperlink ref="AB336" r:id="rId333"/>
    <hyperlink ref="AB337" r:id="rId334"/>
    <hyperlink ref="AB338" r:id="rId335"/>
    <hyperlink ref="AB339" r:id="rId336"/>
    <hyperlink ref="AB340" r:id="rId337"/>
    <hyperlink ref="AB341" r:id="rId338"/>
    <hyperlink ref="AB342" r:id="rId339"/>
    <hyperlink ref="AB343" r:id="rId340"/>
    <hyperlink ref="AB344" r:id="rId341"/>
    <hyperlink ref="AB345" r:id="rId342"/>
    <hyperlink ref="AB346" r:id="rId343"/>
    <hyperlink ref="AB347" r:id="rId344"/>
    <hyperlink ref="AB348" r:id="rId345"/>
    <hyperlink ref="AB349" r:id="rId346"/>
    <hyperlink ref="AB350" r:id="rId347"/>
    <hyperlink ref="AB354" r:id="rId348"/>
    <hyperlink ref="AB361" r:id="rId349"/>
    <hyperlink ref="AB362" r:id="rId350"/>
    <hyperlink ref="AB363" r:id="rId351"/>
    <hyperlink ref="AB364" r:id="rId352"/>
    <hyperlink ref="AB370" r:id="rId353"/>
    <hyperlink ref="AB373" r:id="rId354"/>
    <hyperlink ref="AB384" r:id="rId355"/>
    <hyperlink ref="AB385" r:id="rId356"/>
    <hyperlink ref="AB386" r:id="rId357"/>
    <hyperlink ref="AB391" r:id="rId358"/>
    <hyperlink ref="AB404" r:id="rId359"/>
    <hyperlink ref="AB405" r:id="rId360"/>
    <hyperlink ref="AB406" r:id="rId361"/>
    <hyperlink ref="AB407" r:id="rId362"/>
    <hyperlink ref="AB408" r:id="rId363"/>
    <hyperlink ref="AB413" r:id="rId364"/>
    <hyperlink ref="AB414" r:id="rId365"/>
    <hyperlink ref="AB415" r:id="rId366"/>
    <hyperlink ref="AB419" r:id="rId367"/>
    <hyperlink ref="AB422" r:id="rId368"/>
    <hyperlink ref="AB423" r:id="rId369"/>
    <hyperlink ref="AB424" r:id="rId370"/>
    <hyperlink ref="AB426" r:id="rId371"/>
    <hyperlink ref="AB427" r:id="rId372"/>
    <hyperlink ref="AB428" r:id="rId373"/>
    <hyperlink ref="AB429" r:id="rId374"/>
    <hyperlink ref="AB430" r:id="rId375"/>
    <hyperlink ref="AB434" r:id="rId376"/>
    <hyperlink ref="AB435" r:id="rId377"/>
    <hyperlink ref="AB442" r:id="rId378"/>
    <hyperlink ref="AB443" r:id="rId379"/>
    <hyperlink ref="AB444" r:id="rId380"/>
    <hyperlink ref="AB445" r:id="rId381"/>
    <hyperlink ref="AB448" r:id="rId382"/>
    <hyperlink ref="AB451" r:id="rId383"/>
    <hyperlink ref="AB452" r:id="rId384"/>
    <hyperlink ref="AB453" r:id="rId385"/>
    <hyperlink ref="AB464" r:id="rId386"/>
    <hyperlink ref="AB466" r:id="rId387"/>
    <hyperlink ref="AB467" r:id="rId388"/>
    <hyperlink ref="AB473" r:id="rId389"/>
    <hyperlink ref="AB477" r:id="rId390"/>
    <hyperlink ref="AB478" r:id="rId391"/>
    <hyperlink ref="AB499" r:id="rId392"/>
    <hyperlink ref="AB501" r:id="rId393"/>
    <hyperlink ref="AB502" r:id="rId394"/>
    <hyperlink ref="AB500" r:id="rId395"/>
    <hyperlink ref="AB503" r:id="rId396"/>
    <hyperlink ref="AB504" r:id="rId397"/>
    <hyperlink ref="AB505" r:id="rId398"/>
    <hyperlink ref="AB506" r:id="rId399"/>
    <hyperlink ref="AB507" r:id="rId400"/>
    <hyperlink ref="AB508" r:id="rId401"/>
    <hyperlink ref="AB509" r:id="rId402"/>
    <hyperlink ref="AB510" r:id="rId403"/>
    <hyperlink ref="AB511" r:id="rId404"/>
    <hyperlink ref="AB512" r:id="rId405"/>
    <hyperlink ref="AB513" r:id="rId406"/>
    <hyperlink ref="AB514" r:id="rId407"/>
    <hyperlink ref="AB515" r:id="rId408"/>
    <hyperlink ref="AB516" r:id="rId409"/>
    <hyperlink ref="AB517" r:id="rId410"/>
    <hyperlink ref="AB518" r:id="rId411"/>
    <hyperlink ref="AB519" r:id="rId412"/>
    <hyperlink ref="AB520" r:id="rId413"/>
    <hyperlink ref="AB521" r:id="rId414"/>
    <hyperlink ref="AB522" r:id="rId415"/>
    <hyperlink ref="AB523" r:id="rId416"/>
    <hyperlink ref="AB524" r:id="rId417"/>
    <hyperlink ref="AB525" r:id="rId418"/>
    <hyperlink ref="AB526" r:id="rId419"/>
    <hyperlink ref="AB527" r:id="rId420"/>
    <hyperlink ref="AB528" r:id="rId421"/>
    <hyperlink ref="AB529" r:id="rId422"/>
    <hyperlink ref="AB530" r:id="rId423"/>
    <hyperlink ref="AB532" r:id="rId424"/>
    <hyperlink ref="AB531" r:id="rId425"/>
  </hyperlinks>
  <pageMargins left="0.7" right="0.7" top="0.75" bottom="0.75" header="0.3" footer="0.3"/>
  <pageSetup orientation="portrait" r:id="rId426"/>
  <drawing r:id="rId42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2390</v>
      </c>
    </row>
    <row r="2" spans="1:1" x14ac:dyDescent="0.25">
      <c r="A2" t="s">
        <v>2391</v>
      </c>
    </row>
    <row r="3" spans="1:1" x14ac:dyDescent="0.25">
      <c r="A3" t="s">
        <v>2392</v>
      </c>
    </row>
    <row r="4" spans="1:1" x14ac:dyDescent="0.25">
      <c r="A4" t="s">
        <v>2393</v>
      </c>
    </row>
    <row r="5" spans="1:1" x14ac:dyDescent="0.25">
      <c r="A5" t="s">
        <v>186</v>
      </c>
    </row>
    <row r="6" spans="1:1" x14ac:dyDescent="0.25">
      <c r="A6" t="s">
        <v>2394</v>
      </c>
    </row>
    <row r="7" spans="1:1" x14ac:dyDescent="0.25">
      <c r="A7" t="s">
        <v>2395</v>
      </c>
    </row>
    <row r="8" spans="1:1" x14ac:dyDescent="0.25">
      <c r="A8" t="s">
        <v>40</v>
      </c>
    </row>
    <row r="9" spans="1:1" x14ac:dyDescent="0.25">
      <c r="A9" t="s">
        <v>2396</v>
      </c>
    </row>
    <row r="10" spans="1:1" x14ac:dyDescent="0.25">
      <c r="A10" t="s">
        <v>2397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9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0.140625" bestFit="1" customWidth="1"/>
    <col min="3" max="3" width="66.28515625" bestFit="1" customWidth="1"/>
    <col min="4" max="4" width="43.85546875" bestFit="1" customWidth="1"/>
    <col min="5" max="5" width="53.5703125" bestFit="1" customWidth="1"/>
  </cols>
  <sheetData>
    <row r="1" spans="1:5" hidden="1" x14ac:dyDescent="0.25">
      <c r="C1" t="s">
        <v>0</v>
      </c>
      <c r="D1" t="s">
        <v>2</v>
      </c>
      <c r="E1" t="s">
        <v>4</v>
      </c>
    </row>
    <row r="2" spans="1:5" hidden="1" x14ac:dyDescent="0.25">
      <c r="C2" t="s">
        <v>2398</v>
      </c>
      <c r="D2" t="s">
        <v>2399</v>
      </c>
      <c r="E2" t="s">
        <v>2400</v>
      </c>
    </row>
    <row r="3" spans="1:5" x14ac:dyDescent="0.25">
      <c r="A3" s="1" t="s">
        <v>2401</v>
      </c>
      <c r="B3" s="1"/>
      <c r="C3" s="1" t="s">
        <v>2402</v>
      </c>
      <c r="D3" s="1" t="s">
        <v>2403</v>
      </c>
      <c r="E3" s="1" t="s">
        <v>2404</v>
      </c>
    </row>
    <row r="4" spans="1:5" ht="45" customHeight="1" x14ac:dyDescent="0.25">
      <c r="A4" s="2" t="s">
        <v>56</v>
      </c>
      <c r="B4" s="2" t="s">
        <v>2405</v>
      </c>
      <c r="C4" s="2" t="s">
        <v>2406</v>
      </c>
      <c r="D4" s="2" t="s">
        <v>48</v>
      </c>
      <c r="E4" s="2" t="s">
        <v>57</v>
      </c>
    </row>
    <row r="5" spans="1:5" ht="45" customHeight="1" x14ac:dyDescent="0.25">
      <c r="A5" s="2" t="s">
        <v>66</v>
      </c>
      <c r="B5" s="2" t="s">
        <v>2407</v>
      </c>
      <c r="C5" s="2" t="s">
        <v>2406</v>
      </c>
      <c r="D5" s="2" t="s">
        <v>48</v>
      </c>
      <c r="E5" s="2" t="s">
        <v>67</v>
      </c>
    </row>
    <row r="6" spans="1:5" ht="45" customHeight="1" x14ac:dyDescent="0.25">
      <c r="A6" s="2" t="s">
        <v>78</v>
      </c>
      <c r="B6" s="2" t="s">
        <v>2408</v>
      </c>
      <c r="C6" s="2" t="s">
        <v>2409</v>
      </c>
      <c r="D6" s="2" t="s">
        <v>48</v>
      </c>
      <c r="E6" s="2" t="s">
        <v>79</v>
      </c>
    </row>
    <row r="7" spans="1:5" ht="45" customHeight="1" x14ac:dyDescent="0.25">
      <c r="A7" s="2" t="s">
        <v>87</v>
      </c>
      <c r="B7" s="2" t="s">
        <v>2410</v>
      </c>
      <c r="C7" s="2" t="s">
        <v>2409</v>
      </c>
      <c r="D7" s="2" t="s">
        <v>48</v>
      </c>
      <c r="E7" s="2" t="s">
        <v>79</v>
      </c>
    </row>
    <row r="8" spans="1:5" ht="45" customHeight="1" x14ac:dyDescent="0.25">
      <c r="A8" s="2" t="s">
        <v>92</v>
      </c>
      <c r="B8" s="2" t="s">
        <v>2411</v>
      </c>
      <c r="C8" s="2" t="s">
        <v>2409</v>
      </c>
      <c r="D8" s="2" t="s">
        <v>48</v>
      </c>
      <c r="E8" s="2" t="s">
        <v>79</v>
      </c>
    </row>
    <row r="9" spans="1:5" ht="45" customHeight="1" x14ac:dyDescent="0.25">
      <c r="A9" s="2" t="s">
        <v>97</v>
      </c>
      <c r="B9" s="2" t="s">
        <v>2412</v>
      </c>
      <c r="C9" s="2" t="s">
        <v>2409</v>
      </c>
      <c r="D9" s="2" t="s">
        <v>48</v>
      </c>
      <c r="E9" s="2" t="s">
        <v>98</v>
      </c>
    </row>
    <row r="10" spans="1:5" ht="45" customHeight="1" x14ac:dyDescent="0.25">
      <c r="A10" s="2" t="s">
        <v>107</v>
      </c>
      <c r="B10" s="2" t="s">
        <v>2413</v>
      </c>
      <c r="C10" s="2" t="s">
        <v>2409</v>
      </c>
      <c r="D10" s="2" t="s">
        <v>48</v>
      </c>
      <c r="E10" s="2" t="s">
        <v>108</v>
      </c>
    </row>
    <row r="11" spans="1:5" ht="45" customHeight="1" x14ac:dyDescent="0.25">
      <c r="A11" s="2" t="s">
        <v>111</v>
      </c>
      <c r="B11" s="2" t="s">
        <v>2414</v>
      </c>
      <c r="C11" s="2" t="s">
        <v>2409</v>
      </c>
      <c r="D11" s="2" t="s">
        <v>48</v>
      </c>
      <c r="E11" s="2" t="s">
        <v>67</v>
      </c>
    </row>
    <row r="12" spans="1:5" ht="45" customHeight="1" x14ac:dyDescent="0.25">
      <c r="A12" s="2" t="s">
        <v>123</v>
      </c>
      <c r="B12" s="2" t="s">
        <v>2415</v>
      </c>
      <c r="C12" s="2" t="s">
        <v>2416</v>
      </c>
      <c r="D12" s="2" t="s">
        <v>48</v>
      </c>
      <c r="E12" s="2" t="s">
        <v>2417</v>
      </c>
    </row>
    <row r="13" spans="1:5" ht="45" customHeight="1" x14ac:dyDescent="0.25">
      <c r="A13" s="2" t="s">
        <v>123</v>
      </c>
      <c r="B13" s="2" t="s">
        <v>2418</v>
      </c>
      <c r="C13" s="2" t="s">
        <v>2419</v>
      </c>
      <c r="D13" s="2" t="s">
        <v>48</v>
      </c>
      <c r="E13" s="2" t="s">
        <v>2420</v>
      </c>
    </row>
    <row r="14" spans="1:5" ht="45" customHeight="1" x14ac:dyDescent="0.25">
      <c r="A14" s="2" t="s">
        <v>130</v>
      </c>
      <c r="B14" s="2" t="s">
        <v>2421</v>
      </c>
      <c r="C14" s="2" t="s">
        <v>2416</v>
      </c>
      <c r="D14" s="2" t="s">
        <v>48</v>
      </c>
      <c r="E14" s="2" t="s">
        <v>2422</v>
      </c>
    </row>
    <row r="15" spans="1:5" ht="45" customHeight="1" x14ac:dyDescent="0.25">
      <c r="A15" s="2" t="s">
        <v>130</v>
      </c>
      <c r="B15" s="2" t="s">
        <v>2423</v>
      </c>
      <c r="C15" s="2" t="s">
        <v>2419</v>
      </c>
      <c r="D15" s="2" t="s">
        <v>48</v>
      </c>
      <c r="E15" s="2" t="s">
        <v>2424</v>
      </c>
    </row>
    <row r="16" spans="1:5" ht="45" customHeight="1" x14ac:dyDescent="0.25">
      <c r="A16" s="2" t="s">
        <v>139</v>
      </c>
      <c r="B16" s="2" t="s">
        <v>2425</v>
      </c>
      <c r="C16" s="2" t="s">
        <v>2416</v>
      </c>
      <c r="D16" s="2" t="s">
        <v>48</v>
      </c>
      <c r="E16" s="2" t="s">
        <v>2426</v>
      </c>
    </row>
    <row r="17" spans="1:5" ht="45" customHeight="1" x14ac:dyDescent="0.25">
      <c r="A17" s="2" t="s">
        <v>139</v>
      </c>
      <c r="B17" s="2" t="s">
        <v>2427</v>
      </c>
      <c r="C17" s="2" t="s">
        <v>2419</v>
      </c>
      <c r="D17" s="2" t="s">
        <v>48</v>
      </c>
      <c r="E17" s="2" t="s">
        <v>2428</v>
      </c>
    </row>
    <row r="18" spans="1:5" ht="45" customHeight="1" x14ac:dyDescent="0.25">
      <c r="A18" s="2" t="s">
        <v>147</v>
      </c>
      <c r="B18" s="2" t="s">
        <v>2429</v>
      </c>
      <c r="C18" s="2" t="s">
        <v>2430</v>
      </c>
      <c r="D18" s="2" t="s">
        <v>48</v>
      </c>
      <c r="E18" s="2" t="s">
        <v>2431</v>
      </c>
    </row>
    <row r="19" spans="1:5" ht="45" customHeight="1" x14ac:dyDescent="0.25">
      <c r="A19" s="2" t="s">
        <v>147</v>
      </c>
      <c r="B19" s="2" t="s">
        <v>2432</v>
      </c>
      <c r="C19" s="2" t="s">
        <v>2433</v>
      </c>
      <c r="D19" s="2" t="s">
        <v>48</v>
      </c>
      <c r="E19" s="2" t="s">
        <v>2434</v>
      </c>
    </row>
    <row r="20" spans="1:5" ht="45" customHeight="1" x14ac:dyDescent="0.25">
      <c r="A20" s="2" t="s">
        <v>151</v>
      </c>
      <c r="B20" s="2" t="s">
        <v>2435</v>
      </c>
      <c r="C20" s="2" t="s">
        <v>2436</v>
      </c>
      <c r="D20" s="2" t="s">
        <v>48</v>
      </c>
      <c r="E20" s="2" t="s">
        <v>2437</v>
      </c>
    </row>
    <row r="21" spans="1:5" ht="45" customHeight="1" x14ac:dyDescent="0.25">
      <c r="A21" s="2" t="s">
        <v>151</v>
      </c>
      <c r="B21" s="2" t="s">
        <v>2438</v>
      </c>
      <c r="C21" s="2" t="s">
        <v>2439</v>
      </c>
      <c r="D21" s="2" t="s">
        <v>48</v>
      </c>
      <c r="E21" s="2" t="s">
        <v>2440</v>
      </c>
    </row>
    <row r="22" spans="1:5" ht="45" customHeight="1" x14ac:dyDescent="0.25">
      <c r="A22" s="2" t="s">
        <v>156</v>
      </c>
      <c r="B22" s="2" t="s">
        <v>2441</v>
      </c>
      <c r="C22" s="2" t="s">
        <v>2439</v>
      </c>
      <c r="D22" s="2" t="s">
        <v>48</v>
      </c>
      <c r="E22" s="2" t="s">
        <v>2442</v>
      </c>
    </row>
    <row r="23" spans="1:5" ht="45" customHeight="1" x14ac:dyDescent="0.25">
      <c r="A23" s="2" t="s">
        <v>156</v>
      </c>
      <c r="B23" s="2" t="s">
        <v>2443</v>
      </c>
      <c r="C23" s="2" t="s">
        <v>2436</v>
      </c>
      <c r="D23" s="2" t="s">
        <v>48</v>
      </c>
      <c r="E23" s="2" t="s">
        <v>2444</v>
      </c>
    </row>
    <row r="24" spans="1:5" ht="45" customHeight="1" x14ac:dyDescent="0.25">
      <c r="A24" s="2" t="s">
        <v>158</v>
      </c>
      <c r="B24" s="2" t="s">
        <v>2445</v>
      </c>
      <c r="C24" s="2" t="s">
        <v>2446</v>
      </c>
      <c r="D24" s="2" t="s">
        <v>48</v>
      </c>
      <c r="E24" s="2" t="s">
        <v>2447</v>
      </c>
    </row>
    <row r="25" spans="1:5" ht="45" customHeight="1" x14ac:dyDescent="0.25">
      <c r="A25" s="2" t="s">
        <v>158</v>
      </c>
      <c r="B25" s="2" t="s">
        <v>2448</v>
      </c>
      <c r="C25" s="2" t="s">
        <v>2449</v>
      </c>
      <c r="D25" s="2" t="s">
        <v>48</v>
      </c>
      <c r="E25" s="2" t="s">
        <v>2450</v>
      </c>
    </row>
    <row r="26" spans="1:5" ht="45" customHeight="1" x14ac:dyDescent="0.25">
      <c r="A26" s="2" t="s">
        <v>163</v>
      </c>
      <c r="B26" s="2" t="s">
        <v>2451</v>
      </c>
      <c r="C26" s="2" t="s">
        <v>2409</v>
      </c>
      <c r="D26" s="2" t="s">
        <v>48</v>
      </c>
      <c r="E26" s="2" t="s">
        <v>164</v>
      </c>
    </row>
    <row r="27" spans="1:5" ht="45" customHeight="1" x14ac:dyDescent="0.25">
      <c r="A27" s="2" t="s">
        <v>166</v>
      </c>
      <c r="B27" s="2" t="s">
        <v>2452</v>
      </c>
      <c r="C27" s="2" t="s">
        <v>2409</v>
      </c>
      <c r="D27" s="2" t="s">
        <v>48</v>
      </c>
      <c r="E27" s="2" t="s">
        <v>167</v>
      </c>
    </row>
    <row r="28" spans="1:5" ht="45" customHeight="1" x14ac:dyDescent="0.25">
      <c r="A28" s="2" t="s">
        <v>169</v>
      </c>
      <c r="B28" s="2" t="s">
        <v>2453</v>
      </c>
      <c r="C28" s="2" t="s">
        <v>2409</v>
      </c>
      <c r="D28" s="2" t="s">
        <v>48</v>
      </c>
      <c r="E28" s="2" t="s">
        <v>167</v>
      </c>
    </row>
    <row r="29" spans="1:5" ht="45" customHeight="1" x14ac:dyDescent="0.25">
      <c r="A29" s="2" t="s">
        <v>173</v>
      </c>
      <c r="B29" s="2" t="s">
        <v>2454</v>
      </c>
      <c r="C29" s="2" t="s">
        <v>2409</v>
      </c>
      <c r="D29" s="2" t="s">
        <v>48</v>
      </c>
      <c r="E29" s="2" t="s">
        <v>167</v>
      </c>
    </row>
    <row r="30" spans="1:5" ht="45" customHeight="1" x14ac:dyDescent="0.25">
      <c r="A30" s="2" t="s">
        <v>175</v>
      </c>
      <c r="B30" s="2" t="s">
        <v>2455</v>
      </c>
      <c r="C30" s="2" t="s">
        <v>2433</v>
      </c>
      <c r="D30" s="2" t="s">
        <v>48</v>
      </c>
      <c r="E30" s="2" t="s">
        <v>2456</v>
      </c>
    </row>
    <row r="31" spans="1:5" ht="45" customHeight="1" x14ac:dyDescent="0.25">
      <c r="A31" s="2" t="s">
        <v>175</v>
      </c>
      <c r="B31" s="2" t="s">
        <v>2457</v>
      </c>
      <c r="C31" s="2" t="s">
        <v>2430</v>
      </c>
      <c r="D31" s="2" t="s">
        <v>48</v>
      </c>
      <c r="E31" s="2" t="s">
        <v>417</v>
      </c>
    </row>
    <row r="32" spans="1:5" ht="45" customHeight="1" x14ac:dyDescent="0.25">
      <c r="A32" s="2" t="s">
        <v>177</v>
      </c>
      <c r="B32" s="2" t="s">
        <v>2458</v>
      </c>
      <c r="C32" s="2" t="s">
        <v>2449</v>
      </c>
      <c r="D32" s="2" t="s">
        <v>48</v>
      </c>
      <c r="E32" s="2" t="s">
        <v>2459</v>
      </c>
    </row>
    <row r="33" spans="1:5" ht="45" customHeight="1" x14ac:dyDescent="0.25">
      <c r="A33" s="2" t="s">
        <v>177</v>
      </c>
      <c r="B33" s="2" t="s">
        <v>2460</v>
      </c>
      <c r="C33" s="2" t="s">
        <v>2461</v>
      </c>
      <c r="D33" s="2" t="s">
        <v>48</v>
      </c>
      <c r="E33" s="2" t="s">
        <v>2462</v>
      </c>
    </row>
    <row r="34" spans="1:5" ht="45" customHeight="1" x14ac:dyDescent="0.25">
      <c r="A34" s="2" t="s">
        <v>183</v>
      </c>
      <c r="B34" s="2" t="s">
        <v>2463</v>
      </c>
      <c r="C34" s="2" t="s">
        <v>2464</v>
      </c>
      <c r="D34" s="2" t="s">
        <v>48</v>
      </c>
      <c r="E34" s="2" t="s">
        <v>2465</v>
      </c>
    </row>
    <row r="35" spans="1:5" ht="45" customHeight="1" x14ac:dyDescent="0.25">
      <c r="A35" s="2" t="s">
        <v>183</v>
      </c>
      <c r="B35" s="2" t="s">
        <v>2466</v>
      </c>
      <c r="C35" s="2" t="s">
        <v>2467</v>
      </c>
      <c r="D35" s="2" t="s">
        <v>48</v>
      </c>
      <c r="E35" s="2" t="s">
        <v>1854</v>
      </c>
    </row>
    <row r="36" spans="1:5" ht="45" customHeight="1" x14ac:dyDescent="0.25">
      <c r="A36" s="2" t="s">
        <v>195</v>
      </c>
      <c r="B36" s="2" t="s">
        <v>2468</v>
      </c>
      <c r="C36" s="2" t="s">
        <v>2469</v>
      </c>
      <c r="D36" s="2" t="s">
        <v>48</v>
      </c>
      <c r="E36" s="2" t="s">
        <v>196</v>
      </c>
    </row>
    <row r="37" spans="1:5" ht="45" customHeight="1" x14ac:dyDescent="0.25">
      <c r="A37" s="2" t="s">
        <v>206</v>
      </c>
      <c r="B37" s="2" t="s">
        <v>2470</v>
      </c>
      <c r="C37" s="2" t="s">
        <v>2471</v>
      </c>
      <c r="D37" s="2" t="s">
        <v>48</v>
      </c>
      <c r="E37" s="2" t="s">
        <v>207</v>
      </c>
    </row>
    <row r="38" spans="1:5" ht="45" customHeight="1" x14ac:dyDescent="0.25">
      <c r="A38" s="2" t="s">
        <v>212</v>
      </c>
      <c r="B38" s="2" t="s">
        <v>2472</v>
      </c>
      <c r="C38" s="2" t="s">
        <v>2471</v>
      </c>
      <c r="D38" s="2" t="s">
        <v>48</v>
      </c>
      <c r="E38" s="2" t="s">
        <v>207</v>
      </c>
    </row>
    <row r="39" spans="1:5" ht="45" customHeight="1" x14ac:dyDescent="0.25">
      <c r="A39" s="2" t="s">
        <v>217</v>
      </c>
      <c r="B39" s="2" t="s">
        <v>2473</v>
      </c>
      <c r="C39" s="2" t="s">
        <v>2471</v>
      </c>
      <c r="D39" s="2" t="s">
        <v>48</v>
      </c>
      <c r="E39" s="2" t="s">
        <v>207</v>
      </c>
    </row>
    <row r="40" spans="1:5" ht="45" customHeight="1" x14ac:dyDescent="0.25">
      <c r="A40" s="2" t="s">
        <v>222</v>
      </c>
      <c r="B40" s="2" t="s">
        <v>2474</v>
      </c>
      <c r="C40" s="2" t="s">
        <v>2471</v>
      </c>
      <c r="D40" s="2" t="s">
        <v>48</v>
      </c>
      <c r="E40" s="2" t="s">
        <v>207</v>
      </c>
    </row>
    <row r="41" spans="1:5" ht="45" customHeight="1" x14ac:dyDescent="0.25">
      <c r="A41" s="2" t="s">
        <v>226</v>
      </c>
      <c r="B41" s="2" t="s">
        <v>2475</v>
      </c>
      <c r="C41" s="2" t="s">
        <v>2471</v>
      </c>
      <c r="D41" s="2" t="s">
        <v>48</v>
      </c>
      <c r="E41" s="2" t="s">
        <v>207</v>
      </c>
    </row>
    <row r="42" spans="1:5" ht="45" customHeight="1" x14ac:dyDescent="0.25">
      <c r="A42" s="2" t="s">
        <v>231</v>
      </c>
      <c r="B42" s="2" t="s">
        <v>2476</v>
      </c>
      <c r="C42" s="2" t="s">
        <v>2471</v>
      </c>
      <c r="D42" s="2" t="s">
        <v>48</v>
      </c>
      <c r="E42" s="2" t="s">
        <v>232</v>
      </c>
    </row>
    <row r="43" spans="1:5" ht="45" customHeight="1" x14ac:dyDescent="0.25">
      <c r="A43" s="2" t="s">
        <v>243</v>
      </c>
      <c r="B43" s="2" t="s">
        <v>2477</v>
      </c>
      <c r="C43" s="2" t="s">
        <v>2478</v>
      </c>
      <c r="D43" s="2" t="s">
        <v>48</v>
      </c>
      <c r="E43" s="2" t="s">
        <v>244</v>
      </c>
    </row>
    <row r="44" spans="1:5" ht="45" customHeight="1" x14ac:dyDescent="0.25">
      <c r="A44" s="2" t="s">
        <v>249</v>
      </c>
      <c r="B44" s="2" t="s">
        <v>2479</v>
      </c>
      <c r="C44" s="2" t="s">
        <v>2469</v>
      </c>
      <c r="D44" s="2" t="s">
        <v>48</v>
      </c>
      <c r="E44" s="2" t="s">
        <v>250</v>
      </c>
    </row>
    <row r="45" spans="1:5" ht="45" customHeight="1" x14ac:dyDescent="0.25">
      <c r="A45" s="2" t="s">
        <v>260</v>
      </c>
      <c r="B45" s="2" t="s">
        <v>2480</v>
      </c>
      <c r="C45" s="2" t="s">
        <v>2481</v>
      </c>
      <c r="D45" s="2" t="s">
        <v>48</v>
      </c>
      <c r="E45" s="2" t="s">
        <v>261</v>
      </c>
    </row>
    <row r="46" spans="1:5" ht="45" customHeight="1" x14ac:dyDescent="0.25">
      <c r="A46" s="2" t="s">
        <v>266</v>
      </c>
      <c r="B46" s="2" t="s">
        <v>2482</v>
      </c>
      <c r="C46" s="2" t="s">
        <v>2430</v>
      </c>
      <c r="D46" s="2" t="s">
        <v>48</v>
      </c>
      <c r="E46" s="2" t="s">
        <v>2483</v>
      </c>
    </row>
    <row r="47" spans="1:5" ht="45" customHeight="1" x14ac:dyDescent="0.25">
      <c r="A47" s="2" t="s">
        <v>266</v>
      </c>
      <c r="B47" s="2" t="s">
        <v>2484</v>
      </c>
      <c r="C47" s="2" t="s">
        <v>2433</v>
      </c>
      <c r="D47" s="2" t="s">
        <v>48</v>
      </c>
      <c r="E47" s="2" t="s">
        <v>2485</v>
      </c>
    </row>
    <row r="48" spans="1:5" ht="45" customHeight="1" x14ac:dyDescent="0.25">
      <c r="A48" s="2" t="s">
        <v>272</v>
      </c>
      <c r="B48" s="2" t="s">
        <v>2486</v>
      </c>
      <c r="C48" s="2" t="s">
        <v>2409</v>
      </c>
      <c r="D48" s="2" t="s">
        <v>48</v>
      </c>
      <c r="E48" s="2" t="s">
        <v>273</v>
      </c>
    </row>
    <row r="49" spans="1:5" ht="45" customHeight="1" x14ac:dyDescent="0.25">
      <c r="A49" s="2" t="s">
        <v>276</v>
      </c>
      <c r="B49" s="2" t="s">
        <v>2487</v>
      </c>
      <c r="C49" s="2" t="s">
        <v>2409</v>
      </c>
      <c r="D49" s="2" t="s">
        <v>48</v>
      </c>
      <c r="E49" s="2" t="s">
        <v>273</v>
      </c>
    </row>
    <row r="50" spans="1:5" ht="45" customHeight="1" x14ac:dyDescent="0.25">
      <c r="A50" s="2" t="s">
        <v>278</v>
      </c>
      <c r="B50" s="2" t="s">
        <v>2488</v>
      </c>
      <c r="C50" s="2" t="s">
        <v>2409</v>
      </c>
      <c r="D50" s="2" t="s">
        <v>48</v>
      </c>
      <c r="E50" s="2" t="s">
        <v>273</v>
      </c>
    </row>
    <row r="51" spans="1:5" ht="45" customHeight="1" x14ac:dyDescent="0.25">
      <c r="A51" s="2" t="s">
        <v>283</v>
      </c>
      <c r="B51" s="2" t="s">
        <v>2489</v>
      </c>
      <c r="C51" s="2" t="s">
        <v>2409</v>
      </c>
      <c r="D51" s="2" t="s">
        <v>48</v>
      </c>
      <c r="E51" s="2" t="s">
        <v>284</v>
      </c>
    </row>
    <row r="52" spans="1:5" ht="45" customHeight="1" x14ac:dyDescent="0.25">
      <c r="A52" s="2" t="s">
        <v>287</v>
      </c>
      <c r="B52" s="2" t="s">
        <v>2490</v>
      </c>
      <c r="C52" s="2" t="s">
        <v>2409</v>
      </c>
      <c r="D52" s="2" t="s">
        <v>48</v>
      </c>
      <c r="E52" s="2" t="s">
        <v>284</v>
      </c>
    </row>
    <row r="53" spans="1:5" ht="45" customHeight="1" x14ac:dyDescent="0.25">
      <c r="A53" s="2" t="s">
        <v>294</v>
      </c>
      <c r="B53" s="2" t="s">
        <v>2491</v>
      </c>
      <c r="C53" s="2" t="s">
        <v>2492</v>
      </c>
      <c r="D53" s="2" t="s">
        <v>48</v>
      </c>
      <c r="E53" s="2" t="s">
        <v>295</v>
      </c>
    </row>
    <row r="54" spans="1:5" ht="45" customHeight="1" x14ac:dyDescent="0.25">
      <c r="A54" s="2" t="s">
        <v>298</v>
      </c>
      <c r="B54" s="2" t="s">
        <v>2493</v>
      </c>
      <c r="C54" s="2" t="s">
        <v>2419</v>
      </c>
      <c r="D54" s="2" t="s">
        <v>48</v>
      </c>
      <c r="E54" s="2" t="s">
        <v>2420</v>
      </c>
    </row>
    <row r="55" spans="1:5" ht="45" customHeight="1" x14ac:dyDescent="0.25">
      <c r="A55" s="2" t="s">
        <v>298</v>
      </c>
      <c r="B55" s="2" t="s">
        <v>2494</v>
      </c>
      <c r="C55" s="2" t="s">
        <v>2416</v>
      </c>
      <c r="D55" s="2" t="s">
        <v>48</v>
      </c>
      <c r="E55" s="2" t="s">
        <v>2417</v>
      </c>
    </row>
    <row r="56" spans="1:5" ht="45" customHeight="1" x14ac:dyDescent="0.25">
      <c r="A56" s="2" t="s">
        <v>299</v>
      </c>
      <c r="B56" s="2" t="s">
        <v>2495</v>
      </c>
      <c r="C56" s="2" t="s">
        <v>2419</v>
      </c>
      <c r="D56" s="2" t="s">
        <v>48</v>
      </c>
      <c r="E56" s="2" t="s">
        <v>2424</v>
      </c>
    </row>
    <row r="57" spans="1:5" ht="45" customHeight="1" x14ac:dyDescent="0.25">
      <c r="A57" s="2" t="s">
        <v>299</v>
      </c>
      <c r="B57" s="2" t="s">
        <v>2496</v>
      </c>
      <c r="C57" s="2" t="s">
        <v>2416</v>
      </c>
      <c r="D57" s="2" t="s">
        <v>48</v>
      </c>
      <c r="E57" s="2" t="s">
        <v>2422</v>
      </c>
    </row>
    <row r="58" spans="1:5" ht="45" customHeight="1" x14ac:dyDescent="0.25">
      <c r="A58" s="2" t="s">
        <v>301</v>
      </c>
      <c r="B58" s="2" t="s">
        <v>2497</v>
      </c>
      <c r="C58" s="2" t="s">
        <v>2419</v>
      </c>
      <c r="D58" s="2" t="s">
        <v>48</v>
      </c>
      <c r="E58" s="2" t="s">
        <v>2428</v>
      </c>
    </row>
    <row r="59" spans="1:5" ht="45" customHeight="1" x14ac:dyDescent="0.25">
      <c r="A59" s="2" t="s">
        <v>301</v>
      </c>
      <c r="B59" s="2" t="s">
        <v>2498</v>
      </c>
      <c r="C59" s="2" t="s">
        <v>2416</v>
      </c>
      <c r="D59" s="2" t="s">
        <v>48</v>
      </c>
      <c r="E59" s="2" t="s">
        <v>2426</v>
      </c>
    </row>
    <row r="60" spans="1:5" ht="45" customHeight="1" x14ac:dyDescent="0.25">
      <c r="A60" s="2" t="s">
        <v>302</v>
      </c>
      <c r="B60" s="2" t="s">
        <v>2499</v>
      </c>
      <c r="C60" s="2" t="s">
        <v>2433</v>
      </c>
      <c r="D60" s="2" t="s">
        <v>48</v>
      </c>
      <c r="E60" s="2" t="s">
        <v>2434</v>
      </c>
    </row>
    <row r="61" spans="1:5" ht="45" customHeight="1" x14ac:dyDescent="0.25">
      <c r="A61" s="2" t="s">
        <v>302</v>
      </c>
      <c r="B61" s="2" t="s">
        <v>2500</v>
      </c>
      <c r="C61" s="2" t="s">
        <v>2430</v>
      </c>
      <c r="D61" s="2" t="s">
        <v>48</v>
      </c>
      <c r="E61" s="2" t="s">
        <v>2431</v>
      </c>
    </row>
    <row r="62" spans="1:5" ht="45" customHeight="1" x14ac:dyDescent="0.25">
      <c r="A62" s="2" t="s">
        <v>303</v>
      </c>
      <c r="B62" s="2" t="s">
        <v>2501</v>
      </c>
      <c r="C62" s="2" t="s">
        <v>2433</v>
      </c>
      <c r="D62" s="2" t="s">
        <v>48</v>
      </c>
      <c r="E62" s="2" t="s">
        <v>2437</v>
      </c>
    </row>
    <row r="63" spans="1:5" ht="45" customHeight="1" x14ac:dyDescent="0.25">
      <c r="A63" s="2" t="s">
        <v>303</v>
      </c>
      <c r="B63" s="2" t="s">
        <v>2502</v>
      </c>
      <c r="C63" s="2" t="s">
        <v>2430</v>
      </c>
      <c r="D63" s="2" t="s">
        <v>48</v>
      </c>
      <c r="E63" s="2" t="s">
        <v>2440</v>
      </c>
    </row>
    <row r="64" spans="1:5" ht="45" customHeight="1" x14ac:dyDescent="0.25">
      <c r="A64" s="2" t="s">
        <v>305</v>
      </c>
      <c r="B64" s="2" t="s">
        <v>2503</v>
      </c>
      <c r="C64" s="2" t="s">
        <v>2433</v>
      </c>
      <c r="D64" s="2" t="s">
        <v>48</v>
      </c>
      <c r="E64" s="2" t="s">
        <v>2444</v>
      </c>
    </row>
    <row r="65" spans="1:5" ht="45" customHeight="1" x14ac:dyDescent="0.25">
      <c r="A65" s="2" t="s">
        <v>305</v>
      </c>
      <c r="B65" s="2" t="s">
        <v>2504</v>
      </c>
      <c r="C65" s="2" t="s">
        <v>2430</v>
      </c>
      <c r="D65" s="2" t="s">
        <v>48</v>
      </c>
      <c r="E65" s="2" t="s">
        <v>2442</v>
      </c>
    </row>
    <row r="66" spans="1:5" ht="45" customHeight="1" x14ac:dyDescent="0.25">
      <c r="A66" s="2" t="s">
        <v>307</v>
      </c>
      <c r="B66" s="2" t="s">
        <v>2505</v>
      </c>
      <c r="C66" s="2" t="s">
        <v>2433</v>
      </c>
      <c r="D66" s="2" t="s">
        <v>48</v>
      </c>
      <c r="E66" s="2" t="s">
        <v>2450</v>
      </c>
    </row>
    <row r="67" spans="1:5" ht="45" customHeight="1" x14ac:dyDescent="0.25">
      <c r="A67" s="2" t="s">
        <v>307</v>
      </c>
      <c r="B67" s="2" t="s">
        <v>2506</v>
      </c>
      <c r="C67" s="2" t="s">
        <v>2430</v>
      </c>
      <c r="D67" s="2" t="s">
        <v>48</v>
      </c>
      <c r="E67" s="2" t="s">
        <v>2447</v>
      </c>
    </row>
    <row r="68" spans="1:5" ht="45" customHeight="1" x14ac:dyDescent="0.25">
      <c r="A68" s="2" t="s">
        <v>309</v>
      </c>
      <c r="B68" s="2" t="s">
        <v>2507</v>
      </c>
      <c r="C68" s="2" t="s">
        <v>2433</v>
      </c>
      <c r="D68" s="2" t="s">
        <v>48</v>
      </c>
      <c r="E68" s="2" t="s">
        <v>2508</v>
      </c>
    </row>
    <row r="69" spans="1:5" ht="45" customHeight="1" x14ac:dyDescent="0.25">
      <c r="A69" s="2" t="s">
        <v>309</v>
      </c>
      <c r="B69" s="2" t="s">
        <v>2509</v>
      </c>
      <c r="C69" s="2" t="s">
        <v>2430</v>
      </c>
      <c r="D69" s="2" t="s">
        <v>48</v>
      </c>
      <c r="E69" s="2" t="s">
        <v>2510</v>
      </c>
    </row>
    <row r="70" spans="1:5" ht="45" customHeight="1" x14ac:dyDescent="0.25">
      <c r="A70" s="2" t="s">
        <v>318</v>
      </c>
      <c r="B70" s="2" t="s">
        <v>2511</v>
      </c>
      <c r="C70" s="2" t="s">
        <v>2512</v>
      </c>
      <c r="D70" s="2" t="s">
        <v>48</v>
      </c>
      <c r="E70" s="2" t="s">
        <v>2513</v>
      </c>
    </row>
    <row r="71" spans="1:5" ht="45" customHeight="1" x14ac:dyDescent="0.25">
      <c r="A71" s="2" t="s">
        <v>318</v>
      </c>
      <c r="B71" s="2" t="s">
        <v>2514</v>
      </c>
      <c r="C71" s="2" t="s">
        <v>2515</v>
      </c>
      <c r="D71" s="2" t="s">
        <v>48</v>
      </c>
      <c r="E71" s="2" t="s">
        <v>2516</v>
      </c>
    </row>
    <row r="72" spans="1:5" ht="45" customHeight="1" x14ac:dyDescent="0.25">
      <c r="A72" s="2" t="s">
        <v>322</v>
      </c>
      <c r="B72" s="2" t="s">
        <v>2517</v>
      </c>
      <c r="C72" s="2" t="s">
        <v>2518</v>
      </c>
      <c r="D72" s="2" t="s">
        <v>48</v>
      </c>
      <c r="E72" s="2" t="s">
        <v>2519</v>
      </c>
    </row>
    <row r="73" spans="1:5" ht="45" customHeight="1" x14ac:dyDescent="0.25">
      <c r="A73" s="2" t="s">
        <v>322</v>
      </c>
      <c r="B73" s="2" t="s">
        <v>2520</v>
      </c>
      <c r="C73" s="2" t="s">
        <v>2521</v>
      </c>
      <c r="D73" s="2" t="s">
        <v>48</v>
      </c>
      <c r="E73" s="2" t="s">
        <v>2522</v>
      </c>
    </row>
    <row r="74" spans="1:5" ht="45" customHeight="1" x14ac:dyDescent="0.25">
      <c r="A74" s="2" t="s">
        <v>325</v>
      </c>
      <c r="B74" s="2" t="s">
        <v>2523</v>
      </c>
      <c r="C74" s="2" t="s">
        <v>2518</v>
      </c>
      <c r="D74" s="2" t="s">
        <v>48</v>
      </c>
      <c r="E74" s="2" t="s">
        <v>2524</v>
      </c>
    </row>
    <row r="75" spans="1:5" ht="45" customHeight="1" x14ac:dyDescent="0.25">
      <c r="A75" s="2" t="s">
        <v>325</v>
      </c>
      <c r="B75" s="2" t="s">
        <v>2525</v>
      </c>
      <c r="C75" s="2" t="s">
        <v>2492</v>
      </c>
      <c r="D75" s="2" t="s">
        <v>48</v>
      </c>
      <c r="E75" s="2" t="s">
        <v>2526</v>
      </c>
    </row>
    <row r="76" spans="1:5" ht="45" customHeight="1" x14ac:dyDescent="0.25">
      <c r="A76" s="2" t="s">
        <v>328</v>
      </c>
      <c r="B76" s="2" t="s">
        <v>2527</v>
      </c>
      <c r="C76" s="2" t="s">
        <v>2528</v>
      </c>
      <c r="D76" s="2" t="s">
        <v>48</v>
      </c>
      <c r="E76" s="2" t="s">
        <v>329</v>
      </c>
    </row>
    <row r="77" spans="1:5" ht="45" customHeight="1" x14ac:dyDescent="0.25">
      <c r="A77" s="2" t="s">
        <v>330</v>
      </c>
      <c r="B77" s="2" t="s">
        <v>2529</v>
      </c>
      <c r="C77" s="2" t="s">
        <v>2528</v>
      </c>
      <c r="D77" s="2" t="s">
        <v>48</v>
      </c>
      <c r="E77" s="2" t="s">
        <v>331</v>
      </c>
    </row>
    <row r="78" spans="1:5" ht="45" customHeight="1" x14ac:dyDescent="0.25">
      <c r="A78" s="2" t="s">
        <v>332</v>
      </c>
      <c r="B78" s="2" t="s">
        <v>2530</v>
      </c>
      <c r="C78" s="2" t="s">
        <v>2528</v>
      </c>
      <c r="D78" s="2" t="s">
        <v>48</v>
      </c>
      <c r="E78" s="2" t="s">
        <v>333</v>
      </c>
    </row>
    <row r="79" spans="1:5" ht="45" customHeight="1" x14ac:dyDescent="0.25">
      <c r="A79" s="2" t="s">
        <v>341</v>
      </c>
      <c r="B79" s="2" t="s">
        <v>2531</v>
      </c>
      <c r="C79" s="2" t="s">
        <v>2532</v>
      </c>
      <c r="D79" s="2" t="s">
        <v>48</v>
      </c>
      <c r="E79" s="2" t="s">
        <v>2533</v>
      </c>
    </row>
    <row r="80" spans="1:5" ht="45" customHeight="1" x14ac:dyDescent="0.25">
      <c r="A80" s="2" t="s">
        <v>341</v>
      </c>
      <c r="B80" s="2" t="s">
        <v>2534</v>
      </c>
      <c r="C80" s="2" t="s">
        <v>2535</v>
      </c>
      <c r="D80" s="2" t="s">
        <v>48</v>
      </c>
      <c r="E80" s="2" t="s">
        <v>2536</v>
      </c>
    </row>
    <row r="81" spans="1:5" ht="45" customHeight="1" x14ac:dyDescent="0.25">
      <c r="A81" s="2" t="s">
        <v>349</v>
      </c>
      <c r="B81" s="2" t="s">
        <v>2537</v>
      </c>
      <c r="C81" s="2" t="s">
        <v>2532</v>
      </c>
      <c r="D81" s="2" t="s">
        <v>48</v>
      </c>
      <c r="E81" s="2" t="s">
        <v>2538</v>
      </c>
    </row>
    <row r="82" spans="1:5" ht="45" customHeight="1" x14ac:dyDescent="0.25">
      <c r="A82" s="2" t="s">
        <v>349</v>
      </c>
      <c r="B82" s="2" t="s">
        <v>2539</v>
      </c>
      <c r="C82" s="2" t="s">
        <v>2535</v>
      </c>
      <c r="D82" s="2" t="s">
        <v>48</v>
      </c>
      <c r="E82" s="2" t="s">
        <v>2540</v>
      </c>
    </row>
    <row r="83" spans="1:5" ht="45" customHeight="1" x14ac:dyDescent="0.25">
      <c r="A83" s="2" t="s">
        <v>352</v>
      </c>
      <c r="B83" s="2" t="s">
        <v>2541</v>
      </c>
      <c r="C83" s="2" t="s">
        <v>2446</v>
      </c>
      <c r="D83" s="2" t="s">
        <v>48</v>
      </c>
      <c r="E83" s="2" t="s">
        <v>2542</v>
      </c>
    </row>
    <row r="84" spans="1:5" ht="45" customHeight="1" x14ac:dyDescent="0.25">
      <c r="A84" s="2" t="s">
        <v>352</v>
      </c>
      <c r="B84" s="2" t="s">
        <v>2543</v>
      </c>
      <c r="C84" s="2" t="s">
        <v>2449</v>
      </c>
      <c r="D84" s="2" t="s">
        <v>48</v>
      </c>
      <c r="E84" s="2" t="s">
        <v>2544</v>
      </c>
    </row>
    <row r="85" spans="1:5" ht="45" customHeight="1" x14ac:dyDescent="0.25">
      <c r="A85" s="2" t="s">
        <v>363</v>
      </c>
      <c r="B85" s="2" t="s">
        <v>2545</v>
      </c>
      <c r="C85" s="2" t="s">
        <v>2467</v>
      </c>
      <c r="D85" s="2" t="s">
        <v>48</v>
      </c>
      <c r="E85" s="2" t="s">
        <v>2546</v>
      </c>
    </row>
    <row r="86" spans="1:5" ht="45" customHeight="1" x14ac:dyDescent="0.25">
      <c r="A86" s="2" t="s">
        <v>363</v>
      </c>
      <c r="B86" s="2" t="s">
        <v>2547</v>
      </c>
      <c r="C86" s="2" t="s">
        <v>2464</v>
      </c>
      <c r="D86" s="2" t="s">
        <v>48</v>
      </c>
      <c r="E86" s="2" t="s">
        <v>2548</v>
      </c>
    </row>
    <row r="87" spans="1:5" ht="45" customHeight="1" x14ac:dyDescent="0.25">
      <c r="A87" s="2" t="s">
        <v>371</v>
      </c>
      <c r="B87" s="2" t="s">
        <v>2549</v>
      </c>
      <c r="C87" s="2" t="s">
        <v>2467</v>
      </c>
      <c r="D87" s="2" t="s">
        <v>48</v>
      </c>
      <c r="E87" s="2" t="s">
        <v>2550</v>
      </c>
    </row>
    <row r="88" spans="1:5" ht="45" customHeight="1" x14ac:dyDescent="0.25">
      <c r="A88" s="2" t="s">
        <v>371</v>
      </c>
      <c r="B88" s="2" t="s">
        <v>2551</v>
      </c>
      <c r="C88" s="2" t="s">
        <v>2464</v>
      </c>
      <c r="D88" s="2" t="s">
        <v>48</v>
      </c>
      <c r="E88" s="2" t="s">
        <v>2552</v>
      </c>
    </row>
    <row r="89" spans="1:5" ht="45" customHeight="1" x14ac:dyDescent="0.25">
      <c r="A89" s="2" t="s">
        <v>375</v>
      </c>
      <c r="B89" s="2" t="s">
        <v>2553</v>
      </c>
      <c r="C89" s="2" t="s">
        <v>2512</v>
      </c>
      <c r="D89" s="2" t="s">
        <v>48</v>
      </c>
      <c r="E89" s="2" t="s">
        <v>376</v>
      </c>
    </row>
    <row r="90" spans="1:5" ht="45" customHeight="1" x14ac:dyDescent="0.25">
      <c r="A90" s="2" t="s">
        <v>381</v>
      </c>
      <c r="B90" s="2" t="s">
        <v>2554</v>
      </c>
      <c r="C90" s="2" t="s">
        <v>2512</v>
      </c>
      <c r="D90" s="2" t="s">
        <v>48</v>
      </c>
      <c r="E90" s="2" t="s">
        <v>2555</v>
      </c>
    </row>
    <row r="91" spans="1:5" ht="45" customHeight="1" x14ac:dyDescent="0.25">
      <c r="A91" s="2" t="s">
        <v>381</v>
      </c>
      <c r="B91" s="2" t="s">
        <v>2556</v>
      </c>
      <c r="C91" s="2" t="s">
        <v>2515</v>
      </c>
      <c r="D91" s="2" t="s">
        <v>48</v>
      </c>
      <c r="E91" s="2" t="s">
        <v>2557</v>
      </c>
    </row>
    <row r="92" spans="1:5" ht="45" customHeight="1" x14ac:dyDescent="0.25">
      <c r="A92" s="2" t="s">
        <v>386</v>
      </c>
      <c r="B92" s="2" t="s">
        <v>2558</v>
      </c>
      <c r="C92" s="2" t="s">
        <v>2512</v>
      </c>
      <c r="D92" s="2" t="s">
        <v>48</v>
      </c>
      <c r="E92" s="2" t="s">
        <v>387</v>
      </c>
    </row>
    <row r="93" spans="1:5" ht="45" customHeight="1" x14ac:dyDescent="0.25">
      <c r="A93" s="2" t="s">
        <v>389</v>
      </c>
      <c r="B93" s="2" t="s">
        <v>2559</v>
      </c>
      <c r="C93" s="2" t="s">
        <v>2512</v>
      </c>
      <c r="D93" s="2" t="s">
        <v>48</v>
      </c>
      <c r="E93" s="2" t="s">
        <v>2513</v>
      </c>
    </row>
    <row r="94" spans="1:5" ht="45" customHeight="1" x14ac:dyDescent="0.25">
      <c r="A94" s="2" t="s">
        <v>389</v>
      </c>
      <c r="B94" s="2" t="s">
        <v>2560</v>
      </c>
      <c r="C94" s="2" t="s">
        <v>2515</v>
      </c>
      <c r="D94" s="2" t="s">
        <v>48</v>
      </c>
      <c r="E94" s="2" t="s">
        <v>2516</v>
      </c>
    </row>
    <row r="95" spans="1:5" ht="45" customHeight="1" x14ac:dyDescent="0.25">
      <c r="A95" s="2" t="s">
        <v>390</v>
      </c>
      <c r="B95" s="2" t="s">
        <v>2561</v>
      </c>
      <c r="C95" s="2" t="s">
        <v>2512</v>
      </c>
      <c r="D95" s="2" t="s">
        <v>48</v>
      </c>
      <c r="E95" s="2" t="s">
        <v>2519</v>
      </c>
    </row>
    <row r="96" spans="1:5" ht="45" customHeight="1" x14ac:dyDescent="0.25">
      <c r="A96" s="2" t="s">
        <v>390</v>
      </c>
      <c r="B96" s="2" t="s">
        <v>2562</v>
      </c>
      <c r="C96" s="2" t="s">
        <v>2515</v>
      </c>
      <c r="D96" s="2" t="s">
        <v>48</v>
      </c>
      <c r="E96" s="2" t="s">
        <v>2522</v>
      </c>
    </row>
    <row r="97" spans="1:5" ht="45" customHeight="1" x14ac:dyDescent="0.25">
      <c r="A97" s="2" t="s">
        <v>395</v>
      </c>
      <c r="B97" s="2" t="s">
        <v>2563</v>
      </c>
      <c r="C97" s="2" t="s">
        <v>2409</v>
      </c>
      <c r="D97" s="2" t="s">
        <v>48</v>
      </c>
      <c r="E97" s="2" t="s">
        <v>396</v>
      </c>
    </row>
    <row r="98" spans="1:5" ht="45" customHeight="1" x14ac:dyDescent="0.25">
      <c r="A98" s="2" t="s">
        <v>398</v>
      </c>
      <c r="B98" s="2" t="s">
        <v>2564</v>
      </c>
      <c r="C98" s="2" t="s">
        <v>2409</v>
      </c>
      <c r="D98" s="2" t="s">
        <v>48</v>
      </c>
      <c r="E98" s="2" t="s">
        <v>79</v>
      </c>
    </row>
    <row r="99" spans="1:5" ht="45" customHeight="1" x14ac:dyDescent="0.25">
      <c r="A99" s="2" t="s">
        <v>399</v>
      </c>
      <c r="B99" s="2" t="s">
        <v>2565</v>
      </c>
      <c r="C99" s="2" t="s">
        <v>2409</v>
      </c>
      <c r="D99" s="2" t="s">
        <v>48</v>
      </c>
      <c r="E99" s="2" t="s">
        <v>79</v>
      </c>
    </row>
    <row r="100" spans="1:5" ht="45" customHeight="1" x14ac:dyDescent="0.25">
      <c r="A100" s="2" t="s">
        <v>401</v>
      </c>
      <c r="B100" s="2" t="s">
        <v>2566</v>
      </c>
      <c r="C100" s="2" t="s">
        <v>2409</v>
      </c>
      <c r="D100" s="2" t="s">
        <v>48</v>
      </c>
      <c r="E100" s="2" t="s">
        <v>79</v>
      </c>
    </row>
    <row r="101" spans="1:5" ht="45" customHeight="1" x14ac:dyDescent="0.25">
      <c r="A101" s="2" t="s">
        <v>402</v>
      </c>
      <c r="B101" s="2" t="s">
        <v>2567</v>
      </c>
      <c r="C101" s="2" t="s">
        <v>2409</v>
      </c>
      <c r="D101" s="2" t="s">
        <v>48</v>
      </c>
      <c r="E101" s="2" t="s">
        <v>167</v>
      </c>
    </row>
    <row r="102" spans="1:5" ht="45" customHeight="1" x14ac:dyDescent="0.25">
      <c r="A102" s="2" t="s">
        <v>410</v>
      </c>
      <c r="B102" s="2" t="s">
        <v>2568</v>
      </c>
      <c r="C102" s="2" t="s">
        <v>2569</v>
      </c>
      <c r="D102" s="2" t="s">
        <v>48</v>
      </c>
      <c r="E102" s="2" t="s">
        <v>2570</v>
      </c>
    </row>
    <row r="103" spans="1:5" ht="45" customHeight="1" x14ac:dyDescent="0.25">
      <c r="A103" s="2" t="s">
        <v>410</v>
      </c>
      <c r="B103" s="2" t="s">
        <v>2571</v>
      </c>
      <c r="C103" s="2" t="s">
        <v>2572</v>
      </c>
      <c r="D103" s="2" t="s">
        <v>48</v>
      </c>
      <c r="E103" s="2" t="s">
        <v>2573</v>
      </c>
    </row>
    <row r="104" spans="1:5" ht="45" customHeight="1" x14ac:dyDescent="0.25">
      <c r="A104" s="2" t="s">
        <v>413</v>
      </c>
      <c r="B104" s="2" t="s">
        <v>2574</v>
      </c>
      <c r="C104" s="2" t="s">
        <v>2469</v>
      </c>
      <c r="D104" s="2" t="s">
        <v>48</v>
      </c>
      <c r="E104" s="2" t="s">
        <v>414</v>
      </c>
    </row>
    <row r="105" spans="1:5" ht="45" customHeight="1" x14ac:dyDescent="0.25">
      <c r="A105" s="2" t="s">
        <v>416</v>
      </c>
      <c r="B105" s="2" t="s">
        <v>2575</v>
      </c>
      <c r="C105" s="2" t="s">
        <v>2430</v>
      </c>
      <c r="D105" s="2" t="s">
        <v>48</v>
      </c>
      <c r="E105" s="2" t="s">
        <v>417</v>
      </c>
    </row>
    <row r="106" spans="1:5" ht="45" customHeight="1" x14ac:dyDescent="0.25">
      <c r="A106" s="2" t="s">
        <v>416</v>
      </c>
      <c r="B106" s="2" t="s">
        <v>2576</v>
      </c>
      <c r="C106" s="2" t="s">
        <v>2433</v>
      </c>
      <c r="D106" s="2" t="s">
        <v>48</v>
      </c>
      <c r="E106" s="2" t="s">
        <v>2456</v>
      </c>
    </row>
    <row r="107" spans="1:5" ht="45" customHeight="1" x14ac:dyDescent="0.25">
      <c r="A107" s="2" t="s">
        <v>418</v>
      </c>
      <c r="B107" s="2" t="s">
        <v>2577</v>
      </c>
      <c r="C107" s="2" t="s">
        <v>2461</v>
      </c>
      <c r="D107" s="2" t="s">
        <v>48</v>
      </c>
      <c r="E107" s="2" t="s">
        <v>2462</v>
      </c>
    </row>
    <row r="108" spans="1:5" ht="45" customHeight="1" x14ac:dyDescent="0.25">
      <c r="A108" s="2" t="s">
        <v>418</v>
      </c>
      <c r="B108" s="2" t="s">
        <v>2578</v>
      </c>
      <c r="C108" s="2" t="s">
        <v>2449</v>
      </c>
      <c r="D108" s="2" t="s">
        <v>48</v>
      </c>
      <c r="E108" s="2" t="s">
        <v>2459</v>
      </c>
    </row>
    <row r="109" spans="1:5" ht="45" customHeight="1" x14ac:dyDescent="0.25">
      <c r="A109" s="2" t="s">
        <v>419</v>
      </c>
      <c r="B109" s="2" t="s">
        <v>2579</v>
      </c>
      <c r="C109" s="2" t="s">
        <v>2467</v>
      </c>
      <c r="D109" s="2" t="s">
        <v>48</v>
      </c>
      <c r="E109" s="2" t="s">
        <v>1854</v>
      </c>
    </row>
    <row r="110" spans="1:5" ht="45" customHeight="1" x14ac:dyDescent="0.25">
      <c r="A110" s="2" t="s">
        <v>419</v>
      </c>
      <c r="B110" s="2" t="s">
        <v>2580</v>
      </c>
      <c r="C110" s="2" t="s">
        <v>2464</v>
      </c>
      <c r="D110" s="2" t="s">
        <v>48</v>
      </c>
      <c r="E110" s="2" t="s">
        <v>2465</v>
      </c>
    </row>
    <row r="111" spans="1:5" ht="45" customHeight="1" x14ac:dyDescent="0.25">
      <c r="A111" s="2" t="s">
        <v>422</v>
      </c>
      <c r="B111" s="2" t="s">
        <v>2581</v>
      </c>
      <c r="C111" s="2" t="s">
        <v>2478</v>
      </c>
      <c r="D111" s="2" t="s">
        <v>48</v>
      </c>
      <c r="E111" s="2" t="s">
        <v>423</v>
      </c>
    </row>
    <row r="112" spans="1:5" ht="45" customHeight="1" x14ac:dyDescent="0.25">
      <c r="A112" s="2" t="s">
        <v>431</v>
      </c>
      <c r="B112" s="2" t="s">
        <v>2582</v>
      </c>
      <c r="C112" s="2" t="s">
        <v>2583</v>
      </c>
      <c r="D112" s="2" t="s">
        <v>48</v>
      </c>
      <c r="E112" s="2" t="s">
        <v>2584</v>
      </c>
    </row>
    <row r="113" spans="1:5" ht="45" customHeight="1" x14ac:dyDescent="0.25">
      <c r="A113" s="2" t="s">
        <v>431</v>
      </c>
      <c r="B113" s="2" t="s">
        <v>2585</v>
      </c>
      <c r="C113" s="2" t="s">
        <v>2532</v>
      </c>
      <c r="D113" s="2" t="s">
        <v>48</v>
      </c>
      <c r="E113" s="2" t="s">
        <v>2586</v>
      </c>
    </row>
    <row r="114" spans="1:5" ht="45" customHeight="1" x14ac:dyDescent="0.25">
      <c r="A114" s="2" t="s">
        <v>438</v>
      </c>
      <c r="B114" s="2" t="s">
        <v>2587</v>
      </c>
      <c r="C114" s="2" t="s">
        <v>2583</v>
      </c>
      <c r="D114" s="2" t="s">
        <v>48</v>
      </c>
      <c r="E114" s="2" t="s">
        <v>2588</v>
      </c>
    </row>
    <row r="115" spans="1:5" ht="45" customHeight="1" x14ac:dyDescent="0.25">
      <c r="A115" s="2" t="s">
        <v>438</v>
      </c>
      <c r="B115" s="2" t="s">
        <v>2589</v>
      </c>
      <c r="C115" s="2" t="s">
        <v>2532</v>
      </c>
      <c r="D115" s="2" t="s">
        <v>48</v>
      </c>
      <c r="E115" s="2" t="s">
        <v>2590</v>
      </c>
    </row>
    <row r="116" spans="1:5" ht="45" customHeight="1" x14ac:dyDescent="0.25">
      <c r="A116" s="2" t="s">
        <v>441</v>
      </c>
      <c r="B116" s="2" t="s">
        <v>2591</v>
      </c>
      <c r="C116" s="2" t="s">
        <v>2592</v>
      </c>
      <c r="D116" s="2" t="s">
        <v>48</v>
      </c>
      <c r="E116" s="2" t="s">
        <v>442</v>
      </c>
    </row>
    <row r="117" spans="1:5" ht="45" customHeight="1" x14ac:dyDescent="0.25">
      <c r="A117" s="2" t="s">
        <v>443</v>
      </c>
      <c r="B117" s="2" t="s">
        <v>2593</v>
      </c>
      <c r="C117" s="2" t="s">
        <v>2409</v>
      </c>
      <c r="D117" s="2" t="s">
        <v>48</v>
      </c>
      <c r="E117" s="2" t="s">
        <v>396</v>
      </c>
    </row>
    <row r="118" spans="1:5" ht="45" customHeight="1" x14ac:dyDescent="0.25">
      <c r="A118" s="2" t="s">
        <v>449</v>
      </c>
      <c r="B118" s="2" t="s">
        <v>2594</v>
      </c>
      <c r="C118" s="2" t="s">
        <v>2492</v>
      </c>
      <c r="D118" s="2" t="s">
        <v>48</v>
      </c>
      <c r="E118" s="2" t="s">
        <v>450</v>
      </c>
    </row>
    <row r="119" spans="1:5" ht="45" customHeight="1" x14ac:dyDescent="0.25">
      <c r="A119" s="2" t="s">
        <v>452</v>
      </c>
      <c r="B119" s="2" t="s">
        <v>2595</v>
      </c>
      <c r="C119" s="2" t="s">
        <v>2535</v>
      </c>
      <c r="D119" s="2" t="s">
        <v>48</v>
      </c>
      <c r="E119" s="2" t="s">
        <v>2536</v>
      </c>
    </row>
    <row r="120" spans="1:5" ht="45" customHeight="1" x14ac:dyDescent="0.25">
      <c r="A120" s="2" t="s">
        <v>452</v>
      </c>
      <c r="B120" s="2" t="s">
        <v>2596</v>
      </c>
      <c r="C120" s="2" t="s">
        <v>2532</v>
      </c>
      <c r="D120" s="2" t="s">
        <v>48</v>
      </c>
      <c r="E120" s="2" t="s">
        <v>2533</v>
      </c>
    </row>
    <row r="121" spans="1:5" ht="45" customHeight="1" x14ac:dyDescent="0.25">
      <c r="A121" s="2" t="s">
        <v>453</v>
      </c>
      <c r="B121" s="2" t="s">
        <v>2597</v>
      </c>
      <c r="C121" s="2" t="s">
        <v>2535</v>
      </c>
      <c r="D121" s="2" t="s">
        <v>48</v>
      </c>
      <c r="E121" s="2" t="s">
        <v>2540</v>
      </c>
    </row>
    <row r="122" spans="1:5" ht="45" customHeight="1" x14ac:dyDescent="0.25">
      <c r="A122" s="2" t="s">
        <v>453</v>
      </c>
      <c r="B122" s="2" t="s">
        <v>2598</v>
      </c>
      <c r="C122" s="2" t="s">
        <v>2532</v>
      </c>
      <c r="D122" s="2" t="s">
        <v>48</v>
      </c>
      <c r="E122" s="2" t="s">
        <v>2538</v>
      </c>
    </row>
    <row r="123" spans="1:5" ht="45" customHeight="1" x14ac:dyDescent="0.25">
      <c r="A123" s="2" t="s">
        <v>454</v>
      </c>
      <c r="B123" s="2" t="s">
        <v>2599</v>
      </c>
      <c r="C123" s="2" t="s">
        <v>2433</v>
      </c>
      <c r="D123" s="2" t="s">
        <v>48</v>
      </c>
      <c r="E123" s="2" t="s">
        <v>2544</v>
      </c>
    </row>
    <row r="124" spans="1:5" ht="45" customHeight="1" x14ac:dyDescent="0.25">
      <c r="A124" s="2" t="s">
        <v>454</v>
      </c>
      <c r="B124" s="2" t="s">
        <v>2600</v>
      </c>
      <c r="C124" s="2" t="s">
        <v>2430</v>
      </c>
      <c r="D124" s="2" t="s">
        <v>48</v>
      </c>
      <c r="E124" s="2" t="s">
        <v>2542</v>
      </c>
    </row>
    <row r="125" spans="1:5" ht="45" customHeight="1" x14ac:dyDescent="0.25">
      <c r="A125" s="2" t="s">
        <v>455</v>
      </c>
      <c r="B125" s="2" t="s">
        <v>2601</v>
      </c>
      <c r="C125" s="2" t="s">
        <v>2467</v>
      </c>
      <c r="D125" s="2" t="s">
        <v>48</v>
      </c>
      <c r="E125" s="2" t="s">
        <v>2546</v>
      </c>
    </row>
    <row r="126" spans="1:5" ht="45" customHeight="1" x14ac:dyDescent="0.25">
      <c r="A126" s="2" t="s">
        <v>455</v>
      </c>
      <c r="B126" s="2" t="s">
        <v>2602</v>
      </c>
      <c r="C126" s="2" t="s">
        <v>2464</v>
      </c>
      <c r="D126" s="2" t="s">
        <v>48</v>
      </c>
      <c r="E126" s="2" t="s">
        <v>2548</v>
      </c>
    </row>
    <row r="127" spans="1:5" ht="45" customHeight="1" x14ac:dyDescent="0.25">
      <c r="A127" s="2" t="s">
        <v>456</v>
      </c>
      <c r="B127" s="2" t="s">
        <v>2603</v>
      </c>
      <c r="C127" s="2" t="s">
        <v>2464</v>
      </c>
      <c r="D127" s="2" t="s">
        <v>48</v>
      </c>
      <c r="E127" s="2" t="s">
        <v>2552</v>
      </c>
    </row>
    <row r="128" spans="1:5" ht="45" customHeight="1" x14ac:dyDescent="0.25">
      <c r="A128" s="2" t="s">
        <v>456</v>
      </c>
      <c r="B128" s="2" t="s">
        <v>2604</v>
      </c>
      <c r="C128" s="2" t="s">
        <v>2467</v>
      </c>
      <c r="D128" s="2" t="s">
        <v>48</v>
      </c>
      <c r="E128" s="2" t="s">
        <v>2550</v>
      </c>
    </row>
    <row r="129" spans="1:5" ht="45" customHeight="1" x14ac:dyDescent="0.25">
      <c r="A129" s="2" t="s">
        <v>457</v>
      </c>
      <c r="B129" s="2" t="s">
        <v>2605</v>
      </c>
      <c r="C129" s="2" t="s">
        <v>2512</v>
      </c>
      <c r="D129" s="2" t="s">
        <v>48</v>
      </c>
      <c r="E129" s="2" t="s">
        <v>2555</v>
      </c>
    </row>
    <row r="130" spans="1:5" ht="45" customHeight="1" x14ac:dyDescent="0.25">
      <c r="A130" s="2" t="s">
        <v>457</v>
      </c>
      <c r="B130" s="2" t="s">
        <v>2606</v>
      </c>
      <c r="C130" s="2" t="s">
        <v>2515</v>
      </c>
      <c r="D130" s="2" t="s">
        <v>48</v>
      </c>
      <c r="E130" s="2" t="s">
        <v>2557</v>
      </c>
    </row>
    <row r="131" spans="1:5" ht="45" customHeight="1" x14ac:dyDescent="0.25">
      <c r="A131" s="2" t="s">
        <v>458</v>
      </c>
      <c r="B131" s="2" t="s">
        <v>2607</v>
      </c>
      <c r="C131" s="2" t="s">
        <v>2446</v>
      </c>
      <c r="D131" s="2" t="s">
        <v>48</v>
      </c>
      <c r="E131" s="2" t="s">
        <v>2510</v>
      </c>
    </row>
    <row r="132" spans="1:5" ht="45" customHeight="1" x14ac:dyDescent="0.25">
      <c r="A132" s="2" t="s">
        <v>458</v>
      </c>
      <c r="B132" s="2" t="s">
        <v>2608</v>
      </c>
      <c r="C132" s="2" t="s">
        <v>2449</v>
      </c>
      <c r="D132" s="2" t="s">
        <v>48</v>
      </c>
      <c r="E132" s="2" t="s">
        <v>2508</v>
      </c>
    </row>
    <row r="133" spans="1:5" ht="45" customHeight="1" x14ac:dyDescent="0.25">
      <c r="A133" s="2" t="s">
        <v>460</v>
      </c>
      <c r="B133" s="2" t="s">
        <v>2609</v>
      </c>
      <c r="C133" s="2" t="s">
        <v>2512</v>
      </c>
      <c r="D133" s="2" t="s">
        <v>48</v>
      </c>
      <c r="E133" s="2" t="s">
        <v>461</v>
      </c>
    </row>
    <row r="134" spans="1:5" ht="45" customHeight="1" x14ac:dyDescent="0.25">
      <c r="A134" s="2" t="s">
        <v>462</v>
      </c>
      <c r="B134" s="2" t="s">
        <v>2610</v>
      </c>
      <c r="C134" s="2" t="s">
        <v>2518</v>
      </c>
      <c r="D134" s="2" t="s">
        <v>48</v>
      </c>
      <c r="E134" s="2" t="s">
        <v>2524</v>
      </c>
    </row>
    <row r="135" spans="1:5" ht="45" customHeight="1" x14ac:dyDescent="0.25">
      <c r="A135" s="2" t="s">
        <v>462</v>
      </c>
      <c r="B135" s="2" t="s">
        <v>2611</v>
      </c>
      <c r="C135" s="2" t="s">
        <v>2492</v>
      </c>
      <c r="D135" s="2" t="s">
        <v>48</v>
      </c>
      <c r="E135" s="2" t="s">
        <v>2526</v>
      </c>
    </row>
    <row r="136" spans="1:5" ht="45" customHeight="1" x14ac:dyDescent="0.25">
      <c r="A136" s="2" t="s">
        <v>463</v>
      </c>
      <c r="B136" s="2" t="s">
        <v>2612</v>
      </c>
      <c r="C136" s="2" t="s">
        <v>2430</v>
      </c>
      <c r="D136" s="2" t="s">
        <v>48</v>
      </c>
      <c r="E136" s="2" t="s">
        <v>2440</v>
      </c>
    </row>
    <row r="137" spans="1:5" ht="45" customHeight="1" x14ac:dyDescent="0.25">
      <c r="A137" s="2" t="s">
        <v>463</v>
      </c>
      <c r="B137" s="2" t="s">
        <v>2613</v>
      </c>
      <c r="C137" s="2" t="s">
        <v>2433</v>
      </c>
      <c r="D137" s="2" t="s">
        <v>48</v>
      </c>
      <c r="E137" s="2" t="s">
        <v>2437</v>
      </c>
    </row>
    <row r="138" spans="1:5" ht="45" customHeight="1" x14ac:dyDescent="0.25">
      <c r="A138" s="2" t="s">
        <v>475</v>
      </c>
      <c r="B138" s="2" t="s">
        <v>2614</v>
      </c>
      <c r="C138" s="2" t="s">
        <v>2615</v>
      </c>
      <c r="D138" s="2" t="s">
        <v>48</v>
      </c>
      <c r="E138" s="2" t="s">
        <v>476</v>
      </c>
    </row>
    <row r="139" spans="1:5" ht="45" customHeight="1" x14ac:dyDescent="0.25">
      <c r="A139" s="2" t="s">
        <v>481</v>
      </c>
      <c r="B139" s="2" t="s">
        <v>2616</v>
      </c>
      <c r="C139" s="2" t="s">
        <v>2583</v>
      </c>
      <c r="D139" s="2" t="s">
        <v>48</v>
      </c>
      <c r="E139" s="2" t="s">
        <v>2584</v>
      </c>
    </row>
    <row r="140" spans="1:5" ht="45" customHeight="1" x14ac:dyDescent="0.25">
      <c r="A140" s="2" t="s">
        <v>481</v>
      </c>
      <c r="B140" s="2" t="s">
        <v>2617</v>
      </c>
      <c r="C140" s="2" t="s">
        <v>2532</v>
      </c>
      <c r="D140" s="2" t="s">
        <v>48</v>
      </c>
      <c r="E140" s="2" t="s">
        <v>2586</v>
      </c>
    </row>
    <row r="141" spans="1:5" ht="45" customHeight="1" x14ac:dyDescent="0.25">
      <c r="A141" s="2" t="s">
        <v>483</v>
      </c>
      <c r="B141" s="2" t="s">
        <v>2618</v>
      </c>
      <c r="C141" s="2" t="s">
        <v>2583</v>
      </c>
      <c r="D141" s="2" t="s">
        <v>48</v>
      </c>
      <c r="E141" s="2" t="s">
        <v>2588</v>
      </c>
    </row>
    <row r="142" spans="1:5" ht="45" customHeight="1" x14ac:dyDescent="0.25">
      <c r="A142" s="2" t="s">
        <v>483</v>
      </c>
      <c r="B142" s="2" t="s">
        <v>2619</v>
      </c>
      <c r="C142" s="2" t="s">
        <v>2532</v>
      </c>
      <c r="D142" s="2" t="s">
        <v>48</v>
      </c>
      <c r="E142" s="2" t="s">
        <v>2590</v>
      </c>
    </row>
    <row r="143" spans="1:5" ht="45" customHeight="1" x14ac:dyDescent="0.25">
      <c r="A143" s="2" t="s">
        <v>495</v>
      </c>
      <c r="B143" s="2" t="s">
        <v>2620</v>
      </c>
      <c r="C143" s="2" t="s">
        <v>2621</v>
      </c>
      <c r="D143" s="2" t="s">
        <v>490</v>
      </c>
      <c r="E143" s="2" t="s">
        <v>496</v>
      </c>
    </row>
    <row r="144" spans="1:5" ht="45" customHeight="1" x14ac:dyDescent="0.25">
      <c r="A144" s="2" t="s">
        <v>498</v>
      </c>
      <c r="B144" s="2" t="s">
        <v>2622</v>
      </c>
      <c r="C144" s="2" t="s">
        <v>2621</v>
      </c>
      <c r="D144" s="2" t="s">
        <v>490</v>
      </c>
      <c r="E144" s="2" t="s">
        <v>496</v>
      </c>
    </row>
    <row r="145" spans="1:5" ht="45" customHeight="1" x14ac:dyDescent="0.25">
      <c r="A145" s="2" t="s">
        <v>502</v>
      </c>
      <c r="B145" s="2" t="s">
        <v>2623</v>
      </c>
      <c r="C145" s="2" t="s">
        <v>2621</v>
      </c>
      <c r="D145" s="2" t="s">
        <v>490</v>
      </c>
      <c r="E145" s="2" t="s">
        <v>496</v>
      </c>
    </row>
    <row r="146" spans="1:5" ht="45" customHeight="1" x14ac:dyDescent="0.25">
      <c r="A146" s="2" t="s">
        <v>507</v>
      </c>
      <c r="B146" s="2" t="s">
        <v>2624</v>
      </c>
      <c r="C146" s="2" t="s">
        <v>2621</v>
      </c>
      <c r="D146" s="2" t="s">
        <v>490</v>
      </c>
      <c r="E146" s="2" t="s">
        <v>496</v>
      </c>
    </row>
    <row r="147" spans="1:5" ht="45" customHeight="1" x14ac:dyDescent="0.25">
      <c r="A147" s="2" t="s">
        <v>515</v>
      </c>
      <c r="B147" s="2" t="s">
        <v>2625</v>
      </c>
      <c r="C147" s="2" t="s">
        <v>2626</v>
      </c>
      <c r="D147" s="2" t="s">
        <v>48</v>
      </c>
      <c r="E147" s="2" t="s">
        <v>2627</v>
      </c>
    </row>
    <row r="148" spans="1:5" ht="45" customHeight="1" x14ac:dyDescent="0.25">
      <c r="A148" s="2" t="s">
        <v>515</v>
      </c>
      <c r="B148" s="2" t="s">
        <v>2628</v>
      </c>
      <c r="C148" s="2" t="s">
        <v>2629</v>
      </c>
      <c r="D148" s="2" t="s">
        <v>48</v>
      </c>
      <c r="E148" s="2" t="s">
        <v>2630</v>
      </c>
    </row>
    <row r="149" spans="1:5" ht="45" customHeight="1" x14ac:dyDescent="0.25">
      <c r="A149" s="2" t="s">
        <v>520</v>
      </c>
      <c r="B149" s="2" t="s">
        <v>2631</v>
      </c>
      <c r="C149" s="2" t="s">
        <v>2433</v>
      </c>
      <c r="D149" s="2" t="s">
        <v>490</v>
      </c>
      <c r="E149" s="2" t="s">
        <v>2632</v>
      </c>
    </row>
    <row r="150" spans="1:5" ht="45" customHeight="1" x14ac:dyDescent="0.25">
      <c r="A150" s="2" t="s">
        <v>520</v>
      </c>
      <c r="B150" s="2" t="s">
        <v>2633</v>
      </c>
      <c r="C150" s="2" t="s">
        <v>2634</v>
      </c>
      <c r="D150" s="2" t="s">
        <v>490</v>
      </c>
      <c r="E150" s="2" t="s">
        <v>2635</v>
      </c>
    </row>
    <row r="151" spans="1:5" ht="45" customHeight="1" x14ac:dyDescent="0.25">
      <c r="A151" s="2" t="s">
        <v>520</v>
      </c>
      <c r="B151" s="2" t="s">
        <v>2636</v>
      </c>
      <c r="C151" s="2" t="s">
        <v>2637</v>
      </c>
      <c r="D151" s="2" t="s">
        <v>490</v>
      </c>
      <c r="E151" s="2" t="s">
        <v>2638</v>
      </c>
    </row>
    <row r="152" spans="1:5" ht="45" customHeight="1" x14ac:dyDescent="0.25">
      <c r="A152" s="2" t="s">
        <v>523</v>
      </c>
      <c r="B152" s="2" t="s">
        <v>2639</v>
      </c>
      <c r="C152" s="2" t="s">
        <v>2433</v>
      </c>
      <c r="D152" s="2" t="s">
        <v>490</v>
      </c>
      <c r="E152" s="2" t="s">
        <v>2632</v>
      </c>
    </row>
    <row r="153" spans="1:5" ht="45" customHeight="1" x14ac:dyDescent="0.25">
      <c r="A153" s="2" t="s">
        <v>523</v>
      </c>
      <c r="B153" s="2" t="s">
        <v>2640</v>
      </c>
      <c r="C153" s="2" t="s">
        <v>2634</v>
      </c>
      <c r="D153" s="2" t="s">
        <v>490</v>
      </c>
      <c r="E153" s="2" t="s">
        <v>2641</v>
      </c>
    </row>
    <row r="154" spans="1:5" ht="45" customHeight="1" x14ac:dyDescent="0.25">
      <c r="A154" s="2" t="s">
        <v>523</v>
      </c>
      <c r="B154" s="2" t="s">
        <v>2642</v>
      </c>
      <c r="C154" s="2" t="s">
        <v>2637</v>
      </c>
      <c r="D154" s="2" t="s">
        <v>490</v>
      </c>
      <c r="E154" s="2" t="s">
        <v>2643</v>
      </c>
    </row>
    <row r="155" spans="1:5" ht="45" customHeight="1" x14ac:dyDescent="0.25">
      <c r="A155" s="2" t="s">
        <v>525</v>
      </c>
      <c r="B155" s="2" t="s">
        <v>2644</v>
      </c>
      <c r="C155" s="2" t="s">
        <v>2449</v>
      </c>
      <c r="D155" s="2" t="s">
        <v>48</v>
      </c>
      <c r="E155" s="2" t="s">
        <v>2645</v>
      </c>
    </row>
    <row r="156" spans="1:5" ht="45" customHeight="1" x14ac:dyDescent="0.25">
      <c r="A156" s="2" t="s">
        <v>525</v>
      </c>
      <c r="B156" s="2" t="s">
        <v>2646</v>
      </c>
      <c r="C156" s="2" t="s">
        <v>2461</v>
      </c>
      <c r="D156" s="2" t="s">
        <v>48</v>
      </c>
      <c r="E156" s="2" t="s">
        <v>2647</v>
      </c>
    </row>
    <row r="157" spans="1:5" ht="45" customHeight="1" x14ac:dyDescent="0.25">
      <c r="A157" s="2" t="s">
        <v>529</v>
      </c>
      <c r="B157" s="2" t="s">
        <v>2648</v>
      </c>
      <c r="C157" s="2" t="s">
        <v>2449</v>
      </c>
      <c r="D157" s="2" t="s">
        <v>48</v>
      </c>
      <c r="E157" s="2" t="s">
        <v>530</v>
      </c>
    </row>
    <row r="158" spans="1:5" ht="45" customHeight="1" x14ac:dyDescent="0.25">
      <c r="A158" s="2" t="s">
        <v>537</v>
      </c>
      <c r="B158" s="2" t="s">
        <v>2649</v>
      </c>
      <c r="C158" s="2" t="s">
        <v>2464</v>
      </c>
      <c r="D158" s="2" t="s">
        <v>48</v>
      </c>
      <c r="E158" s="2" t="s">
        <v>2650</v>
      </c>
    </row>
    <row r="159" spans="1:5" ht="45" customHeight="1" x14ac:dyDescent="0.25">
      <c r="A159" s="2" t="s">
        <v>537</v>
      </c>
      <c r="B159" s="2" t="s">
        <v>2651</v>
      </c>
      <c r="C159" s="2" t="s">
        <v>2467</v>
      </c>
      <c r="D159" s="2" t="s">
        <v>48</v>
      </c>
      <c r="E159" s="2" t="s">
        <v>2652</v>
      </c>
    </row>
    <row r="160" spans="1:5" ht="45" customHeight="1" x14ac:dyDescent="0.25">
      <c r="A160" s="2" t="s">
        <v>548</v>
      </c>
      <c r="B160" s="2" t="s">
        <v>2653</v>
      </c>
      <c r="C160" s="2" t="s">
        <v>2515</v>
      </c>
      <c r="D160" s="2" t="s">
        <v>490</v>
      </c>
      <c r="E160" s="2" t="s">
        <v>2654</v>
      </c>
    </row>
    <row r="161" spans="1:5" ht="45" customHeight="1" x14ac:dyDescent="0.25">
      <c r="A161" s="2" t="s">
        <v>548</v>
      </c>
      <c r="B161" s="2" t="s">
        <v>2655</v>
      </c>
      <c r="C161" s="2" t="s">
        <v>2512</v>
      </c>
      <c r="D161" s="2" t="s">
        <v>490</v>
      </c>
      <c r="E161" s="2" t="s">
        <v>2656</v>
      </c>
    </row>
    <row r="162" spans="1:5" ht="45" customHeight="1" x14ac:dyDescent="0.25">
      <c r="A162" s="2" t="s">
        <v>552</v>
      </c>
      <c r="B162" s="2" t="s">
        <v>2657</v>
      </c>
      <c r="C162" s="2" t="s">
        <v>2515</v>
      </c>
      <c r="D162" s="2" t="s">
        <v>48</v>
      </c>
      <c r="E162" s="2" t="s">
        <v>2658</v>
      </c>
    </row>
    <row r="163" spans="1:5" ht="45" customHeight="1" x14ac:dyDescent="0.25">
      <c r="A163" s="2" t="s">
        <v>552</v>
      </c>
      <c r="B163" s="2" t="s">
        <v>2659</v>
      </c>
      <c r="C163" s="2" t="s">
        <v>2512</v>
      </c>
      <c r="D163" s="2" t="s">
        <v>48</v>
      </c>
      <c r="E163" s="2" t="s">
        <v>2660</v>
      </c>
    </row>
    <row r="164" spans="1:5" ht="45" customHeight="1" x14ac:dyDescent="0.25">
      <c r="A164" s="2" t="s">
        <v>556</v>
      </c>
      <c r="B164" s="2" t="s">
        <v>2661</v>
      </c>
      <c r="C164" s="2" t="s">
        <v>2515</v>
      </c>
      <c r="D164" s="2" t="s">
        <v>490</v>
      </c>
      <c r="E164" s="2" t="s">
        <v>2662</v>
      </c>
    </row>
    <row r="165" spans="1:5" ht="45" customHeight="1" x14ac:dyDescent="0.25">
      <c r="A165" s="2" t="s">
        <v>556</v>
      </c>
      <c r="B165" s="2" t="s">
        <v>2663</v>
      </c>
      <c r="C165" s="2" t="s">
        <v>2634</v>
      </c>
      <c r="D165" s="2" t="s">
        <v>490</v>
      </c>
      <c r="E165" s="2" t="s">
        <v>2664</v>
      </c>
    </row>
    <row r="166" spans="1:5" ht="45" customHeight="1" x14ac:dyDescent="0.25">
      <c r="A166" s="2" t="s">
        <v>556</v>
      </c>
      <c r="B166" s="2" t="s">
        <v>2665</v>
      </c>
      <c r="C166" s="2" t="s">
        <v>2512</v>
      </c>
      <c r="D166" s="2" t="s">
        <v>490</v>
      </c>
      <c r="E166" s="2" t="s">
        <v>2666</v>
      </c>
    </row>
    <row r="167" spans="1:5" ht="45" customHeight="1" x14ac:dyDescent="0.25">
      <c r="A167" s="2" t="s">
        <v>561</v>
      </c>
      <c r="B167" s="2" t="s">
        <v>2667</v>
      </c>
      <c r="C167" s="2" t="s">
        <v>2629</v>
      </c>
      <c r="D167" s="2" t="s">
        <v>48</v>
      </c>
      <c r="E167" s="2" t="s">
        <v>562</v>
      </c>
    </row>
    <row r="168" spans="1:5" ht="45" customHeight="1" x14ac:dyDescent="0.25">
      <c r="A168" s="2" t="s">
        <v>565</v>
      </c>
      <c r="B168" s="2" t="s">
        <v>2668</v>
      </c>
      <c r="C168" s="2" t="s">
        <v>2430</v>
      </c>
      <c r="D168" s="2" t="s">
        <v>48</v>
      </c>
      <c r="E168" s="2" t="s">
        <v>566</v>
      </c>
    </row>
    <row r="169" spans="1:5" ht="45" customHeight="1" x14ac:dyDescent="0.25">
      <c r="A169" s="2" t="s">
        <v>569</v>
      </c>
      <c r="B169" s="2" t="s">
        <v>2669</v>
      </c>
      <c r="C169" s="2" t="s">
        <v>2461</v>
      </c>
      <c r="D169" s="2" t="s">
        <v>48</v>
      </c>
      <c r="E169" s="2" t="s">
        <v>570</v>
      </c>
    </row>
    <row r="170" spans="1:5" ht="45" customHeight="1" x14ac:dyDescent="0.25">
      <c r="A170" s="2" t="s">
        <v>575</v>
      </c>
      <c r="B170" s="2" t="s">
        <v>2670</v>
      </c>
      <c r="C170" s="2" t="s">
        <v>2467</v>
      </c>
      <c r="D170" s="2" t="s">
        <v>48</v>
      </c>
      <c r="E170" s="2" t="s">
        <v>2671</v>
      </c>
    </row>
    <row r="171" spans="1:5" ht="45" customHeight="1" x14ac:dyDescent="0.25">
      <c r="A171" s="2" t="s">
        <v>575</v>
      </c>
      <c r="B171" s="2" t="s">
        <v>2672</v>
      </c>
      <c r="C171" s="2" t="s">
        <v>2464</v>
      </c>
      <c r="D171" s="2" t="s">
        <v>48</v>
      </c>
      <c r="E171" s="2" t="s">
        <v>2673</v>
      </c>
    </row>
    <row r="172" spans="1:5" ht="45" customHeight="1" x14ac:dyDescent="0.25">
      <c r="A172" s="2" t="s">
        <v>578</v>
      </c>
      <c r="B172" s="2" t="s">
        <v>2674</v>
      </c>
      <c r="C172" s="2" t="s">
        <v>2626</v>
      </c>
      <c r="D172" s="2" t="s">
        <v>48</v>
      </c>
      <c r="E172" s="2" t="s">
        <v>2675</v>
      </c>
    </row>
    <row r="173" spans="1:5" ht="45" customHeight="1" x14ac:dyDescent="0.25">
      <c r="A173" s="2" t="s">
        <v>578</v>
      </c>
      <c r="B173" s="2" t="s">
        <v>2676</v>
      </c>
      <c r="C173" s="2" t="s">
        <v>2629</v>
      </c>
      <c r="D173" s="2" t="s">
        <v>48</v>
      </c>
      <c r="E173" s="2" t="s">
        <v>2677</v>
      </c>
    </row>
    <row r="174" spans="1:5" ht="45" customHeight="1" x14ac:dyDescent="0.25">
      <c r="A174" s="2" t="s">
        <v>583</v>
      </c>
      <c r="B174" s="2" t="s">
        <v>2678</v>
      </c>
      <c r="C174" s="2" t="s">
        <v>2433</v>
      </c>
      <c r="D174" s="2" t="s">
        <v>48</v>
      </c>
      <c r="E174" s="2" t="s">
        <v>2679</v>
      </c>
    </row>
    <row r="175" spans="1:5" ht="45" customHeight="1" x14ac:dyDescent="0.25">
      <c r="A175" s="2" t="s">
        <v>583</v>
      </c>
      <c r="B175" s="2" t="s">
        <v>2680</v>
      </c>
      <c r="C175" s="2" t="s">
        <v>2681</v>
      </c>
      <c r="D175" s="2" t="s">
        <v>48</v>
      </c>
      <c r="E175" s="2" t="s">
        <v>2682</v>
      </c>
    </row>
    <row r="176" spans="1:5" ht="45" customHeight="1" x14ac:dyDescent="0.25">
      <c r="A176" s="2" t="s">
        <v>585</v>
      </c>
      <c r="B176" s="2" t="s">
        <v>2683</v>
      </c>
      <c r="C176" s="2" t="s">
        <v>2433</v>
      </c>
      <c r="D176" s="2" t="s">
        <v>48</v>
      </c>
      <c r="E176" s="2" t="s">
        <v>2485</v>
      </c>
    </row>
    <row r="177" spans="1:5" ht="45" customHeight="1" x14ac:dyDescent="0.25">
      <c r="A177" s="2" t="s">
        <v>585</v>
      </c>
      <c r="B177" s="2" t="s">
        <v>2684</v>
      </c>
      <c r="C177" s="2" t="s">
        <v>2430</v>
      </c>
      <c r="D177" s="2" t="s">
        <v>48</v>
      </c>
      <c r="E177" s="2" t="s">
        <v>2483</v>
      </c>
    </row>
    <row r="178" spans="1:5" ht="45" customHeight="1" x14ac:dyDescent="0.25">
      <c r="A178" s="2" t="s">
        <v>587</v>
      </c>
      <c r="B178" s="2" t="s">
        <v>2685</v>
      </c>
      <c r="C178" s="2" t="s">
        <v>2433</v>
      </c>
      <c r="D178" s="2" t="s">
        <v>48</v>
      </c>
      <c r="E178" s="2" t="s">
        <v>2686</v>
      </c>
    </row>
    <row r="179" spans="1:5" ht="45" customHeight="1" x14ac:dyDescent="0.25">
      <c r="A179" s="2" t="s">
        <v>587</v>
      </c>
      <c r="B179" s="2" t="s">
        <v>2687</v>
      </c>
      <c r="C179" s="2" t="s">
        <v>2430</v>
      </c>
      <c r="D179" s="2" t="s">
        <v>48</v>
      </c>
      <c r="E179" s="2" t="s">
        <v>2688</v>
      </c>
    </row>
    <row r="180" spans="1:5" ht="45" customHeight="1" x14ac:dyDescent="0.25">
      <c r="A180" s="2" t="s">
        <v>589</v>
      </c>
      <c r="B180" s="2" t="s">
        <v>2689</v>
      </c>
      <c r="C180" s="2" t="s">
        <v>2449</v>
      </c>
      <c r="D180" s="2" t="s">
        <v>48</v>
      </c>
      <c r="E180" s="2" t="s">
        <v>2690</v>
      </c>
    </row>
    <row r="181" spans="1:5" ht="45" customHeight="1" x14ac:dyDescent="0.25">
      <c r="A181" s="2" t="s">
        <v>589</v>
      </c>
      <c r="B181" s="2" t="s">
        <v>2691</v>
      </c>
      <c r="C181" s="2" t="s">
        <v>2449</v>
      </c>
      <c r="D181" s="2" t="s">
        <v>48</v>
      </c>
      <c r="E181" s="2" t="s">
        <v>2692</v>
      </c>
    </row>
    <row r="182" spans="1:5" ht="45" customHeight="1" x14ac:dyDescent="0.25">
      <c r="A182" s="2" t="s">
        <v>599</v>
      </c>
      <c r="B182" s="2" t="s">
        <v>2693</v>
      </c>
      <c r="C182" s="2" t="s">
        <v>2464</v>
      </c>
      <c r="D182" s="2" t="s">
        <v>48</v>
      </c>
      <c r="E182" s="2" t="s">
        <v>2694</v>
      </c>
    </row>
    <row r="183" spans="1:5" ht="45" customHeight="1" x14ac:dyDescent="0.25">
      <c r="A183" s="2" t="s">
        <v>599</v>
      </c>
      <c r="B183" s="2" t="s">
        <v>2695</v>
      </c>
      <c r="C183" s="2" t="s">
        <v>2467</v>
      </c>
      <c r="D183" s="2" t="s">
        <v>48</v>
      </c>
      <c r="E183" s="2" t="s">
        <v>2696</v>
      </c>
    </row>
    <row r="184" spans="1:5" ht="45" customHeight="1" x14ac:dyDescent="0.25">
      <c r="A184" s="2" t="s">
        <v>605</v>
      </c>
      <c r="B184" s="2" t="s">
        <v>2697</v>
      </c>
      <c r="C184" s="2" t="s">
        <v>2464</v>
      </c>
      <c r="D184" s="2" t="s">
        <v>48</v>
      </c>
      <c r="E184" s="2" t="s">
        <v>603</v>
      </c>
    </row>
    <row r="185" spans="1:5" ht="45" customHeight="1" x14ac:dyDescent="0.25">
      <c r="A185" s="2" t="s">
        <v>611</v>
      </c>
      <c r="B185" s="2" t="s">
        <v>2698</v>
      </c>
      <c r="C185" s="2" t="s">
        <v>2464</v>
      </c>
      <c r="D185" s="2" t="s">
        <v>48</v>
      </c>
      <c r="E185" s="2" t="s">
        <v>2699</v>
      </c>
    </row>
    <row r="186" spans="1:5" ht="45" customHeight="1" x14ac:dyDescent="0.25">
      <c r="A186" s="2" t="s">
        <v>611</v>
      </c>
      <c r="B186" s="2" t="s">
        <v>2700</v>
      </c>
      <c r="C186" s="2" t="s">
        <v>2467</v>
      </c>
      <c r="D186" s="2" t="s">
        <v>48</v>
      </c>
      <c r="E186" s="2" t="s">
        <v>2701</v>
      </c>
    </row>
    <row r="187" spans="1:5" ht="45" customHeight="1" x14ac:dyDescent="0.25">
      <c r="A187" s="2" t="s">
        <v>615</v>
      </c>
      <c r="B187" s="2" t="s">
        <v>2702</v>
      </c>
      <c r="C187" s="2" t="s">
        <v>2703</v>
      </c>
      <c r="D187" s="2" t="s">
        <v>48</v>
      </c>
      <c r="E187" s="2" t="s">
        <v>2704</v>
      </c>
    </row>
    <row r="188" spans="1:5" ht="45" customHeight="1" x14ac:dyDescent="0.25">
      <c r="A188" s="2" t="s">
        <v>615</v>
      </c>
      <c r="B188" s="2" t="s">
        <v>2705</v>
      </c>
      <c r="C188" s="2" t="s">
        <v>2706</v>
      </c>
      <c r="D188" s="2" t="s">
        <v>48</v>
      </c>
      <c r="E188" s="2" t="s">
        <v>2707</v>
      </c>
    </row>
    <row r="189" spans="1:5" ht="45" customHeight="1" x14ac:dyDescent="0.25">
      <c r="A189" s="2" t="s">
        <v>617</v>
      </c>
      <c r="B189" s="2" t="s">
        <v>2708</v>
      </c>
      <c r="C189" s="2" t="s">
        <v>2528</v>
      </c>
      <c r="D189" s="2" t="s">
        <v>48</v>
      </c>
      <c r="E189" s="2" t="s">
        <v>618</v>
      </c>
    </row>
    <row r="190" spans="1:5" ht="45" customHeight="1" x14ac:dyDescent="0.25">
      <c r="A190" s="2" t="s">
        <v>620</v>
      </c>
      <c r="B190" s="2" t="s">
        <v>2709</v>
      </c>
      <c r="C190" s="2" t="s">
        <v>2469</v>
      </c>
      <c r="D190" s="2" t="s">
        <v>48</v>
      </c>
      <c r="E190" s="2" t="s">
        <v>621</v>
      </c>
    </row>
    <row r="191" spans="1:5" ht="45" customHeight="1" x14ac:dyDescent="0.25">
      <c r="A191" s="2" t="s">
        <v>625</v>
      </c>
      <c r="B191" s="2" t="s">
        <v>2710</v>
      </c>
      <c r="C191" s="2" t="s">
        <v>2469</v>
      </c>
      <c r="D191" s="2" t="s">
        <v>48</v>
      </c>
      <c r="E191" s="2" t="s">
        <v>250</v>
      </c>
    </row>
    <row r="192" spans="1:5" ht="45" customHeight="1" x14ac:dyDescent="0.25">
      <c r="A192" s="2" t="s">
        <v>627</v>
      </c>
      <c r="B192" s="2" t="s">
        <v>2711</v>
      </c>
      <c r="C192" s="2" t="s">
        <v>2512</v>
      </c>
      <c r="D192" s="2" t="s">
        <v>48</v>
      </c>
      <c r="E192" s="2" t="s">
        <v>628</v>
      </c>
    </row>
    <row r="193" spans="1:5" ht="45" customHeight="1" x14ac:dyDescent="0.25">
      <c r="A193" s="2" t="s">
        <v>631</v>
      </c>
      <c r="B193" s="2" t="s">
        <v>2712</v>
      </c>
      <c r="C193" s="2" t="s">
        <v>2512</v>
      </c>
      <c r="D193" s="2" t="s">
        <v>48</v>
      </c>
      <c r="E193" s="2" t="s">
        <v>632</v>
      </c>
    </row>
    <row r="194" spans="1:5" ht="45" customHeight="1" x14ac:dyDescent="0.25">
      <c r="A194" s="2" t="s">
        <v>634</v>
      </c>
      <c r="B194" s="2" t="s">
        <v>2713</v>
      </c>
      <c r="C194" s="2" t="s">
        <v>2512</v>
      </c>
      <c r="D194" s="2" t="s">
        <v>48</v>
      </c>
      <c r="E194" s="2" t="s">
        <v>635</v>
      </c>
    </row>
    <row r="195" spans="1:5" ht="45" customHeight="1" x14ac:dyDescent="0.25">
      <c r="A195" s="2" t="s">
        <v>638</v>
      </c>
      <c r="B195" s="2" t="s">
        <v>2714</v>
      </c>
      <c r="C195" s="2" t="s">
        <v>2512</v>
      </c>
      <c r="D195" s="2" t="s">
        <v>48</v>
      </c>
      <c r="E195" s="2" t="s">
        <v>639</v>
      </c>
    </row>
    <row r="196" spans="1:5" ht="45" customHeight="1" x14ac:dyDescent="0.25">
      <c r="A196" s="2" t="s">
        <v>643</v>
      </c>
      <c r="B196" s="2" t="s">
        <v>2715</v>
      </c>
      <c r="C196" s="2" t="s">
        <v>2461</v>
      </c>
      <c r="D196" s="2" t="s">
        <v>48</v>
      </c>
      <c r="E196" s="2" t="s">
        <v>644</v>
      </c>
    </row>
    <row r="197" spans="1:5" ht="45" customHeight="1" x14ac:dyDescent="0.25">
      <c r="A197" s="2" t="s">
        <v>646</v>
      </c>
      <c r="B197" s="2" t="s">
        <v>2716</v>
      </c>
      <c r="C197" s="2" t="s">
        <v>2461</v>
      </c>
      <c r="D197" s="2" t="s">
        <v>48</v>
      </c>
      <c r="E197" s="2" t="s">
        <v>647</v>
      </c>
    </row>
    <row r="198" spans="1:5" ht="45" customHeight="1" x14ac:dyDescent="0.25">
      <c r="A198" s="2" t="s">
        <v>649</v>
      </c>
      <c r="B198" s="2" t="s">
        <v>2717</v>
      </c>
      <c r="C198" s="2" t="s">
        <v>2718</v>
      </c>
      <c r="D198" s="2" t="s">
        <v>490</v>
      </c>
      <c r="E198" s="2" t="s">
        <v>2719</v>
      </c>
    </row>
    <row r="199" spans="1:5" ht="45" customHeight="1" x14ac:dyDescent="0.25">
      <c r="A199" s="2" t="s">
        <v>649</v>
      </c>
      <c r="B199" s="2" t="s">
        <v>2720</v>
      </c>
      <c r="C199" s="2" t="s">
        <v>2721</v>
      </c>
      <c r="D199" s="2" t="s">
        <v>490</v>
      </c>
      <c r="E199" s="2" t="s">
        <v>2722</v>
      </c>
    </row>
    <row r="200" spans="1:5" ht="45" customHeight="1" x14ac:dyDescent="0.25">
      <c r="A200" s="2" t="s">
        <v>649</v>
      </c>
      <c r="B200" s="2" t="s">
        <v>2723</v>
      </c>
      <c r="C200" s="2" t="s">
        <v>2724</v>
      </c>
      <c r="D200" s="2" t="s">
        <v>490</v>
      </c>
      <c r="E200" s="2" t="s">
        <v>2632</v>
      </c>
    </row>
    <row r="201" spans="1:5" ht="45" customHeight="1" x14ac:dyDescent="0.25">
      <c r="A201" s="2" t="s">
        <v>652</v>
      </c>
      <c r="B201" s="2" t="s">
        <v>2725</v>
      </c>
      <c r="C201" s="2" t="s">
        <v>2718</v>
      </c>
      <c r="D201" s="2" t="s">
        <v>490</v>
      </c>
      <c r="E201" s="2" t="s">
        <v>2726</v>
      </c>
    </row>
    <row r="202" spans="1:5" ht="45" customHeight="1" x14ac:dyDescent="0.25">
      <c r="A202" s="2" t="s">
        <v>652</v>
      </c>
      <c r="B202" s="2" t="s">
        <v>2727</v>
      </c>
      <c r="C202" s="2" t="s">
        <v>2721</v>
      </c>
      <c r="D202" s="2" t="s">
        <v>490</v>
      </c>
      <c r="E202" s="2" t="s">
        <v>2728</v>
      </c>
    </row>
    <row r="203" spans="1:5" ht="45" customHeight="1" x14ac:dyDescent="0.25">
      <c r="A203" s="2" t="s">
        <v>652</v>
      </c>
      <c r="B203" s="2" t="s">
        <v>2729</v>
      </c>
      <c r="C203" s="2" t="s">
        <v>2724</v>
      </c>
      <c r="D203" s="2" t="s">
        <v>490</v>
      </c>
      <c r="E203" s="2" t="s">
        <v>2632</v>
      </c>
    </row>
    <row r="204" spans="1:5" ht="45" customHeight="1" x14ac:dyDescent="0.25">
      <c r="A204" s="2" t="s">
        <v>658</v>
      </c>
      <c r="B204" s="2" t="s">
        <v>2730</v>
      </c>
      <c r="C204" s="2" t="s">
        <v>2731</v>
      </c>
      <c r="D204" s="2" t="s">
        <v>48</v>
      </c>
      <c r="E204" s="2" t="s">
        <v>616</v>
      </c>
    </row>
    <row r="205" spans="1:5" ht="45" customHeight="1" x14ac:dyDescent="0.25">
      <c r="A205" s="2" t="s">
        <v>658</v>
      </c>
      <c r="B205" s="2" t="s">
        <v>2732</v>
      </c>
      <c r="C205" s="2" t="s">
        <v>2733</v>
      </c>
      <c r="D205" s="2" t="s">
        <v>48</v>
      </c>
      <c r="E205" s="2" t="s">
        <v>2734</v>
      </c>
    </row>
    <row r="206" spans="1:5" ht="45" customHeight="1" x14ac:dyDescent="0.25">
      <c r="A206" s="2" t="s">
        <v>658</v>
      </c>
      <c r="B206" s="2" t="s">
        <v>2735</v>
      </c>
      <c r="C206" s="2" t="s">
        <v>2736</v>
      </c>
      <c r="D206" s="2" t="s">
        <v>48</v>
      </c>
      <c r="E206" s="2" t="s">
        <v>2737</v>
      </c>
    </row>
    <row r="207" spans="1:5" ht="45" customHeight="1" x14ac:dyDescent="0.25">
      <c r="A207" s="2" t="s">
        <v>665</v>
      </c>
      <c r="B207" s="2" t="s">
        <v>2738</v>
      </c>
      <c r="C207" s="2" t="s">
        <v>2464</v>
      </c>
      <c r="D207" s="2" t="s">
        <v>48</v>
      </c>
      <c r="E207" s="2" t="s">
        <v>2739</v>
      </c>
    </row>
    <row r="208" spans="1:5" ht="45" customHeight="1" x14ac:dyDescent="0.25">
      <c r="A208" s="2" t="s">
        <v>665</v>
      </c>
      <c r="B208" s="2" t="s">
        <v>2740</v>
      </c>
      <c r="C208" s="2" t="s">
        <v>2467</v>
      </c>
      <c r="D208" s="2" t="s">
        <v>48</v>
      </c>
      <c r="E208" s="2" t="s">
        <v>2741</v>
      </c>
    </row>
    <row r="209" spans="1:5" ht="45" customHeight="1" x14ac:dyDescent="0.25">
      <c r="A209" s="2" t="s">
        <v>670</v>
      </c>
      <c r="B209" s="2" t="s">
        <v>2742</v>
      </c>
      <c r="C209" s="2" t="s">
        <v>2615</v>
      </c>
      <c r="D209" s="2" t="s">
        <v>48</v>
      </c>
      <c r="E209" s="2" t="s">
        <v>671</v>
      </c>
    </row>
    <row r="210" spans="1:5" ht="45" customHeight="1" x14ac:dyDescent="0.25">
      <c r="A210" s="2" t="s">
        <v>674</v>
      </c>
      <c r="B210" s="2" t="s">
        <v>2743</v>
      </c>
      <c r="C210" s="2" t="s">
        <v>2615</v>
      </c>
      <c r="D210" s="2" t="s">
        <v>48</v>
      </c>
      <c r="E210" s="2" t="s">
        <v>675</v>
      </c>
    </row>
    <row r="211" spans="1:5" ht="45" customHeight="1" x14ac:dyDescent="0.25">
      <c r="A211" s="2" t="s">
        <v>680</v>
      </c>
      <c r="B211" s="2" t="s">
        <v>2744</v>
      </c>
      <c r="C211" s="2" t="s">
        <v>2478</v>
      </c>
      <c r="D211" s="2" t="s">
        <v>48</v>
      </c>
      <c r="E211" s="2" t="s">
        <v>681</v>
      </c>
    </row>
    <row r="212" spans="1:5" ht="45" customHeight="1" x14ac:dyDescent="0.25">
      <c r="A212" s="2" t="s">
        <v>683</v>
      </c>
      <c r="B212" s="2" t="s">
        <v>2745</v>
      </c>
      <c r="C212" s="2" t="s">
        <v>2583</v>
      </c>
      <c r="D212" s="2" t="s">
        <v>48</v>
      </c>
      <c r="E212" s="2" t="s">
        <v>684</v>
      </c>
    </row>
    <row r="213" spans="1:5" ht="45" customHeight="1" x14ac:dyDescent="0.25">
      <c r="A213" s="2" t="s">
        <v>687</v>
      </c>
      <c r="B213" s="2" t="s">
        <v>2746</v>
      </c>
      <c r="C213" s="2" t="s">
        <v>2583</v>
      </c>
      <c r="D213" s="2" t="s">
        <v>48</v>
      </c>
      <c r="E213" s="2" t="s">
        <v>688</v>
      </c>
    </row>
    <row r="214" spans="1:5" ht="45" customHeight="1" x14ac:dyDescent="0.25">
      <c r="A214" s="2" t="s">
        <v>689</v>
      </c>
      <c r="B214" s="2" t="s">
        <v>2747</v>
      </c>
      <c r="C214" s="2" t="s">
        <v>2592</v>
      </c>
      <c r="D214" s="2" t="s">
        <v>48</v>
      </c>
      <c r="E214" s="2" t="s">
        <v>690</v>
      </c>
    </row>
    <row r="215" spans="1:5" ht="45" customHeight="1" x14ac:dyDescent="0.25">
      <c r="A215" s="2" t="s">
        <v>691</v>
      </c>
      <c r="B215" s="2" t="s">
        <v>2748</v>
      </c>
      <c r="C215" s="2" t="s">
        <v>2592</v>
      </c>
      <c r="D215" s="2" t="s">
        <v>48</v>
      </c>
      <c r="E215" s="2" t="s">
        <v>690</v>
      </c>
    </row>
    <row r="216" spans="1:5" ht="45" customHeight="1" x14ac:dyDescent="0.25">
      <c r="A216" s="2" t="s">
        <v>693</v>
      </c>
      <c r="B216" s="2" t="s">
        <v>2749</v>
      </c>
      <c r="C216" s="2" t="s">
        <v>2481</v>
      </c>
      <c r="D216" s="2" t="s">
        <v>48</v>
      </c>
      <c r="E216" s="2" t="s">
        <v>694</v>
      </c>
    </row>
    <row r="217" spans="1:5" ht="45" customHeight="1" x14ac:dyDescent="0.25">
      <c r="A217" s="2" t="s">
        <v>695</v>
      </c>
      <c r="B217" s="2" t="s">
        <v>2750</v>
      </c>
      <c r="C217" s="2" t="s">
        <v>2481</v>
      </c>
      <c r="D217" s="2" t="s">
        <v>48</v>
      </c>
      <c r="E217" s="2" t="s">
        <v>694</v>
      </c>
    </row>
    <row r="218" spans="1:5" ht="45" customHeight="1" x14ac:dyDescent="0.25">
      <c r="A218" s="2" t="s">
        <v>696</v>
      </c>
      <c r="B218" s="2" t="s">
        <v>2751</v>
      </c>
      <c r="C218" s="2" t="s">
        <v>2752</v>
      </c>
      <c r="D218" s="2" t="s">
        <v>48</v>
      </c>
      <c r="E218" s="2" t="s">
        <v>697</v>
      </c>
    </row>
    <row r="219" spans="1:5" ht="45" customHeight="1" x14ac:dyDescent="0.25">
      <c r="A219" s="2" t="s">
        <v>698</v>
      </c>
      <c r="B219" s="2" t="s">
        <v>2753</v>
      </c>
      <c r="C219" s="2" t="s">
        <v>2406</v>
      </c>
      <c r="D219" s="2" t="s">
        <v>48</v>
      </c>
      <c r="E219" s="2" t="s">
        <v>67</v>
      </c>
    </row>
    <row r="220" spans="1:5" ht="45" customHeight="1" x14ac:dyDescent="0.25">
      <c r="A220" s="2" t="s">
        <v>707</v>
      </c>
      <c r="B220" s="2" t="s">
        <v>2754</v>
      </c>
      <c r="C220" s="2" t="s">
        <v>2515</v>
      </c>
      <c r="D220" s="2" t="s">
        <v>48</v>
      </c>
      <c r="E220" s="2" t="s">
        <v>2755</v>
      </c>
    </row>
    <row r="221" spans="1:5" ht="45" customHeight="1" x14ac:dyDescent="0.25">
      <c r="A221" s="2" t="s">
        <v>707</v>
      </c>
      <c r="B221" s="2" t="s">
        <v>2756</v>
      </c>
      <c r="C221" s="2" t="s">
        <v>2512</v>
      </c>
      <c r="D221" s="2" t="s">
        <v>48</v>
      </c>
      <c r="E221" s="2" t="s">
        <v>2757</v>
      </c>
    </row>
    <row r="222" spans="1:5" ht="45" customHeight="1" x14ac:dyDescent="0.25">
      <c r="A222" s="2" t="s">
        <v>716</v>
      </c>
      <c r="B222" s="2" t="s">
        <v>2758</v>
      </c>
      <c r="C222" s="2" t="s">
        <v>2515</v>
      </c>
      <c r="D222" s="2" t="s">
        <v>48</v>
      </c>
      <c r="E222" s="2" t="s">
        <v>2759</v>
      </c>
    </row>
    <row r="223" spans="1:5" ht="45" customHeight="1" x14ac:dyDescent="0.25">
      <c r="A223" s="2" t="s">
        <v>716</v>
      </c>
      <c r="B223" s="2" t="s">
        <v>2760</v>
      </c>
      <c r="C223" s="2" t="s">
        <v>2512</v>
      </c>
      <c r="D223" s="2" t="s">
        <v>48</v>
      </c>
      <c r="E223" s="2" t="s">
        <v>2761</v>
      </c>
    </row>
    <row r="224" spans="1:5" ht="45" customHeight="1" x14ac:dyDescent="0.25">
      <c r="A224" s="2" t="s">
        <v>721</v>
      </c>
      <c r="B224" s="2" t="s">
        <v>2762</v>
      </c>
      <c r="C224" s="2" t="s">
        <v>2515</v>
      </c>
      <c r="D224" s="2" t="s">
        <v>48</v>
      </c>
      <c r="E224" s="2" t="s">
        <v>2763</v>
      </c>
    </row>
    <row r="225" spans="1:5" ht="45" customHeight="1" x14ac:dyDescent="0.25">
      <c r="A225" s="2" t="s">
        <v>721</v>
      </c>
      <c r="B225" s="2" t="s">
        <v>2764</v>
      </c>
      <c r="C225" s="2" t="s">
        <v>2512</v>
      </c>
      <c r="D225" s="2" t="s">
        <v>48</v>
      </c>
      <c r="E225" s="2" t="s">
        <v>2765</v>
      </c>
    </row>
    <row r="226" spans="1:5" ht="45" customHeight="1" x14ac:dyDescent="0.25">
      <c r="A226" s="2" t="s">
        <v>730</v>
      </c>
      <c r="B226" s="2" t="s">
        <v>2766</v>
      </c>
      <c r="C226" s="2" t="s">
        <v>2767</v>
      </c>
      <c r="D226" s="2" t="s">
        <v>48</v>
      </c>
      <c r="E226" s="2" t="s">
        <v>2768</v>
      </c>
    </row>
    <row r="227" spans="1:5" ht="45" customHeight="1" x14ac:dyDescent="0.25">
      <c r="A227" s="2" t="s">
        <v>730</v>
      </c>
      <c r="B227" s="2" t="s">
        <v>2769</v>
      </c>
      <c r="C227" s="2" t="s">
        <v>2770</v>
      </c>
      <c r="D227" s="2" t="s">
        <v>48</v>
      </c>
      <c r="E227" s="2" t="s">
        <v>2771</v>
      </c>
    </row>
    <row r="228" spans="1:5" ht="45" customHeight="1" x14ac:dyDescent="0.25">
      <c r="A228" s="2" t="s">
        <v>740</v>
      </c>
      <c r="B228" s="2" t="s">
        <v>2772</v>
      </c>
      <c r="C228" s="2" t="s">
        <v>2634</v>
      </c>
      <c r="D228" s="2" t="s">
        <v>490</v>
      </c>
      <c r="E228" s="2" t="s">
        <v>2773</v>
      </c>
    </row>
    <row r="229" spans="1:5" ht="45" customHeight="1" x14ac:dyDescent="0.25">
      <c r="A229" s="2" t="s">
        <v>740</v>
      </c>
      <c r="B229" s="2" t="s">
        <v>2774</v>
      </c>
      <c r="C229" s="2" t="s">
        <v>2430</v>
      </c>
      <c r="D229" s="2" t="s">
        <v>490</v>
      </c>
      <c r="E229" s="2" t="s">
        <v>2775</v>
      </c>
    </row>
    <row r="230" spans="1:5" ht="45" customHeight="1" x14ac:dyDescent="0.25">
      <c r="A230" s="2" t="s">
        <v>740</v>
      </c>
      <c r="B230" s="2" t="s">
        <v>2776</v>
      </c>
      <c r="C230" s="2" t="s">
        <v>2637</v>
      </c>
      <c r="D230" s="2" t="s">
        <v>490</v>
      </c>
      <c r="E230" s="2" t="s">
        <v>2777</v>
      </c>
    </row>
    <row r="231" spans="1:5" ht="45" customHeight="1" x14ac:dyDescent="0.25">
      <c r="A231" s="2" t="s">
        <v>748</v>
      </c>
      <c r="B231" s="2" t="s">
        <v>2778</v>
      </c>
      <c r="C231" s="2" t="s">
        <v>2779</v>
      </c>
      <c r="D231" s="2" t="s">
        <v>48</v>
      </c>
      <c r="E231" s="2" t="s">
        <v>749</v>
      </c>
    </row>
    <row r="232" spans="1:5" ht="45" customHeight="1" x14ac:dyDescent="0.25">
      <c r="A232" s="2" t="s">
        <v>762</v>
      </c>
      <c r="B232" s="2" t="s">
        <v>2780</v>
      </c>
      <c r="C232" s="2" t="s">
        <v>2781</v>
      </c>
      <c r="D232" s="2" t="s">
        <v>48</v>
      </c>
      <c r="E232" s="2" t="s">
        <v>763</v>
      </c>
    </row>
    <row r="233" spans="1:5" ht="45" customHeight="1" x14ac:dyDescent="0.25">
      <c r="A233" s="2" t="s">
        <v>771</v>
      </c>
      <c r="B233" s="2" t="s">
        <v>2782</v>
      </c>
      <c r="C233" s="2" t="s">
        <v>2430</v>
      </c>
      <c r="D233" s="2" t="s">
        <v>48</v>
      </c>
      <c r="E233" s="2" t="s">
        <v>772</v>
      </c>
    </row>
    <row r="234" spans="1:5" ht="45" customHeight="1" x14ac:dyDescent="0.25">
      <c r="A234" s="2" t="s">
        <v>778</v>
      </c>
      <c r="B234" s="2" t="s">
        <v>2783</v>
      </c>
      <c r="C234" s="2" t="s">
        <v>2430</v>
      </c>
      <c r="D234" s="2" t="s">
        <v>48</v>
      </c>
      <c r="E234" s="2" t="s">
        <v>779</v>
      </c>
    </row>
    <row r="235" spans="1:5" ht="45" customHeight="1" x14ac:dyDescent="0.25">
      <c r="A235" s="2" t="s">
        <v>787</v>
      </c>
      <c r="B235" s="2" t="s">
        <v>2784</v>
      </c>
      <c r="C235" s="2" t="s">
        <v>2430</v>
      </c>
      <c r="D235" s="2" t="s">
        <v>490</v>
      </c>
      <c r="E235" s="2" t="s">
        <v>2785</v>
      </c>
    </row>
    <row r="236" spans="1:5" ht="45" customHeight="1" x14ac:dyDescent="0.25">
      <c r="A236" s="2" t="s">
        <v>787</v>
      </c>
      <c r="B236" s="2" t="s">
        <v>2786</v>
      </c>
      <c r="C236" s="2" t="s">
        <v>2637</v>
      </c>
      <c r="D236" s="2" t="s">
        <v>490</v>
      </c>
      <c r="E236" s="2" t="s">
        <v>2787</v>
      </c>
    </row>
    <row r="237" spans="1:5" ht="45" customHeight="1" x14ac:dyDescent="0.25">
      <c r="A237" s="2" t="s">
        <v>787</v>
      </c>
      <c r="B237" s="2" t="s">
        <v>2788</v>
      </c>
      <c r="C237" s="2" t="s">
        <v>2433</v>
      </c>
      <c r="D237" s="2" t="s">
        <v>490</v>
      </c>
      <c r="E237" s="2" t="s">
        <v>955</v>
      </c>
    </row>
    <row r="238" spans="1:5" ht="45" customHeight="1" x14ac:dyDescent="0.25">
      <c r="A238" s="2" t="s">
        <v>795</v>
      </c>
      <c r="B238" s="2" t="s">
        <v>2789</v>
      </c>
      <c r="C238" s="2" t="s">
        <v>2467</v>
      </c>
      <c r="D238" s="2" t="s">
        <v>48</v>
      </c>
      <c r="E238" s="2" t="s">
        <v>796</v>
      </c>
    </row>
    <row r="239" spans="1:5" ht="45" customHeight="1" x14ac:dyDescent="0.25">
      <c r="A239" s="2" t="s">
        <v>804</v>
      </c>
      <c r="B239" s="2" t="s">
        <v>2790</v>
      </c>
      <c r="C239" s="2" t="s">
        <v>2512</v>
      </c>
      <c r="D239" s="2" t="s">
        <v>48</v>
      </c>
      <c r="E239" s="2" t="s">
        <v>805</v>
      </c>
    </row>
    <row r="240" spans="1:5" ht="45" customHeight="1" x14ac:dyDescent="0.25">
      <c r="A240" s="2" t="s">
        <v>813</v>
      </c>
      <c r="B240" s="2" t="s">
        <v>2791</v>
      </c>
      <c r="C240" s="2" t="s">
        <v>2512</v>
      </c>
      <c r="D240" s="2" t="s">
        <v>48</v>
      </c>
      <c r="E240" s="2" t="s">
        <v>814</v>
      </c>
    </row>
    <row r="241" spans="1:5" ht="45" customHeight="1" x14ac:dyDescent="0.25">
      <c r="A241" s="2" t="s">
        <v>824</v>
      </c>
      <c r="B241" s="2" t="s">
        <v>2792</v>
      </c>
      <c r="C241" s="2" t="s">
        <v>2793</v>
      </c>
      <c r="D241" s="2" t="s">
        <v>48</v>
      </c>
      <c r="E241" s="2" t="s">
        <v>2794</v>
      </c>
    </row>
    <row r="242" spans="1:5" ht="45" customHeight="1" x14ac:dyDescent="0.25">
      <c r="A242" s="2" t="s">
        <v>824</v>
      </c>
      <c r="B242" s="2" t="s">
        <v>2795</v>
      </c>
      <c r="C242" s="2" t="s">
        <v>2796</v>
      </c>
      <c r="D242" s="2" t="s">
        <v>48</v>
      </c>
      <c r="E242" s="2" t="s">
        <v>2797</v>
      </c>
    </row>
    <row r="243" spans="1:5" ht="45" customHeight="1" x14ac:dyDescent="0.25">
      <c r="A243" s="2" t="s">
        <v>829</v>
      </c>
      <c r="B243" s="2" t="s">
        <v>2798</v>
      </c>
      <c r="C243" s="2" t="s">
        <v>2793</v>
      </c>
      <c r="D243" s="2" t="s">
        <v>48</v>
      </c>
      <c r="E243" s="2" t="s">
        <v>830</v>
      </c>
    </row>
    <row r="244" spans="1:5" ht="45" customHeight="1" x14ac:dyDescent="0.25">
      <c r="A244" s="2" t="s">
        <v>838</v>
      </c>
      <c r="B244" s="2" t="s">
        <v>2799</v>
      </c>
      <c r="C244" s="2" t="s">
        <v>2800</v>
      </c>
      <c r="D244" s="2" t="s">
        <v>48</v>
      </c>
      <c r="E244" s="2" t="s">
        <v>839</v>
      </c>
    </row>
    <row r="245" spans="1:5" ht="45" customHeight="1" x14ac:dyDescent="0.25">
      <c r="A245" s="2" t="s">
        <v>846</v>
      </c>
      <c r="B245" s="2" t="s">
        <v>2801</v>
      </c>
      <c r="C245" s="2" t="s">
        <v>2802</v>
      </c>
      <c r="D245" s="2" t="s">
        <v>48</v>
      </c>
      <c r="E245" s="2" t="s">
        <v>847</v>
      </c>
    </row>
    <row r="246" spans="1:5" ht="45" customHeight="1" x14ac:dyDescent="0.25">
      <c r="A246" s="2" t="s">
        <v>851</v>
      </c>
      <c r="B246" s="2" t="s">
        <v>2803</v>
      </c>
      <c r="C246" s="2" t="s">
        <v>2802</v>
      </c>
      <c r="D246" s="2" t="s">
        <v>48</v>
      </c>
      <c r="E246" s="2" t="s">
        <v>852</v>
      </c>
    </row>
    <row r="247" spans="1:5" ht="45" customHeight="1" x14ac:dyDescent="0.25">
      <c r="A247" s="2" t="s">
        <v>853</v>
      </c>
      <c r="B247" s="2" t="s">
        <v>2804</v>
      </c>
      <c r="C247" s="2" t="s">
        <v>2802</v>
      </c>
      <c r="D247" s="2" t="s">
        <v>48</v>
      </c>
      <c r="E247" s="2" t="s">
        <v>854</v>
      </c>
    </row>
    <row r="248" spans="1:5" ht="45" customHeight="1" x14ac:dyDescent="0.25">
      <c r="A248" s="2" t="s">
        <v>858</v>
      </c>
      <c r="B248" s="2" t="s">
        <v>2805</v>
      </c>
      <c r="C248" s="2" t="s">
        <v>2409</v>
      </c>
      <c r="D248" s="2" t="s">
        <v>48</v>
      </c>
      <c r="E248" s="2" t="s">
        <v>852</v>
      </c>
    </row>
    <row r="249" spans="1:5" ht="45" customHeight="1" x14ac:dyDescent="0.25">
      <c r="A249" s="2" t="s">
        <v>864</v>
      </c>
      <c r="B249" s="2" t="s">
        <v>2806</v>
      </c>
      <c r="C249" s="2" t="s">
        <v>2807</v>
      </c>
      <c r="D249" s="2" t="s">
        <v>48</v>
      </c>
      <c r="E249" s="2" t="s">
        <v>2808</v>
      </c>
    </row>
    <row r="250" spans="1:5" ht="45" customHeight="1" x14ac:dyDescent="0.25">
      <c r="A250" s="2" t="s">
        <v>864</v>
      </c>
      <c r="B250" s="2" t="s">
        <v>2809</v>
      </c>
      <c r="C250" s="2" t="s">
        <v>2461</v>
      </c>
      <c r="D250" s="2" t="s">
        <v>48</v>
      </c>
      <c r="E250" s="2" t="s">
        <v>2810</v>
      </c>
    </row>
    <row r="251" spans="1:5" ht="45" customHeight="1" x14ac:dyDescent="0.25">
      <c r="A251" s="2" t="s">
        <v>868</v>
      </c>
      <c r="B251" s="2" t="s">
        <v>2811</v>
      </c>
      <c r="C251" s="2" t="s">
        <v>2433</v>
      </c>
      <c r="D251" s="2" t="s">
        <v>490</v>
      </c>
      <c r="E251" s="2" t="s">
        <v>955</v>
      </c>
    </row>
    <row r="252" spans="1:5" ht="45" customHeight="1" x14ac:dyDescent="0.25">
      <c r="A252" s="2" t="s">
        <v>868</v>
      </c>
      <c r="B252" s="2" t="s">
        <v>2812</v>
      </c>
      <c r="C252" s="2" t="s">
        <v>2634</v>
      </c>
      <c r="D252" s="2" t="s">
        <v>490</v>
      </c>
      <c r="E252" s="2" t="s">
        <v>2813</v>
      </c>
    </row>
    <row r="253" spans="1:5" ht="45" customHeight="1" x14ac:dyDescent="0.25">
      <c r="A253" s="2" t="s">
        <v>868</v>
      </c>
      <c r="B253" s="2" t="s">
        <v>2814</v>
      </c>
      <c r="C253" s="2" t="s">
        <v>2637</v>
      </c>
      <c r="D253" s="2" t="s">
        <v>490</v>
      </c>
      <c r="E253" s="2" t="s">
        <v>2815</v>
      </c>
    </row>
    <row r="254" spans="1:5" ht="45" customHeight="1" x14ac:dyDescent="0.25">
      <c r="A254" s="2" t="s">
        <v>880</v>
      </c>
      <c r="B254" s="2" t="s">
        <v>2816</v>
      </c>
      <c r="C254" s="2" t="s">
        <v>2449</v>
      </c>
      <c r="D254" s="2" t="s">
        <v>48</v>
      </c>
      <c r="E254" s="2" t="s">
        <v>2817</v>
      </c>
    </row>
    <row r="255" spans="1:5" ht="45" customHeight="1" x14ac:dyDescent="0.25">
      <c r="A255" s="2" t="s">
        <v>880</v>
      </c>
      <c r="B255" s="2" t="s">
        <v>2818</v>
      </c>
      <c r="C255" s="2" t="s">
        <v>2461</v>
      </c>
      <c r="D255" s="2" t="s">
        <v>48</v>
      </c>
      <c r="E255" s="2" t="s">
        <v>2819</v>
      </c>
    </row>
    <row r="256" spans="1:5" ht="45" customHeight="1" x14ac:dyDescent="0.25">
      <c r="A256" s="2" t="s">
        <v>883</v>
      </c>
      <c r="B256" s="2" t="s">
        <v>2820</v>
      </c>
      <c r="C256" s="2" t="s">
        <v>2430</v>
      </c>
      <c r="D256" s="2" t="s">
        <v>48</v>
      </c>
      <c r="E256" s="2" t="s">
        <v>884</v>
      </c>
    </row>
    <row r="257" spans="1:5" ht="45" customHeight="1" x14ac:dyDescent="0.25">
      <c r="A257" s="2" t="s">
        <v>888</v>
      </c>
      <c r="B257" s="2" t="s">
        <v>2821</v>
      </c>
      <c r="C257" s="2" t="s">
        <v>2822</v>
      </c>
      <c r="D257" s="2" t="s">
        <v>48</v>
      </c>
      <c r="E257" s="2" t="s">
        <v>889</v>
      </c>
    </row>
    <row r="258" spans="1:5" ht="45" customHeight="1" x14ac:dyDescent="0.25">
      <c r="A258" s="2" t="s">
        <v>893</v>
      </c>
      <c r="B258" s="2" t="s">
        <v>2823</v>
      </c>
      <c r="C258" s="2" t="s">
        <v>2752</v>
      </c>
      <c r="D258" s="2" t="s">
        <v>48</v>
      </c>
      <c r="E258" s="2" t="s">
        <v>852</v>
      </c>
    </row>
    <row r="259" spans="1:5" ht="45" customHeight="1" x14ac:dyDescent="0.25">
      <c r="A259" s="2" t="s">
        <v>896</v>
      </c>
      <c r="B259" s="2" t="s">
        <v>2824</v>
      </c>
      <c r="C259" s="2" t="s">
        <v>2752</v>
      </c>
      <c r="D259" s="2" t="s">
        <v>48</v>
      </c>
      <c r="E259" s="2" t="s">
        <v>897</v>
      </c>
    </row>
    <row r="260" spans="1:5" ht="45" customHeight="1" x14ac:dyDescent="0.25">
      <c r="A260" s="2" t="s">
        <v>900</v>
      </c>
      <c r="B260" s="2" t="s">
        <v>2825</v>
      </c>
      <c r="C260" s="2" t="s">
        <v>2752</v>
      </c>
      <c r="D260" s="2" t="s">
        <v>48</v>
      </c>
      <c r="E260" s="2" t="s">
        <v>852</v>
      </c>
    </row>
    <row r="261" spans="1:5" ht="45" customHeight="1" x14ac:dyDescent="0.25">
      <c r="A261" s="2" t="s">
        <v>902</v>
      </c>
      <c r="B261" s="2" t="s">
        <v>2826</v>
      </c>
      <c r="C261" s="2" t="s">
        <v>2409</v>
      </c>
      <c r="D261" s="2" t="s">
        <v>48</v>
      </c>
      <c r="E261" s="2" t="s">
        <v>852</v>
      </c>
    </row>
    <row r="262" spans="1:5" ht="45" customHeight="1" x14ac:dyDescent="0.25">
      <c r="A262" s="2" t="s">
        <v>904</v>
      </c>
      <c r="B262" s="2" t="s">
        <v>2827</v>
      </c>
      <c r="C262" s="2" t="s">
        <v>2409</v>
      </c>
      <c r="D262" s="2" t="s">
        <v>48</v>
      </c>
      <c r="E262" s="2" t="s">
        <v>852</v>
      </c>
    </row>
    <row r="263" spans="1:5" ht="45" customHeight="1" x14ac:dyDescent="0.25">
      <c r="A263" s="2" t="s">
        <v>912</v>
      </c>
      <c r="B263" s="2" t="s">
        <v>2828</v>
      </c>
      <c r="C263" s="2" t="s">
        <v>2829</v>
      </c>
      <c r="D263" s="2" t="s">
        <v>48</v>
      </c>
      <c r="E263" s="2" t="s">
        <v>913</v>
      </c>
    </row>
    <row r="264" spans="1:5" ht="45" customHeight="1" x14ac:dyDescent="0.25">
      <c r="A264" s="2" t="s">
        <v>916</v>
      </c>
      <c r="B264" s="2" t="s">
        <v>2830</v>
      </c>
      <c r="C264" s="2" t="s">
        <v>2831</v>
      </c>
      <c r="D264" s="2" t="s">
        <v>48</v>
      </c>
      <c r="E264" s="2" t="s">
        <v>2832</v>
      </c>
    </row>
    <row r="265" spans="1:5" ht="45" customHeight="1" x14ac:dyDescent="0.25">
      <c r="A265" s="2" t="s">
        <v>916</v>
      </c>
      <c r="B265" s="2" t="s">
        <v>2833</v>
      </c>
      <c r="C265" s="2" t="s">
        <v>2834</v>
      </c>
      <c r="D265" s="2" t="s">
        <v>48</v>
      </c>
      <c r="E265" s="2" t="s">
        <v>2835</v>
      </c>
    </row>
    <row r="266" spans="1:5" ht="45" customHeight="1" x14ac:dyDescent="0.25">
      <c r="A266" s="2" t="s">
        <v>919</v>
      </c>
      <c r="B266" s="2" t="s">
        <v>2836</v>
      </c>
      <c r="C266" s="2" t="s">
        <v>2430</v>
      </c>
      <c r="D266" s="2" t="s">
        <v>48</v>
      </c>
      <c r="E266" s="2" t="s">
        <v>920</v>
      </c>
    </row>
    <row r="267" spans="1:5" ht="45" customHeight="1" x14ac:dyDescent="0.25">
      <c r="A267" s="2" t="s">
        <v>921</v>
      </c>
      <c r="B267" s="2" t="s">
        <v>2837</v>
      </c>
      <c r="C267" s="2" t="s">
        <v>2433</v>
      </c>
      <c r="D267" s="2" t="s">
        <v>48</v>
      </c>
      <c r="E267" s="2" t="s">
        <v>2838</v>
      </c>
    </row>
    <row r="268" spans="1:5" ht="45" customHeight="1" x14ac:dyDescent="0.25">
      <c r="A268" s="2" t="s">
        <v>921</v>
      </c>
      <c r="B268" s="2" t="s">
        <v>2839</v>
      </c>
      <c r="C268" s="2" t="s">
        <v>2430</v>
      </c>
      <c r="D268" s="2" t="s">
        <v>48</v>
      </c>
      <c r="E268" s="2" t="s">
        <v>2840</v>
      </c>
    </row>
    <row r="269" spans="1:5" ht="45" customHeight="1" x14ac:dyDescent="0.25">
      <c r="A269" s="2" t="s">
        <v>927</v>
      </c>
      <c r="B269" s="2" t="s">
        <v>2841</v>
      </c>
      <c r="C269" s="2" t="s">
        <v>2464</v>
      </c>
      <c r="D269" s="2" t="s">
        <v>48</v>
      </c>
      <c r="E269" s="2" t="s">
        <v>2842</v>
      </c>
    </row>
    <row r="270" spans="1:5" ht="45" customHeight="1" x14ac:dyDescent="0.25">
      <c r="A270" s="2" t="s">
        <v>927</v>
      </c>
      <c r="B270" s="2" t="s">
        <v>2843</v>
      </c>
      <c r="C270" s="2" t="s">
        <v>2467</v>
      </c>
      <c r="D270" s="2" t="s">
        <v>48</v>
      </c>
      <c r="E270" s="2" t="s">
        <v>2844</v>
      </c>
    </row>
    <row r="271" spans="1:5" ht="45" customHeight="1" x14ac:dyDescent="0.25">
      <c r="A271" s="2" t="s">
        <v>929</v>
      </c>
      <c r="B271" s="2" t="s">
        <v>2845</v>
      </c>
      <c r="C271" s="2" t="s">
        <v>2515</v>
      </c>
      <c r="D271" s="2" t="s">
        <v>48</v>
      </c>
      <c r="E271" s="2" t="s">
        <v>2846</v>
      </c>
    </row>
    <row r="272" spans="1:5" ht="45" customHeight="1" x14ac:dyDescent="0.25">
      <c r="A272" s="2" t="s">
        <v>929</v>
      </c>
      <c r="B272" s="2" t="s">
        <v>2847</v>
      </c>
      <c r="C272" s="2" t="s">
        <v>2430</v>
      </c>
      <c r="D272" s="2" t="s">
        <v>48</v>
      </c>
      <c r="E272" s="2" t="s">
        <v>2848</v>
      </c>
    </row>
    <row r="273" spans="1:5" ht="45" customHeight="1" x14ac:dyDescent="0.25">
      <c r="A273" s="2" t="s">
        <v>937</v>
      </c>
      <c r="B273" s="2" t="s">
        <v>2849</v>
      </c>
      <c r="C273" s="2" t="s">
        <v>2518</v>
      </c>
      <c r="D273" s="2" t="s">
        <v>48</v>
      </c>
      <c r="E273" s="2" t="s">
        <v>933</v>
      </c>
    </row>
    <row r="274" spans="1:5" ht="45" customHeight="1" x14ac:dyDescent="0.25">
      <c r="A274" s="2" t="s">
        <v>940</v>
      </c>
      <c r="B274" s="2" t="s">
        <v>2850</v>
      </c>
      <c r="C274" s="2" t="s">
        <v>2793</v>
      </c>
      <c r="D274" s="2" t="s">
        <v>48</v>
      </c>
      <c r="E274" s="2" t="s">
        <v>941</v>
      </c>
    </row>
    <row r="275" spans="1:5" ht="45" customHeight="1" x14ac:dyDescent="0.25">
      <c r="A275" s="2" t="s">
        <v>946</v>
      </c>
      <c r="B275" s="2" t="s">
        <v>2851</v>
      </c>
      <c r="C275" s="2" t="s">
        <v>2634</v>
      </c>
      <c r="D275" s="2" t="s">
        <v>490</v>
      </c>
      <c r="E275" s="2" t="s">
        <v>2852</v>
      </c>
    </row>
    <row r="276" spans="1:5" ht="45" customHeight="1" x14ac:dyDescent="0.25">
      <c r="A276" s="2" t="s">
        <v>946</v>
      </c>
      <c r="B276" s="2" t="s">
        <v>2853</v>
      </c>
      <c r="C276" s="2" t="s">
        <v>2512</v>
      </c>
      <c r="D276" s="2" t="s">
        <v>490</v>
      </c>
      <c r="E276" s="2" t="s">
        <v>2854</v>
      </c>
    </row>
    <row r="277" spans="1:5" ht="45" customHeight="1" x14ac:dyDescent="0.25">
      <c r="A277" s="2" t="s">
        <v>952</v>
      </c>
      <c r="B277" s="2" t="s">
        <v>2855</v>
      </c>
      <c r="C277" s="2" t="s">
        <v>2433</v>
      </c>
      <c r="D277" s="2" t="s">
        <v>48</v>
      </c>
      <c r="E277" s="2" t="s">
        <v>2856</v>
      </c>
    </row>
    <row r="278" spans="1:5" ht="45" customHeight="1" x14ac:dyDescent="0.25">
      <c r="A278" s="2" t="s">
        <v>952</v>
      </c>
      <c r="B278" s="2" t="s">
        <v>2857</v>
      </c>
      <c r="C278" s="2" t="s">
        <v>2430</v>
      </c>
      <c r="D278" s="2" t="s">
        <v>48</v>
      </c>
      <c r="E278" s="2" t="s">
        <v>2858</v>
      </c>
    </row>
    <row r="279" spans="1:5" ht="45" customHeight="1" x14ac:dyDescent="0.25">
      <c r="A279" s="2" t="s">
        <v>954</v>
      </c>
      <c r="B279" s="2" t="s">
        <v>2859</v>
      </c>
      <c r="C279" s="2" t="s">
        <v>2433</v>
      </c>
      <c r="D279" s="2" t="s">
        <v>48</v>
      </c>
      <c r="E279" s="2" t="s">
        <v>955</v>
      </c>
    </row>
    <row r="280" spans="1:5" ht="45" customHeight="1" x14ac:dyDescent="0.25">
      <c r="A280" s="2" t="s">
        <v>958</v>
      </c>
      <c r="B280" s="2" t="s">
        <v>2860</v>
      </c>
      <c r="C280" s="2" t="s">
        <v>2449</v>
      </c>
      <c r="D280" s="2" t="s">
        <v>48</v>
      </c>
      <c r="E280" s="2" t="s">
        <v>2861</v>
      </c>
    </row>
    <row r="281" spans="1:5" ht="45" customHeight="1" x14ac:dyDescent="0.25">
      <c r="A281" s="2" t="s">
        <v>958</v>
      </c>
      <c r="B281" s="2" t="s">
        <v>2862</v>
      </c>
      <c r="C281" s="2" t="s">
        <v>2461</v>
      </c>
      <c r="D281" s="2" t="s">
        <v>48</v>
      </c>
      <c r="E281" s="2" t="s">
        <v>2863</v>
      </c>
    </row>
    <row r="282" spans="1:5" ht="45" customHeight="1" x14ac:dyDescent="0.25">
      <c r="A282" s="2" t="s">
        <v>965</v>
      </c>
      <c r="B282" s="2" t="s">
        <v>2864</v>
      </c>
      <c r="C282" s="2" t="s">
        <v>2449</v>
      </c>
      <c r="D282" s="2" t="s">
        <v>490</v>
      </c>
      <c r="E282" s="2" t="s">
        <v>2865</v>
      </c>
    </row>
    <row r="283" spans="1:5" ht="45" customHeight="1" x14ac:dyDescent="0.25">
      <c r="A283" s="2" t="s">
        <v>965</v>
      </c>
      <c r="B283" s="2" t="s">
        <v>2866</v>
      </c>
      <c r="C283" s="2" t="s">
        <v>2461</v>
      </c>
      <c r="D283" s="2" t="s">
        <v>490</v>
      </c>
      <c r="E283" s="2" t="s">
        <v>2867</v>
      </c>
    </row>
    <row r="284" spans="1:5" ht="45" customHeight="1" x14ac:dyDescent="0.25">
      <c r="A284" s="2" t="s">
        <v>968</v>
      </c>
      <c r="B284" s="2" t="s">
        <v>2868</v>
      </c>
      <c r="C284" s="2" t="s">
        <v>2449</v>
      </c>
      <c r="D284" s="2" t="s">
        <v>48</v>
      </c>
      <c r="E284" s="2" t="s">
        <v>2869</v>
      </c>
    </row>
    <row r="285" spans="1:5" ht="45" customHeight="1" x14ac:dyDescent="0.25">
      <c r="A285" s="2" t="s">
        <v>968</v>
      </c>
      <c r="B285" s="2" t="s">
        <v>2870</v>
      </c>
      <c r="C285" s="2" t="s">
        <v>2461</v>
      </c>
      <c r="D285" s="2" t="s">
        <v>48</v>
      </c>
      <c r="E285" s="2" t="s">
        <v>2871</v>
      </c>
    </row>
    <row r="286" spans="1:5" ht="45" customHeight="1" x14ac:dyDescent="0.25">
      <c r="A286" s="2" t="s">
        <v>972</v>
      </c>
      <c r="B286" s="2" t="s">
        <v>2872</v>
      </c>
      <c r="C286" s="2" t="s">
        <v>2464</v>
      </c>
      <c r="D286" s="2" t="s">
        <v>48</v>
      </c>
      <c r="E286" s="2" t="s">
        <v>2873</v>
      </c>
    </row>
    <row r="287" spans="1:5" ht="45" customHeight="1" x14ac:dyDescent="0.25">
      <c r="A287" s="2" t="s">
        <v>972</v>
      </c>
      <c r="B287" s="2" t="s">
        <v>2874</v>
      </c>
      <c r="C287" s="2" t="s">
        <v>2467</v>
      </c>
      <c r="D287" s="2" t="s">
        <v>48</v>
      </c>
      <c r="E287" s="2" t="s">
        <v>2875</v>
      </c>
    </row>
    <row r="288" spans="1:5" ht="45" customHeight="1" x14ac:dyDescent="0.25">
      <c r="A288" s="2" t="s">
        <v>977</v>
      </c>
      <c r="B288" s="2" t="s">
        <v>2876</v>
      </c>
      <c r="C288" s="2" t="s">
        <v>2464</v>
      </c>
      <c r="D288" s="2" t="s">
        <v>48</v>
      </c>
      <c r="E288" s="2" t="s">
        <v>2877</v>
      </c>
    </row>
    <row r="289" spans="1:5" ht="45" customHeight="1" x14ac:dyDescent="0.25">
      <c r="A289" s="2" t="s">
        <v>977</v>
      </c>
      <c r="B289" s="2" t="s">
        <v>2878</v>
      </c>
      <c r="C289" s="2" t="s">
        <v>2467</v>
      </c>
      <c r="D289" s="2" t="s">
        <v>48</v>
      </c>
      <c r="E289" s="2" t="s">
        <v>2879</v>
      </c>
    </row>
    <row r="290" spans="1:5" ht="45" customHeight="1" x14ac:dyDescent="0.25">
      <c r="A290" s="2" t="s">
        <v>980</v>
      </c>
      <c r="B290" s="2" t="s">
        <v>2880</v>
      </c>
      <c r="C290" s="2" t="s">
        <v>2515</v>
      </c>
      <c r="D290" s="2" t="s">
        <v>48</v>
      </c>
      <c r="E290" s="2" t="s">
        <v>2881</v>
      </c>
    </row>
    <row r="291" spans="1:5" ht="45" customHeight="1" x14ac:dyDescent="0.25">
      <c r="A291" s="2" t="s">
        <v>980</v>
      </c>
      <c r="B291" s="2" t="s">
        <v>2882</v>
      </c>
      <c r="C291" s="2" t="s">
        <v>2512</v>
      </c>
      <c r="D291" s="2" t="s">
        <v>48</v>
      </c>
      <c r="E291" s="2" t="s">
        <v>2883</v>
      </c>
    </row>
    <row r="292" spans="1:5" ht="45" customHeight="1" x14ac:dyDescent="0.25">
      <c r="A292" s="2" t="s">
        <v>982</v>
      </c>
      <c r="B292" s="2" t="s">
        <v>2884</v>
      </c>
      <c r="C292" s="2" t="s">
        <v>2885</v>
      </c>
      <c r="D292" s="2" t="s">
        <v>48</v>
      </c>
      <c r="E292" s="2" t="s">
        <v>983</v>
      </c>
    </row>
    <row r="293" spans="1:5" ht="45" customHeight="1" x14ac:dyDescent="0.25">
      <c r="A293" s="2" t="s">
        <v>986</v>
      </c>
      <c r="B293" s="2" t="s">
        <v>2886</v>
      </c>
      <c r="C293" s="2" t="s">
        <v>2885</v>
      </c>
      <c r="D293" s="2" t="s">
        <v>48</v>
      </c>
      <c r="E293" s="2" t="s">
        <v>987</v>
      </c>
    </row>
    <row r="294" spans="1:5" ht="45" customHeight="1" x14ac:dyDescent="0.25">
      <c r="A294" s="2" t="s">
        <v>988</v>
      </c>
      <c r="B294" s="2" t="s">
        <v>2887</v>
      </c>
      <c r="C294" s="2" t="s">
        <v>2888</v>
      </c>
      <c r="D294" s="2" t="s">
        <v>48</v>
      </c>
      <c r="E294" s="2" t="s">
        <v>989</v>
      </c>
    </row>
    <row r="295" spans="1:5" ht="45" customHeight="1" x14ac:dyDescent="0.25">
      <c r="A295" s="2" t="s">
        <v>990</v>
      </c>
      <c r="B295" s="2" t="s">
        <v>2889</v>
      </c>
      <c r="C295" s="2" t="s">
        <v>2888</v>
      </c>
      <c r="D295" s="2" t="s">
        <v>48</v>
      </c>
      <c r="E295" s="2" t="s">
        <v>989</v>
      </c>
    </row>
    <row r="296" spans="1:5" ht="45" customHeight="1" x14ac:dyDescent="0.25">
      <c r="A296" s="2" t="s">
        <v>996</v>
      </c>
      <c r="B296" s="2" t="s">
        <v>2890</v>
      </c>
      <c r="C296" s="2" t="s">
        <v>2822</v>
      </c>
      <c r="D296" s="2" t="s">
        <v>48</v>
      </c>
      <c r="E296" s="2" t="s">
        <v>997</v>
      </c>
    </row>
    <row r="297" spans="1:5" ht="45" customHeight="1" x14ac:dyDescent="0.25">
      <c r="A297" s="2" t="s">
        <v>999</v>
      </c>
      <c r="B297" s="2" t="s">
        <v>2891</v>
      </c>
      <c r="C297" s="2" t="s">
        <v>2822</v>
      </c>
      <c r="D297" s="2" t="s">
        <v>48</v>
      </c>
      <c r="E297" s="2" t="s">
        <v>2892</v>
      </c>
    </row>
    <row r="298" spans="1:5" ht="45" customHeight="1" x14ac:dyDescent="0.25">
      <c r="A298" s="2" t="s">
        <v>999</v>
      </c>
      <c r="B298" s="2" t="s">
        <v>2893</v>
      </c>
      <c r="C298" s="2" t="s">
        <v>2781</v>
      </c>
      <c r="D298" s="2" t="s">
        <v>48</v>
      </c>
      <c r="E298" s="2" t="s">
        <v>2894</v>
      </c>
    </row>
    <row r="299" spans="1:5" ht="45" customHeight="1" x14ac:dyDescent="0.25">
      <c r="A299" s="2" t="s">
        <v>1001</v>
      </c>
      <c r="B299" s="2" t="s">
        <v>2895</v>
      </c>
      <c r="C299" s="2" t="s">
        <v>2896</v>
      </c>
      <c r="D299" s="2" t="s">
        <v>48</v>
      </c>
      <c r="E299" s="2" t="s">
        <v>1002</v>
      </c>
    </row>
    <row r="300" spans="1:5" ht="45" customHeight="1" x14ac:dyDescent="0.25">
      <c r="A300" s="2" t="s">
        <v>1005</v>
      </c>
      <c r="B300" s="2" t="s">
        <v>2897</v>
      </c>
      <c r="C300" s="2" t="s">
        <v>2896</v>
      </c>
      <c r="D300" s="2" t="s">
        <v>48</v>
      </c>
      <c r="E300" s="2" t="s">
        <v>1002</v>
      </c>
    </row>
    <row r="301" spans="1:5" ht="45" customHeight="1" x14ac:dyDescent="0.25">
      <c r="A301" s="2" t="s">
        <v>1008</v>
      </c>
      <c r="B301" s="2" t="s">
        <v>2898</v>
      </c>
      <c r="C301" s="2" t="s">
        <v>2899</v>
      </c>
      <c r="D301" s="2" t="s">
        <v>48</v>
      </c>
      <c r="E301" s="2" t="s">
        <v>1009</v>
      </c>
    </row>
    <row r="302" spans="1:5" ht="45" customHeight="1" x14ac:dyDescent="0.25">
      <c r="A302" s="2" t="s">
        <v>1013</v>
      </c>
      <c r="B302" s="2" t="s">
        <v>2900</v>
      </c>
      <c r="C302" s="2" t="s">
        <v>2409</v>
      </c>
      <c r="D302" s="2" t="s">
        <v>48</v>
      </c>
      <c r="E302" s="2" t="s">
        <v>1014</v>
      </c>
    </row>
    <row r="303" spans="1:5" ht="45" customHeight="1" x14ac:dyDescent="0.25">
      <c r="A303" s="2" t="s">
        <v>1019</v>
      </c>
      <c r="B303" s="2" t="s">
        <v>2901</v>
      </c>
      <c r="C303" s="2" t="s">
        <v>2409</v>
      </c>
      <c r="D303" s="2" t="s">
        <v>48</v>
      </c>
      <c r="E303" s="2" t="s">
        <v>1020</v>
      </c>
    </row>
    <row r="304" spans="1:5" ht="45" customHeight="1" x14ac:dyDescent="0.25">
      <c r="A304" s="2" t="s">
        <v>1027</v>
      </c>
      <c r="B304" s="2" t="s">
        <v>2902</v>
      </c>
      <c r="C304" s="2" t="s">
        <v>2903</v>
      </c>
      <c r="D304" s="2" t="s">
        <v>48</v>
      </c>
      <c r="E304" s="2" t="s">
        <v>1028</v>
      </c>
    </row>
    <row r="305" spans="1:5" ht="45" customHeight="1" x14ac:dyDescent="0.25">
      <c r="A305" s="2" t="s">
        <v>1030</v>
      </c>
      <c r="B305" s="2" t="s">
        <v>2904</v>
      </c>
      <c r="C305" s="2" t="s">
        <v>2903</v>
      </c>
      <c r="D305" s="2" t="s">
        <v>48</v>
      </c>
      <c r="E305" s="2" t="s">
        <v>1028</v>
      </c>
    </row>
    <row r="306" spans="1:5" ht="45" customHeight="1" x14ac:dyDescent="0.25">
      <c r="A306" s="2" t="s">
        <v>1031</v>
      </c>
      <c r="B306" s="2" t="s">
        <v>2905</v>
      </c>
      <c r="C306" s="2" t="s">
        <v>2906</v>
      </c>
      <c r="D306" s="2" t="s">
        <v>48</v>
      </c>
      <c r="E306" s="2" t="s">
        <v>997</v>
      </c>
    </row>
    <row r="307" spans="1:5" ht="45" customHeight="1" x14ac:dyDescent="0.25">
      <c r="A307" s="2" t="s">
        <v>1032</v>
      </c>
      <c r="B307" s="2" t="s">
        <v>2907</v>
      </c>
      <c r="C307" s="2" t="s">
        <v>2906</v>
      </c>
      <c r="D307" s="2" t="s">
        <v>48</v>
      </c>
      <c r="E307" s="2" t="s">
        <v>997</v>
      </c>
    </row>
    <row r="308" spans="1:5" ht="45" customHeight="1" x14ac:dyDescent="0.25">
      <c r="A308" s="2" t="s">
        <v>1035</v>
      </c>
      <c r="B308" s="2" t="s">
        <v>2908</v>
      </c>
      <c r="C308" s="2" t="s">
        <v>2909</v>
      </c>
      <c r="D308" s="2" t="s">
        <v>48</v>
      </c>
      <c r="E308" s="2" t="s">
        <v>1036</v>
      </c>
    </row>
    <row r="309" spans="1:5" ht="45" customHeight="1" x14ac:dyDescent="0.25">
      <c r="A309" s="2" t="s">
        <v>1041</v>
      </c>
      <c r="B309" s="2" t="s">
        <v>2910</v>
      </c>
      <c r="C309" s="2" t="s">
        <v>2478</v>
      </c>
      <c r="D309" s="2" t="s">
        <v>48</v>
      </c>
      <c r="E309" s="2" t="s">
        <v>1042</v>
      </c>
    </row>
    <row r="310" spans="1:5" ht="45" customHeight="1" x14ac:dyDescent="0.25">
      <c r="A310" s="2" t="s">
        <v>1045</v>
      </c>
      <c r="B310" s="2" t="s">
        <v>2911</v>
      </c>
      <c r="C310" s="2" t="s">
        <v>2409</v>
      </c>
      <c r="D310" s="2" t="s">
        <v>48</v>
      </c>
      <c r="E310" s="2" t="s">
        <v>1046</v>
      </c>
    </row>
    <row r="311" spans="1:5" ht="45" customHeight="1" x14ac:dyDescent="0.25">
      <c r="A311" s="2" t="s">
        <v>1047</v>
      </c>
      <c r="B311" s="2" t="s">
        <v>2912</v>
      </c>
      <c r="C311" s="2" t="s">
        <v>2409</v>
      </c>
      <c r="D311" s="2" t="s">
        <v>48</v>
      </c>
      <c r="E311" s="2" t="s">
        <v>1046</v>
      </c>
    </row>
    <row r="312" spans="1:5" ht="45" customHeight="1" x14ac:dyDescent="0.25">
      <c r="A312" s="2" t="s">
        <v>1049</v>
      </c>
      <c r="B312" s="2" t="s">
        <v>2913</v>
      </c>
      <c r="C312" s="2" t="s">
        <v>2914</v>
      </c>
      <c r="D312" s="2" t="s">
        <v>48</v>
      </c>
      <c r="E312" s="2" t="s">
        <v>1050</v>
      </c>
    </row>
    <row r="313" spans="1:5" ht="45" customHeight="1" x14ac:dyDescent="0.25">
      <c r="A313" s="2" t="s">
        <v>1055</v>
      </c>
      <c r="B313" s="2" t="s">
        <v>2915</v>
      </c>
      <c r="C313" s="2" t="s">
        <v>2916</v>
      </c>
      <c r="D313" s="2" t="s">
        <v>48</v>
      </c>
      <c r="E313" s="2" t="s">
        <v>2917</v>
      </c>
    </row>
    <row r="314" spans="1:5" ht="45" customHeight="1" x14ac:dyDescent="0.25">
      <c r="A314" s="2" t="s">
        <v>1055</v>
      </c>
      <c r="B314" s="2" t="s">
        <v>2918</v>
      </c>
      <c r="C314" s="2" t="s">
        <v>2919</v>
      </c>
      <c r="D314" s="2" t="s">
        <v>48</v>
      </c>
      <c r="E314" s="2" t="s">
        <v>2920</v>
      </c>
    </row>
    <row r="315" spans="1:5" ht="45" customHeight="1" x14ac:dyDescent="0.25">
      <c r="A315" s="2" t="s">
        <v>1059</v>
      </c>
      <c r="B315" s="2" t="s">
        <v>2921</v>
      </c>
      <c r="C315" s="2" t="s">
        <v>2831</v>
      </c>
      <c r="D315" s="2" t="s">
        <v>48</v>
      </c>
      <c r="E315" s="2" t="s">
        <v>2922</v>
      </c>
    </row>
    <row r="316" spans="1:5" ht="45" customHeight="1" x14ac:dyDescent="0.25">
      <c r="A316" s="2" t="s">
        <v>1059</v>
      </c>
      <c r="B316" s="2" t="s">
        <v>2923</v>
      </c>
      <c r="C316" s="2" t="s">
        <v>2834</v>
      </c>
      <c r="D316" s="2" t="s">
        <v>48</v>
      </c>
      <c r="E316" s="2" t="s">
        <v>2924</v>
      </c>
    </row>
    <row r="317" spans="1:5" ht="45" customHeight="1" x14ac:dyDescent="0.25">
      <c r="A317" s="2" t="s">
        <v>1062</v>
      </c>
      <c r="B317" s="2" t="s">
        <v>2925</v>
      </c>
      <c r="C317" s="2" t="s">
        <v>2926</v>
      </c>
      <c r="D317" s="2" t="s">
        <v>48</v>
      </c>
      <c r="E317" s="2" t="s">
        <v>2927</v>
      </c>
    </row>
    <row r="318" spans="1:5" ht="45" customHeight="1" x14ac:dyDescent="0.25">
      <c r="A318" s="2" t="s">
        <v>1062</v>
      </c>
      <c r="B318" s="2" t="s">
        <v>2928</v>
      </c>
      <c r="C318" s="2" t="s">
        <v>2929</v>
      </c>
      <c r="D318" s="2" t="s">
        <v>48</v>
      </c>
      <c r="E318" s="2" t="s">
        <v>2930</v>
      </c>
    </row>
    <row r="319" spans="1:5" ht="45" customHeight="1" x14ac:dyDescent="0.25">
      <c r="A319" s="2" t="s">
        <v>1064</v>
      </c>
      <c r="B319" s="2" t="s">
        <v>2931</v>
      </c>
      <c r="C319" s="2" t="s">
        <v>2409</v>
      </c>
      <c r="D319" s="2" t="s">
        <v>48</v>
      </c>
      <c r="E319" s="2" t="s">
        <v>1046</v>
      </c>
    </row>
    <row r="320" spans="1:5" ht="45" customHeight="1" x14ac:dyDescent="0.25">
      <c r="A320" s="2" t="s">
        <v>1067</v>
      </c>
      <c r="B320" s="2" t="s">
        <v>2932</v>
      </c>
      <c r="C320" s="2" t="s">
        <v>2409</v>
      </c>
      <c r="D320" s="2" t="s">
        <v>48</v>
      </c>
      <c r="E320" s="2" t="s">
        <v>1068</v>
      </c>
    </row>
    <row r="321" spans="1:5" ht="45" customHeight="1" x14ac:dyDescent="0.25">
      <c r="A321" s="2" t="s">
        <v>1070</v>
      </c>
      <c r="B321" s="2" t="s">
        <v>2933</v>
      </c>
      <c r="C321" s="2" t="s">
        <v>2409</v>
      </c>
      <c r="D321" s="2" t="s">
        <v>48</v>
      </c>
      <c r="E321" s="2" t="s">
        <v>1071</v>
      </c>
    </row>
    <row r="322" spans="1:5" ht="45" customHeight="1" x14ac:dyDescent="0.25">
      <c r="A322" s="2" t="s">
        <v>1072</v>
      </c>
      <c r="B322" s="2" t="s">
        <v>2934</v>
      </c>
      <c r="C322" s="2" t="s">
        <v>2935</v>
      </c>
      <c r="D322" s="2" t="s">
        <v>48</v>
      </c>
      <c r="E322" s="2" t="s">
        <v>1073</v>
      </c>
    </row>
    <row r="323" spans="1:5" ht="45" customHeight="1" x14ac:dyDescent="0.25">
      <c r="A323" s="2" t="s">
        <v>1079</v>
      </c>
      <c r="B323" s="2" t="s">
        <v>2936</v>
      </c>
      <c r="C323" s="2" t="s">
        <v>2419</v>
      </c>
      <c r="D323" s="2" t="s">
        <v>48</v>
      </c>
      <c r="E323" s="2" t="s">
        <v>2937</v>
      </c>
    </row>
    <row r="324" spans="1:5" ht="45" customHeight="1" x14ac:dyDescent="0.25">
      <c r="A324" s="2" t="s">
        <v>1079</v>
      </c>
      <c r="B324" s="2" t="s">
        <v>2938</v>
      </c>
      <c r="C324" s="2" t="s">
        <v>2416</v>
      </c>
      <c r="D324" s="2" t="s">
        <v>48</v>
      </c>
      <c r="E324" s="2" t="s">
        <v>2939</v>
      </c>
    </row>
    <row r="325" spans="1:5" ht="45" customHeight="1" x14ac:dyDescent="0.25">
      <c r="A325" s="2" t="s">
        <v>1082</v>
      </c>
      <c r="B325" s="2" t="s">
        <v>2940</v>
      </c>
      <c r="C325" s="2" t="s">
        <v>2419</v>
      </c>
      <c r="D325" s="2" t="s">
        <v>48</v>
      </c>
      <c r="E325" s="2" t="s">
        <v>2941</v>
      </c>
    </row>
    <row r="326" spans="1:5" ht="45" customHeight="1" x14ac:dyDescent="0.25">
      <c r="A326" s="2" t="s">
        <v>1082</v>
      </c>
      <c r="B326" s="2" t="s">
        <v>2942</v>
      </c>
      <c r="C326" s="2" t="s">
        <v>2416</v>
      </c>
      <c r="D326" s="2" t="s">
        <v>48</v>
      </c>
      <c r="E326" s="2" t="s">
        <v>2943</v>
      </c>
    </row>
    <row r="327" spans="1:5" ht="45" customHeight="1" x14ac:dyDescent="0.25">
      <c r="A327" s="2" t="s">
        <v>1086</v>
      </c>
      <c r="B327" s="2" t="s">
        <v>2944</v>
      </c>
      <c r="C327" s="2" t="s">
        <v>2433</v>
      </c>
      <c r="D327" s="2" t="s">
        <v>48</v>
      </c>
      <c r="E327" s="2" t="s">
        <v>1084</v>
      </c>
    </row>
    <row r="328" spans="1:5" ht="45" customHeight="1" x14ac:dyDescent="0.25">
      <c r="A328" s="2" t="s">
        <v>1090</v>
      </c>
      <c r="B328" s="2" t="s">
        <v>2945</v>
      </c>
      <c r="C328" s="2" t="s">
        <v>2433</v>
      </c>
      <c r="D328" s="2" t="s">
        <v>48</v>
      </c>
      <c r="E328" s="2" t="s">
        <v>2946</v>
      </c>
    </row>
    <row r="329" spans="1:5" ht="45" customHeight="1" x14ac:dyDescent="0.25">
      <c r="A329" s="2" t="s">
        <v>1090</v>
      </c>
      <c r="B329" s="2" t="s">
        <v>2947</v>
      </c>
      <c r="C329" s="2" t="s">
        <v>2430</v>
      </c>
      <c r="D329" s="2" t="s">
        <v>48</v>
      </c>
      <c r="E329" s="2" t="s">
        <v>2948</v>
      </c>
    </row>
    <row r="330" spans="1:5" ht="45" customHeight="1" x14ac:dyDescent="0.25">
      <c r="A330" s="2" t="s">
        <v>1092</v>
      </c>
      <c r="B330" s="2" t="s">
        <v>2949</v>
      </c>
      <c r="C330" s="2" t="s">
        <v>2950</v>
      </c>
      <c r="D330" s="2" t="s">
        <v>48</v>
      </c>
      <c r="E330" s="2" t="s">
        <v>1073</v>
      </c>
    </row>
    <row r="331" spans="1:5" ht="45" customHeight="1" x14ac:dyDescent="0.25">
      <c r="A331" s="2" t="s">
        <v>1096</v>
      </c>
      <c r="B331" s="2" t="s">
        <v>2951</v>
      </c>
      <c r="C331" s="2" t="s">
        <v>2430</v>
      </c>
      <c r="D331" s="2" t="s">
        <v>48</v>
      </c>
      <c r="E331" s="2" t="s">
        <v>2952</v>
      </c>
    </row>
    <row r="332" spans="1:5" ht="45" customHeight="1" x14ac:dyDescent="0.25">
      <c r="A332" s="2" t="s">
        <v>1096</v>
      </c>
      <c r="B332" s="2" t="s">
        <v>2953</v>
      </c>
      <c r="C332" s="2" t="s">
        <v>2433</v>
      </c>
      <c r="D332" s="2" t="s">
        <v>48</v>
      </c>
      <c r="E332" s="2" t="s">
        <v>2954</v>
      </c>
    </row>
    <row r="333" spans="1:5" ht="45" customHeight="1" x14ac:dyDescent="0.25">
      <c r="A333" s="2" t="s">
        <v>1099</v>
      </c>
      <c r="B333" s="2" t="s">
        <v>2955</v>
      </c>
      <c r="C333" s="2" t="s">
        <v>2433</v>
      </c>
      <c r="D333" s="2" t="s">
        <v>48</v>
      </c>
      <c r="E333" s="2" t="s">
        <v>2956</v>
      </c>
    </row>
    <row r="334" spans="1:5" ht="45" customHeight="1" x14ac:dyDescent="0.25">
      <c r="A334" s="2" t="s">
        <v>1099</v>
      </c>
      <c r="B334" s="2" t="s">
        <v>2957</v>
      </c>
      <c r="C334" s="2" t="s">
        <v>2430</v>
      </c>
      <c r="D334" s="2" t="s">
        <v>48</v>
      </c>
      <c r="E334" s="2" t="s">
        <v>2958</v>
      </c>
    </row>
    <row r="335" spans="1:5" ht="45" customHeight="1" x14ac:dyDescent="0.25">
      <c r="A335" s="2" t="s">
        <v>1108</v>
      </c>
      <c r="B335" s="2" t="s">
        <v>2959</v>
      </c>
      <c r="C335" s="2" t="s">
        <v>2433</v>
      </c>
      <c r="D335" s="2" t="s">
        <v>48</v>
      </c>
      <c r="E335" s="2" t="s">
        <v>2960</v>
      </c>
    </row>
    <row r="336" spans="1:5" ht="45" customHeight="1" x14ac:dyDescent="0.25">
      <c r="A336" s="2" t="s">
        <v>1108</v>
      </c>
      <c r="B336" s="2" t="s">
        <v>2961</v>
      </c>
      <c r="C336" s="2" t="s">
        <v>2430</v>
      </c>
      <c r="D336" s="2" t="s">
        <v>48</v>
      </c>
      <c r="E336" s="2" t="s">
        <v>2962</v>
      </c>
    </row>
    <row r="337" spans="1:5" ht="45" customHeight="1" x14ac:dyDescent="0.25">
      <c r="A337" s="2" t="s">
        <v>1111</v>
      </c>
      <c r="B337" s="2" t="s">
        <v>2963</v>
      </c>
      <c r="C337" s="2" t="s">
        <v>2752</v>
      </c>
      <c r="D337" s="2" t="s">
        <v>48</v>
      </c>
      <c r="E337" s="2" t="s">
        <v>1112</v>
      </c>
    </row>
    <row r="338" spans="1:5" ht="45" customHeight="1" x14ac:dyDescent="0.25">
      <c r="A338" s="2" t="s">
        <v>1114</v>
      </c>
      <c r="B338" s="2" t="s">
        <v>2964</v>
      </c>
      <c r="C338" s="2" t="s">
        <v>2752</v>
      </c>
      <c r="D338" s="2" t="s">
        <v>48</v>
      </c>
      <c r="E338" s="2" t="s">
        <v>1115</v>
      </c>
    </row>
    <row r="339" spans="1:5" ht="45" customHeight="1" x14ac:dyDescent="0.25">
      <c r="A339" s="2" t="s">
        <v>1118</v>
      </c>
      <c r="B339" s="2" t="s">
        <v>2965</v>
      </c>
      <c r="C339" s="2" t="s">
        <v>2752</v>
      </c>
      <c r="D339" s="2" t="s">
        <v>48</v>
      </c>
      <c r="E339" s="2" t="s">
        <v>1119</v>
      </c>
    </row>
    <row r="340" spans="1:5" ht="45" customHeight="1" x14ac:dyDescent="0.25">
      <c r="A340" s="2" t="s">
        <v>1121</v>
      </c>
      <c r="B340" s="2" t="s">
        <v>2966</v>
      </c>
      <c r="C340" s="2" t="s">
        <v>2406</v>
      </c>
      <c r="D340" s="2" t="s">
        <v>48</v>
      </c>
      <c r="E340" s="2" t="s">
        <v>1122</v>
      </c>
    </row>
    <row r="341" spans="1:5" ht="45" customHeight="1" x14ac:dyDescent="0.25">
      <c r="A341" s="2" t="s">
        <v>1125</v>
      </c>
      <c r="B341" s="2" t="s">
        <v>2967</v>
      </c>
      <c r="C341" s="2" t="s">
        <v>2433</v>
      </c>
      <c r="D341" s="2" t="s">
        <v>48</v>
      </c>
      <c r="E341" s="2" t="s">
        <v>2968</v>
      </c>
    </row>
    <row r="342" spans="1:5" ht="45" customHeight="1" x14ac:dyDescent="0.25">
      <c r="A342" s="2" t="s">
        <v>1125</v>
      </c>
      <c r="B342" s="2" t="s">
        <v>2969</v>
      </c>
      <c r="C342" s="2" t="s">
        <v>2430</v>
      </c>
      <c r="D342" s="2" t="s">
        <v>48</v>
      </c>
      <c r="E342" s="2" t="s">
        <v>2970</v>
      </c>
    </row>
    <row r="343" spans="1:5" ht="45" customHeight="1" x14ac:dyDescent="0.25">
      <c r="A343" s="2" t="s">
        <v>1129</v>
      </c>
      <c r="B343" s="2" t="s">
        <v>2971</v>
      </c>
      <c r="C343" s="2" t="s">
        <v>2512</v>
      </c>
      <c r="D343" s="2" t="s">
        <v>48</v>
      </c>
      <c r="E343" s="2" t="s">
        <v>1130</v>
      </c>
    </row>
    <row r="344" spans="1:5" ht="45" customHeight="1" x14ac:dyDescent="0.25">
      <c r="A344" s="2" t="s">
        <v>1132</v>
      </c>
      <c r="B344" s="2" t="s">
        <v>2972</v>
      </c>
      <c r="C344" s="2" t="s">
        <v>2512</v>
      </c>
      <c r="D344" s="2" t="s">
        <v>48</v>
      </c>
      <c r="E344" s="2" t="s">
        <v>1133</v>
      </c>
    </row>
    <row r="345" spans="1:5" ht="45" customHeight="1" x14ac:dyDescent="0.25">
      <c r="A345" s="2" t="s">
        <v>1137</v>
      </c>
      <c r="B345" s="2" t="s">
        <v>2973</v>
      </c>
      <c r="C345" s="2" t="s">
        <v>2615</v>
      </c>
      <c r="D345" s="2" t="s">
        <v>48</v>
      </c>
      <c r="E345" s="2" t="s">
        <v>1138</v>
      </c>
    </row>
    <row r="346" spans="1:5" ht="45" customHeight="1" x14ac:dyDescent="0.25">
      <c r="A346" s="2" t="s">
        <v>1140</v>
      </c>
      <c r="B346" s="2" t="s">
        <v>2974</v>
      </c>
      <c r="C346" s="2" t="s">
        <v>2406</v>
      </c>
      <c r="D346" s="2" t="s">
        <v>48</v>
      </c>
      <c r="E346" s="2" t="s">
        <v>1122</v>
      </c>
    </row>
    <row r="347" spans="1:5" ht="45" customHeight="1" x14ac:dyDescent="0.25">
      <c r="A347" s="2" t="s">
        <v>1141</v>
      </c>
      <c r="B347" s="2" t="s">
        <v>2975</v>
      </c>
      <c r="C347" s="2" t="s">
        <v>2409</v>
      </c>
      <c r="D347" s="2" t="s">
        <v>48</v>
      </c>
      <c r="E347" s="2" t="s">
        <v>1014</v>
      </c>
    </row>
    <row r="348" spans="1:5" ht="45" customHeight="1" x14ac:dyDescent="0.25">
      <c r="A348" s="2" t="s">
        <v>1143</v>
      </c>
      <c r="B348" s="2" t="s">
        <v>2976</v>
      </c>
      <c r="C348" s="2" t="s">
        <v>2409</v>
      </c>
      <c r="D348" s="2" t="s">
        <v>48</v>
      </c>
      <c r="E348" s="2" t="s">
        <v>1014</v>
      </c>
    </row>
    <row r="349" spans="1:5" ht="45" customHeight="1" x14ac:dyDescent="0.25">
      <c r="A349" s="2" t="s">
        <v>1145</v>
      </c>
      <c r="B349" s="2" t="s">
        <v>2977</v>
      </c>
      <c r="C349" s="2" t="s">
        <v>2406</v>
      </c>
      <c r="D349" s="2" t="s">
        <v>48</v>
      </c>
      <c r="E349" s="2" t="s">
        <v>1146</v>
      </c>
    </row>
    <row r="350" spans="1:5" ht="45" customHeight="1" x14ac:dyDescent="0.25">
      <c r="A350" s="2" t="s">
        <v>1148</v>
      </c>
      <c r="B350" s="2" t="s">
        <v>2978</v>
      </c>
      <c r="C350" s="2" t="s">
        <v>2478</v>
      </c>
      <c r="D350" s="2" t="s">
        <v>48</v>
      </c>
      <c r="E350" s="2" t="s">
        <v>1149</v>
      </c>
    </row>
    <row r="351" spans="1:5" ht="45" customHeight="1" x14ac:dyDescent="0.25">
      <c r="A351" s="2" t="s">
        <v>1152</v>
      </c>
      <c r="B351" s="2" t="s">
        <v>2979</v>
      </c>
      <c r="C351" s="2" t="s">
        <v>2478</v>
      </c>
      <c r="D351" s="2" t="s">
        <v>48</v>
      </c>
      <c r="E351" s="2" t="s">
        <v>1153</v>
      </c>
    </row>
    <row r="352" spans="1:5" ht="45" customHeight="1" x14ac:dyDescent="0.25">
      <c r="A352" s="2" t="s">
        <v>1156</v>
      </c>
      <c r="B352" s="2" t="s">
        <v>2980</v>
      </c>
      <c r="C352" s="2" t="s">
        <v>2478</v>
      </c>
      <c r="D352" s="2" t="s">
        <v>48</v>
      </c>
      <c r="E352" s="2" t="s">
        <v>1122</v>
      </c>
    </row>
    <row r="353" spans="1:5" ht="45" customHeight="1" x14ac:dyDescent="0.25">
      <c r="A353" s="2" t="s">
        <v>1159</v>
      </c>
      <c r="B353" s="2" t="s">
        <v>2981</v>
      </c>
      <c r="C353" s="2" t="s">
        <v>2583</v>
      </c>
      <c r="D353" s="2" t="s">
        <v>48</v>
      </c>
      <c r="E353" s="2" t="s">
        <v>1160</v>
      </c>
    </row>
    <row r="354" spans="1:5" ht="45" customHeight="1" x14ac:dyDescent="0.25">
      <c r="A354" s="2" t="s">
        <v>1166</v>
      </c>
      <c r="B354" s="2" t="s">
        <v>2982</v>
      </c>
      <c r="C354" s="2" t="s">
        <v>2583</v>
      </c>
      <c r="D354" s="2" t="s">
        <v>48</v>
      </c>
      <c r="E354" s="2" t="s">
        <v>1160</v>
      </c>
    </row>
    <row r="355" spans="1:5" ht="45" customHeight="1" x14ac:dyDescent="0.25">
      <c r="A355" s="2" t="s">
        <v>1168</v>
      </c>
      <c r="B355" s="2" t="s">
        <v>2983</v>
      </c>
      <c r="C355" s="2" t="s">
        <v>2984</v>
      </c>
      <c r="D355" s="2" t="s">
        <v>48</v>
      </c>
      <c r="E355" s="2" t="s">
        <v>1169</v>
      </c>
    </row>
    <row r="356" spans="1:5" ht="45" customHeight="1" x14ac:dyDescent="0.25">
      <c r="A356" s="2" t="s">
        <v>1171</v>
      </c>
      <c r="B356" s="2" t="s">
        <v>2985</v>
      </c>
      <c r="C356" s="2" t="s">
        <v>2984</v>
      </c>
      <c r="D356" s="2" t="s">
        <v>48</v>
      </c>
      <c r="E356" s="2" t="s">
        <v>1172</v>
      </c>
    </row>
    <row r="357" spans="1:5" ht="45" customHeight="1" x14ac:dyDescent="0.25">
      <c r="A357" s="2" t="s">
        <v>1174</v>
      </c>
      <c r="B357" s="2" t="s">
        <v>2986</v>
      </c>
      <c r="C357" s="2" t="s">
        <v>2984</v>
      </c>
      <c r="D357" s="2" t="s">
        <v>48</v>
      </c>
      <c r="E357" s="2" t="s">
        <v>1172</v>
      </c>
    </row>
    <row r="358" spans="1:5" ht="45" customHeight="1" x14ac:dyDescent="0.25">
      <c r="A358" s="2" t="s">
        <v>1178</v>
      </c>
      <c r="B358" s="2" t="s">
        <v>2987</v>
      </c>
      <c r="C358" s="2" t="s">
        <v>2984</v>
      </c>
      <c r="D358" s="2" t="s">
        <v>48</v>
      </c>
      <c r="E358" s="2" t="s">
        <v>1172</v>
      </c>
    </row>
    <row r="359" spans="1:5" ht="45" customHeight="1" x14ac:dyDescent="0.25">
      <c r="A359" s="2" t="s">
        <v>1181</v>
      </c>
      <c r="B359" s="2" t="s">
        <v>2988</v>
      </c>
      <c r="C359" s="2" t="s">
        <v>2984</v>
      </c>
      <c r="D359" s="2" t="s">
        <v>48</v>
      </c>
      <c r="E359" s="2" t="s">
        <v>1182</v>
      </c>
    </row>
    <row r="360" spans="1:5" ht="45" customHeight="1" x14ac:dyDescent="0.25">
      <c r="A360" s="2" t="s">
        <v>1185</v>
      </c>
      <c r="B360" s="2" t="s">
        <v>2989</v>
      </c>
      <c r="C360" s="2" t="s">
        <v>2478</v>
      </c>
      <c r="D360" s="2" t="s">
        <v>48</v>
      </c>
      <c r="E360" s="2" t="s">
        <v>2990</v>
      </c>
    </row>
    <row r="361" spans="1:5" ht="45" customHeight="1" x14ac:dyDescent="0.25">
      <c r="A361" s="2" t="s">
        <v>1185</v>
      </c>
      <c r="B361" s="2" t="s">
        <v>2991</v>
      </c>
      <c r="C361" s="2" t="s">
        <v>2992</v>
      </c>
      <c r="D361" s="2" t="s">
        <v>48</v>
      </c>
      <c r="E361" s="2" t="s">
        <v>2993</v>
      </c>
    </row>
    <row r="362" spans="1:5" ht="45" customHeight="1" x14ac:dyDescent="0.25">
      <c r="A362" s="2" t="s">
        <v>1185</v>
      </c>
      <c r="B362" s="2" t="s">
        <v>2994</v>
      </c>
      <c r="C362" s="2" t="s">
        <v>2800</v>
      </c>
      <c r="D362" s="2" t="s">
        <v>48</v>
      </c>
      <c r="E362" s="2" t="s">
        <v>2995</v>
      </c>
    </row>
    <row r="363" spans="1:5" ht="45" customHeight="1" x14ac:dyDescent="0.25">
      <c r="A363" s="2" t="s">
        <v>1189</v>
      </c>
      <c r="B363" s="2" t="s">
        <v>2996</v>
      </c>
      <c r="C363" s="2" t="s">
        <v>2535</v>
      </c>
      <c r="D363" s="2" t="s">
        <v>48</v>
      </c>
      <c r="E363" s="2" t="s">
        <v>2997</v>
      </c>
    </row>
    <row r="364" spans="1:5" ht="45" customHeight="1" x14ac:dyDescent="0.25">
      <c r="A364" s="2" t="s">
        <v>1189</v>
      </c>
      <c r="B364" s="2" t="s">
        <v>2998</v>
      </c>
      <c r="C364" s="2" t="s">
        <v>2532</v>
      </c>
      <c r="D364" s="2" t="s">
        <v>48</v>
      </c>
      <c r="E364" s="2" t="s">
        <v>2999</v>
      </c>
    </row>
    <row r="365" spans="1:5" ht="45" customHeight="1" x14ac:dyDescent="0.25">
      <c r="A365" s="2" t="s">
        <v>1192</v>
      </c>
      <c r="B365" s="2" t="s">
        <v>3000</v>
      </c>
      <c r="C365" s="2" t="s">
        <v>2535</v>
      </c>
      <c r="D365" s="2" t="s">
        <v>48</v>
      </c>
      <c r="E365" s="2" t="s">
        <v>3001</v>
      </c>
    </row>
    <row r="366" spans="1:5" ht="45" customHeight="1" x14ac:dyDescent="0.25">
      <c r="A366" s="2" t="s">
        <v>1192</v>
      </c>
      <c r="B366" s="2" t="s">
        <v>3002</v>
      </c>
      <c r="C366" s="2" t="s">
        <v>2532</v>
      </c>
      <c r="D366" s="2" t="s">
        <v>48</v>
      </c>
      <c r="E366" s="2" t="s">
        <v>3003</v>
      </c>
    </row>
    <row r="367" spans="1:5" ht="45" customHeight="1" x14ac:dyDescent="0.25">
      <c r="A367" s="2" t="s">
        <v>1198</v>
      </c>
      <c r="B367" s="2" t="s">
        <v>3004</v>
      </c>
      <c r="C367" s="2" t="s">
        <v>2535</v>
      </c>
      <c r="D367" s="2" t="s">
        <v>48</v>
      </c>
      <c r="E367" s="2" t="s">
        <v>3005</v>
      </c>
    </row>
    <row r="368" spans="1:5" ht="45" customHeight="1" x14ac:dyDescent="0.25">
      <c r="A368" s="2" t="s">
        <v>1198</v>
      </c>
      <c r="B368" s="2" t="s">
        <v>3006</v>
      </c>
      <c r="C368" s="2" t="s">
        <v>2532</v>
      </c>
      <c r="D368" s="2" t="s">
        <v>48</v>
      </c>
      <c r="E368" s="2" t="s">
        <v>3007</v>
      </c>
    </row>
    <row r="369" spans="1:5" ht="45" customHeight="1" x14ac:dyDescent="0.25">
      <c r="A369" s="2" t="s">
        <v>1204</v>
      </c>
      <c r="B369" s="2" t="s">
        <v>3008</v>
      </c>
      <c r="C369" s="2" t="s">
        <v>2433</v>
      </c>
      <c r="D369" s="2" t="s">
        <v>48</v>
      </c>
      <c r="E369" s="2" t="s">
        <v>3009</v>
      </c>
    </row>
    <row r="370" spans="1:5" ht="45" customHeight="1" x14ac:dyDescent="0.25">
      <c r="A370" s="2" t="s">
        <v>1204</v>
      </c>
      <c r="B370" s="2" t="s">
        <v>3010</v>
      </c>
      <c r="C370" s="2" t="s">
        <v>2430</v>
      </c>
      <c r="D370" s="2" t="s">
        <v>48</v>
      </c>
      <c r="E370" s="2" t="s">
        <v>3011</v>
      </c>
    </row>
    <row r="371" spans="1:5" ht="45" customHeight="1" x14ac:dyDescent="0.25">
      <c r="A371" s="2" t="s">
        <v>1208</v>
      </c>
      <c r="B371" s="2" t="s">
        <v>3012</v>
      </c>
      <c r="C371" s="2" t="s">
        <v>2464</v>
      </c>
      <c r="D371" s="2" t="s">
        <v>48</v>
      </c>
      <c r="E371" s="2" t="s">
        <v>3009</v>
      </c>
    </row>
    <row r="372" spans="1:5" ht="45" customHeight="1" x14ac:dyDescent="0.25">
      <c r="A372" s="2" t="s">
        <v>1208</v>
      </c>
      <c r="B372" s="2" t="s">
        <v>3013</v>
      </c>
      <c r="C372" s="2" t="s">
        <v>2467</v>
      </c>
      <c r="D372" s="2" t="s">
        <v>48</v>
      </c>
      <c r="E372" s="2" t="s">
        <v>3014</v>
      </c>
    </row>
    <row r="373" spans="1:5" ht="45" customHeight="1" x14ac:dyDescent="0.25">
      <c r="A373" s="2" t="s">
        <v>1215</v>
      </c>
      <c r="B373" s="2" t="s">
        <v>3015</v>
      </c>
      <c r="C373" s="2" t="s">
        <v>2464</v>
      </c>
      <c r="D373" s="2" t="s">
        <v>48</v>
      </c>
      <c r="E373" s="2" t="s">
        <v>1216</v>
      </c>
    </row>
    <row r="374" spans="1:5" ht="45" customHeight="1" x14ac:dyDescent="0.25">
      <c r="A374" s="2" t="s">
        <v>1218</v>
      </c>
      <c r="B374" s="2" t="s">
        <v>3016</v>
      </c>
      <c r="C374" s="2" t="s">
        <v>3017</v>
      </c>
      <c r="D374" s="2" t="s">
        <v>48</v>
      </c>
      <c r="E374" s="2" t="s">
        <v>1299</v>
      </c>
    </row>
    <row r="375" spans="1:5" ht="45" customHeight="1" x14ac:dyDescent="0.25">
      <c r="A375" s="2" t="s">
        <v>1218</v>
      </c>
      <c r="B375" s="2" t="s">
        <v>3018</v>
      </c>
      <c r="C375" s="2" t="s">
        <v>3019</v>
      </c>
      <c r="D375" s="2" t="s">
        <v>48</v>
      </c>
      <c r="E375" s="2" t="s">
        <v>3020</v>
      </c>
    </row>
    <row r="376" spans="1:5" ht="45" customHeight="1" x14ac:dyDescent="0.25">
      <c r="A376" s="2" t="s">
        <v>1220</v>
      </c>
      <c r="B376" s="2" t="s">
        <v>3021</v>
      </c>
      <c r="C376" s="2" t="s">
        <v>2706</v>
      </c>
      <c r="D376" s="2" t="s">
        <v>48</v>
      </c>
      <c r="E376" s="2" t="s">
        <v>1221</v>
      </c>
    </row>
    <row r="377" spans="1:5" ht="45" customHeight="1" x14ac:dyDescent="0.25">
      <c r="A377" s="2" t="s">
        <v>1222</v>
      </c>
      <c r="B377" s="2" t="s">
        <v>3022</v>
      </c>
      <c r="C377" s="2" t="s">
        <v>2469</v>
      </c>
      <c r="D377" s="2" t="s">
        <v>48</v>
      </c>
      <c r="E377" s="2" t="s">
        <v>1223</v>
      </c>
    </row>
    <row r="378" spans="1:5" ht="45" customHeight="1" x14ac:dyDescent="0.25">
      <c r="A378" s="2" t="s">
        <v>1224</v>
      </c>
      <c r="B378" s="2" t="s">
        <v>3023</v>
      </c>
      <c r="C378" s="2" t="s">
        <v>2469</v>
      </c>
      <c r="D378" s="2" t="s">
        <v>48</v>
      </c>
      <c r="E378" s="2" t="s">
        <v>1225</v>
      </c>
    </row>
    <row r="379" spans="1:5" ht="45" customHeight="1" x14ac:dyDescent="0.25">
      <c r="A379" s="2" t="s">
        <v>1227</v>
      </c>
      <c r="B379" s="2" t="s">
        <v>3024</v>
      </c>
      <c r="C379" s="2" t="s">
        <v>2478</v>
      </c>
      <c r="D379" s="2" t="s">
        <v>48</v>
      </c>
      <c r="E379" s="2" t="s">
        <v>1122</v>
      </c>
    </row>
    <row r="380" spans="1:5" ht="45" customHeight="1" x14ac:dyDescent="0.25">
      <c r="A380" s="2" t="s">
        <v>1228</v>
      </c>
      <c r="B380" s="2" t="s">
        <v>3025</v>
      </c>
      <c r="C380" s="2" t="s">
        <v>2430</v>
      </c>
      <c r="D380" s="2" t="s">
        <v>48</v>
      </c>
      <c r="E380" s="2" t="s">
        <v>1221</v>
      </c>
    </row>
    <row r="381" spans="1:5" ht="45" customHeight="1" x14ac:dyDescent="0.25">
      <c r="A381" s="2" t="s">
        <v>1230</v>
      </c>
      <c r="B381" s="2" t="s">
        <v>3026</v>
      </c>
      <c r="C381" s="2" t="s">
        <v>2467</v>
      </c>
      <c r="D381" s="2" t="s">
        <v>48</v>
      </c>
      <c r="E381" s="2" t="s">
        <v>3027</v>
      </c>
    </row>
    <row r="382" spans="1:5" ht="45" customHeight="1" x14ac:dyDescent="0.25">
      <c r="A382" s="2" t="s">
        <v>1230</v>
      </c>
      <c r="B382" s="2" t="s">
        <v>3028</v>
      </c>
      <c r="C382" s="2" t="s">
        <v>2464</v>
      </c>
      <c r="D382" s="2" t="s">
        <v>48</v>
      </c>
      <c r="E382" s="2" t="s">
        <v>3029</v>
      </c>
    </row>
    <row r="383" spans="1:5" ht="45" customHeight="1" x14ac:dyDescent="0.25">
      <c r="A383" s="2" t="s">
        <v>1233</v>
      </c>
      <c r="B383" s="2" t="s">
        <v>3030</v>
      </c>
      <c r="C383" s="2" t="s">
        <v>2512</v>
      </c>
      <c r="D383" s="2" t="s">
        <v>48</v>
      </c>
      <c r="E383" s="2" t="s">
        <v>1234</v>
      </c>
    </row>
    <row r="384" spans="1:5" ht="45" customHeight="1" x14ac:dyDescent="0.25">
      <c r="A384" s="2" t="s">
        <v>1235</v>
      </c>
      <c r="B384" s="2" t="s">
        <v>3031</v>
      </c>
      <c r="C384" s="2" t="s">
        <v>2512</v>
      </c>
      <c r="D384" s="2" t="s">
        <v>48</v>
      </c>
      <c r="E384" s="2" t="s">
        <v>1236</v>
      </c>
    </row>
    <row r="385" spans="1:5" ht="45" customHeight="1" x14ac:dyDescent="0.25">
      <c r="A385" s="2" t="s">
        <v>1238</v>
      </c>
      <c r="B385" s="2" t="s">
        <v>3032</v>
      </c>
      <c r="C385" s="2" t="s">
        <v>2793</v>
      </c>
      <c r="D385" s="2" t="s">
        <v>48</v>
      </c>
      <c r="E385" s="2" t="s">
        <v>1239</v>
      </c>
    </row>
    <row r="386" spans="1:5" ht="45" customHeight="1" x14ac:dyDescent="0.25">
      <c r="A386" s="2" t="s">
        <v>1242</v>
      </c>
      <c r="B386" s="2" t="s">
        <v>3033</v>
      </c>
      <c r="C386" s="2" t="s">
        <v>2478</v>
      </c>
      <c r="D386" s="2" t="s">
        <v>48</v>
      </c>
      <c r="E386" s="2" t="s">
        <v>1243</v>
      </c>
    </row>
    <row r="387" spans="1:5" ht="45" customHeight="1" x14ac:dyDescent="0.25">
      <c r="A387" s="2" t="s">
        <v>1246</v>
      </c>
      <c r="B387" s="2" t="s">
        <v>3034</v>
      </c>
      <c r="C387" s="2" t="s">
        <v>2478</v>
      </c>
      <c r="D387" s="2" t="s">
        <v>48</v>
      </c>
      <c r="E387" s="2" t="s">
        <v>1247</v>
      </c>
    </row>
    <row r="388" spans="1:5" ht="45" customHeight="1" x14ac:dyDescent="0.25">
      <c r="A388" s="2" t="s">
        <v>1252</v>
      </c>
      <c r="B388" s="2" t="s">
        <v>3035</v>
      </c>
      <c r="C388" s="2" t="s">
        <v>2478</v>
      </c>
      <c r="D388" s="2" t="s">
        <v>48</v>
      </c>
      <c r="E388" s="2" t="s">
        <v>1253</v>
      </c>
    </row>
    <row r="389" spans="1:5" ht="45" customHeight="1" x14ac:dyDescent="0.25">
      <c r="A389" s="2" t="s">
        <v>1255</v>
      </c>
      <c r="B389" s="2" t="s">
        <v>3036</v>
      </c>
      <c r="C389" s="2" t="s">
        <v>3037</v>
      </c>
      <c r="D389" s="2" t="s">
        <v>48</v>
      </c>
      <c r="E389" s="2" t="s">
        <v>1256</v>
      </c>
    </row>
    <row r="390" spans="1:5" ht="45" customHeight="1" x14ac:dyDescent="0.25">
      <c r="A390" s="2" t="s">
        <v>1257</v>
      </c>
      <c r="B390" s="2" t="s">
        <v>3038</v>
      </c>
      <c r="C390" s="2" t="s">
        <v>2583</v>
      </c>
      <c r="D390" s="2" t="s">
        <v>48</v>
      </c>
      <c r="E390" s="2" t="s">
        <v>1258</v>
      </c>
    </row>
    <row r="391" spans="1:5" ht="45" customHeight="1" x14ac:dyDescent="0.25">
      <c r="A391" s="2" t="s">
        <v>1263</v>
      </c>
      <c r="B391" s="2" t="s">
        <v>3039</v>
      </c>
      <c r="C391" s="2" t="s">
        <v>2478</v>
      </c>
      <c r="D391" s="2" t="s">
        <v>48</v>
      </c>
      <c r="E391" s="2" t="s">
        <v>1264</v>
      </c>
    </row>
    <row r="392" spans="1:5" ht="45" customHeight="1" x14ac:dyDescent="0.25">
      <c r="A392" s="2" t="s">
        <v>1270</v>
      </c>
      <c r="B392" s="2" t="s">
        <v>3040</v>
      </c>
      <c r="C392" s="2" t="s">
        <v>2752</v>
      </c>
      <c r="D392" s="2" t="s">
        <v>48</v>
      </c>
      <c r="E392" s="2" t="s">
        <v>1271</v>
      </c>
    </row>
    <row r="393" spans="1:5" ht="45" customHeight="1" x14ac:dyDescent="0.25">
      <c r="A393" s="2" t="s">
        <v>1277</v>
      </c>
      <c r="B393" s="2" t="s">
        <v>3041</v>
      </c>
      <c r="C393" s="2" t="s">
        <v>2752</v>
      </c>
      <c r="D393" s="2" t="s">
        <v>48</v>
      </c>
      <c r="E393" s="2" t="s">
        <v>1278</v>
      </c>
    </row>
    <row r="394" spans="1:5" ht="45" customHeight="1" x14ac:dyDescent="0.25">
      <c r="A394" s="2" t="s">
        <v>1281</v>
      </c>
      <c r="B394" s="2" t="s">
        <v>3042</v>
      </c>
      <c r="C394" s="2" t="s">
        <v>2802</v>
      </c>
      <c r="D394" s="2" t="s">
        <v>48</v>
      </c>
      <c r="E394" s="2" t="s">
        <v>1282</v>
      </c>
    </row>
    <row r="395" spans="1:5" ht="45" customHeight="1" x14ac:dyDescent="0.25">
      <c r="A395" s="2" t="s">
        <v>1288</v>
      </c>
      <c r="B395" s="2" t="s">
        <v>3043</v>
      </c>
      <c r="C395" s="2" t="s">
        <v>3044</v>
      </c>
      <c r="D395" s="2" t="s">
        <v>48</v>
      </c>
      <c r="E395" s="2" t="s">
        <v>1289</v>
      </c>
    </row>
    <row r="396" spans="1:5" ht="45" customHeight="1" x14ac:dyDescent="0.25">
      <c r="A396" s="2" t="s">
        <v>1293</v>
      </c>
      <c r="B396" s="2" t="s">
        <v>3045</v>
      </c>
      <c r="C396" s="2" t="s">
        <v>2569</v>
      </c>
      <c r="D396" s="2" t="s">
        <v>48</v>
      </c>
      <c r="E396" s="2" t="s">
        <v>3046</v>
      </c>
    </row>
    <row r="397" spans="1:5" ht="45" customHeight="1" x14ac:dyDescent="0.25">
      <c r="A397" s="2" t="s">
        <v>1293</v>
      </c>
      <c r="B397" s="2" t="s">
        <v>3047</v>
      </c>
      <c r="C397" s="2" t="s">
        <v>2469</v>
      </c>
      <c r="D397" s="2" t="s">
        <v>48</v>
      </c>
      <c r="E397" s="2" t="s">
        <v>3048</v>
      </c>
    </row>
    <row r="398" spans="1:5" ht="45" customHeight="1" x14ac:dyDescent="0.25">
      <c r="A398" s="2" t="s">
        <v>1298</v>
      </c>
      <c r="B398" s="2" t="s">
        <v>3049</v>
      </c>
      <c r="C398" s="2" t="s">
        <v>3050</v>
      </c>
      <c r="D398" s="2" t="s">
        <v>48</v>
      </c>
      <c r="E398" s="2" t="s">
        <v>1299</v>
      </c>
    </row>
    <row r="399" spans="1:5" ht="45" customHeight="1" x14ac:dyDescent="0.25">
      <c r="A399" s="2" t="s">
        <v>1304</v>
      </c>
      <c r="B399" s="2" t="s">
        <v>3051</v>
      </c>
      <c r="C399" s="2" t="s">
        <v>2419</v>
      </c>
      <c r="D399" s="2" t="s">
        <v>48</v>
      </c>
      <c r="E399" s="2" t="s">
        <v>3052</v>
      </c>
    </row>
    <row r="400" spans="1:5" ht="45" customHeight="1" x14ac:dyDescent="0.25">
      <c r="A400" s="2" t="s">
        <v>1313</v>
      </c>
      <c r="B400" s="2" t="s">
        <v>3053</v>
      </c>
      <c r="C400" s="2" t="s">
        <v>3054</v>
      </c>
      <c r="D400" s="2" t="s">
        <v>48</v>
      </c>
      <c r="E400" s="2" t="s">
        <v>1314</v>
      </c>
    </row>
    <row r="401" spans="1:5" ht="45" customHeight="1" x14ac:dyDescent="0.25">
      <c r="A401" s="2" t="s">
        <v>1318</v>
      </c>
      <c r="B401" s="2" t="s">
        <v>3055</v>
      </c>
      <c r="C401" s="2" t="s">
        <v>3054</v>
      </c>
      <c r="D401" s="2" t="s">
        <v>48</v>
      </c>
      <c r="E401" s="2" t="s">
        <v>1314</v>
      </c>
    </row>
    <row r="402" spans="1:5" ht="45" customHeight="1" x14ac:dyDescent="0.25">
      <c r="A402" s="2" t="s">
        <v>1321</v>
      </c>
      <c r="B402" s="2" t="s">
        <v>3056</v>
      </c>
      <c r="C402" s="2" t="s">
        <v>3054</v>
      </c>
      <c r="D402" s="2" t="s">
        <v>48</v>
      </c>
      <c r="E402" s="2" t="s">
        <v>1314</v>
      </c>
    </row>
    <row r="403" spans="1:5" ht="45" customHeight="1" x14ac:dyDescent="0.25">
      <c r="A403" s="2" t="s">
        <v>1325</v>
      </c>
      <c r="B403" s="2" t="s">
        <v>3057</v>
      </c>
      <c r="C403" s="2" t="s">
        <v>3054</v>
      </c>
      <c r="D403" s="2" t="s">
        <v>48</v>
      </c>
      <c r="E403" s="2" t="s">
        <v>1314</v>
      </c>
    </row>
    <row r="404" spans="1:5" ht="45" customHeight="1" x14ac:dyDescent="0.25">
      <c r="A404" s="2" t="s">
        <v>1332</v>
      </c>
      <c r="B404" s="2" t="s">
        <v>3058</v>
      </c>
      <c r="C404" s="2" t="s">
        <v>3059</v>
      </c>
      <c r="D404" s="2" t="s">
        <v>48</v>
      </c>
      <c r="E404" s="2" t="s">
        <v>3060</v>
      </c>
    </row>
    <row r="405" spans="1:5" ht="45" customHeight="1" x14ac:dyDescent="0.25">
      <c r="A405" s="2" t="s">
        <v>1332</v>
      </c>
      <c r="B405" s="2" t="s">
        <v>3061</v>
      </c>
      <c r="C405" s="2" t="s">
        <v>2681</v>
      </c>
      <c r="D405" s="2" t="s">
        <v>48</v>
      </c>
      <c r="E405" s="2" t="s">
        <v>3062</v>
      </c>
    </row>
    <row r="406" spans="1:5" ht="45" customHeight="1" x14ac:dyDescent="0.25">
      <c r="A406" s="2" t="s">
        <v>1337</v>
      </c>
      <c r="B406" s="2" t="s">
        <v>3063</v>
      </c>
      <c r="C406" s="2" t="s">
        <v>2521</v>
      </c>
      <c r="D406" s="2" t="s">
        <v>48</v>
      </c>
      <c r="E406" s="2" t="s">
        <v>3064</v>
      </c>
    </row>
    <row r="407" spans="1:5" ht="45" customHeight="1" x14ac:dyDescent="0.25">
      <c r="A407" s="2" t="s">
        <v>1337</v>
      </c>
      <c r="B407" s="2" t="s">
        <v>3065</v>
      </c>
      <c r="C407" s="2" t="s">
        <v>2518</v>
      </c>
      <c r="D407" s="2" t="s">
        <v>48</v>
      </c>
      <c r="E407" s="2" t="s">
        <v>3066</v>
      </c>
    </row>
    <row r="408" spans="1:5" ht="45" customHeight="1" x14ac:dyDescent="0.25">
      <c r="A408" s="2" t="s">
        <v>1342</v>
      </c>
      <c r="B408" s="2" t="s">
        <v>3067</v>
      </c>
      <c r="C408" s="2" t="s">
        <v>3017</v>
      </c>
      <c r="D408" s="2" t="s">
        <v>48</v>
      </c>
      <c r="E408" s="2" t="s">
        <v>2485</v>
      </c>
    </row>
    <row r="409" spans="1:5" ht="45" customHeight="1" x14ac:dyDescent="0.25">
      <c r="A409" s="2" t="s">
        <v>1342</v>
      </c>
      <c r="B409" s="2" t="s">
        <v>3068</v>
      </c>
      <c r="C409" s="2" t="s">
        <v>2793</v>
      </c>
      <c r="D409" s="2" t="s">
        <v>48</v>
      </c>
      <c r="E409" s="2" t="s">
        <v>3069</v>
      </c>
    </row>
    <row r="410" spans="1:5" ht="45" customHeight="1" x14ac:dyDescent="0.25">
      <c r="A410" s="2" t="s">
        <v>1342</v>
      </c>
      <c r="B410" s="2" t="s">
        <v>3070</v>
      </c>
      <c r="C410" s="2" t="s">
        <v>2796</v>
      </c>
      <c r="D410" s="2" t="s">
        <v>48</v>
      </c>
      <c r="E410" s="2" t="s">
        <v>3071</v>
      </c>
    </row>
    <row r="411" spans="1:5" ht="45" customHeight="1" x14ac:dyDescent="0.25">
      <c r="A411" s="2" t="s">
        <v>1352</v>
      </c>
      <c r="B411" s="2" t="s">
        <v>3072</v>
      </c>
      <c r="C411" s="2" t="s">
        <v>2532</v>
      </c>
      <c r="D411" s="2" t="s">
        <v>48</v>
      </c>
      <c r="E411" s="2" t="s">
        <v>1353</v>
      </c>
    </row>
    <row r="412" spans="1:5" ht="45" customHeight="1" x14ac:dyDescent="0.25">
      <c r="A412" s="2" t="s">
        <v>1355</v>
      </c>
      <c r="B412" s="2" t="s">
        <v>3073</v>
      </c>
      <c r="C412" s="2" t="s">
        <v>2802</v>
      </c>
      <c r="D412" s="2" t="s">
        <v>48</v>
      </c>
      <c r="E412" s="2" t="s">
        <v>1282</v>
      </c>
    </row>
    <row r="413" spans="1:5" ht="45" customHeight="1" x14ac:dyDescent="0.25">
      <c r="A413" s="2" t="s">
        <v>1359</v>
      </c>
      <c r="B413" s="2" t="s">
        <v>3074</v>
      </c>
      <c r="C413" s="2" t="s">
        <v>2802</v>
      </c>
      <c r="D413" s="2" t="s">
        <v>48</v>
      </c>
      <c r="E413" s="2" t="s">
        <v>1360</v>
      </c>
    </row>
    <row r="414" spans="1:5" ht="45" customHeight="1" x14ac:dyDescent="0.25">
      <c r="A414" s="2" t="s">
        <v>1364</v>
      </c>
      <c r="B414" s="2" t="s">
        <v>3075</v>
      </c>
      <c r="C414" s="2" t="s">
        <v>2802</v>
      </c>
      <c r="D414" s="2" t="s">
        <v>48</v>
      </c>
      <c r="E414" s="2" t="s">
        <v>1365</v>
      </c>
    </row>
    <row r="415" spans="1:5" ht="45" customHeight="1" x14ac:dyDescent="0.25">
      <c r="A415" s="2" t="s">
        <v>1368</v>
      </c>
      <c r="B415" s="2" t="s">
        <v>3076</v>
      </c>
      <c r="C415" s="2" t="s">
        <v>2802</v>
      </c>
      <c r="D415" s="2" t="s">
        <v>48</v>
      </c>
      <c r="E415" s="2" t="s">
        <v>1278</v>
      </c>
    </row>
    <row r="416" spans="1:5" ht="45" customHeight="1" x14ac:dyDescent="0.25">
      <c r="A416" s="2" t="s">
        <v>1373</v>
      </c>
      <c r="B416" s="2" t="s">
        <v>3077</v>
      </c>
      <c r="C416" s="2" t="s">
        <v>2433</v>
      </c>
      <c r="D416" s="2" t="s">
        <v>48</v>
      </c>
      <c r="E416" s="2" t="s">
        <v>3078</v>
      </c>
    </row>
    <row r="417" spans="1:5" ht="45" customHeight="1" x14ac:dyDescent="0.25">
      <c r="A417" s="2" t="s">
        <v>1375</v>
      </c>
      <c r="B417" s="2" t="s">
        <v>3079</v>
      </c>
      <c r="C417" s="2" t="s">
        <v>2433</v>
      </c>
      <c r="D417" s="2" t="s">
        <v>48</v>
      </c>
      <c r="E417" s="2" t="s">
        <v>3080</v>
      </c>
    </row>
    <row r="418" spans="1:5" ht="45" customHeight="1" x14ac:dyDescent="0.25">
      <c r="A418" s="2" t="s">
        <v>1375</v>
      </c>
      <c r="B418" s="2" t="s">
        <v>3081</v>
      </c>
      <c r="C418" s="2" t="s">
        <v>2430</v>
      </c>
      <c r="D418" s="2" t="s">
        <v>48</v>
      </c>
      <c r="E418" s="2" t="s">
        <v>3082</v>
      </c>
    </row>
    <row r="419" spans="1:5" ht="45" customHeight="1" x14ac:dyDescent="0.25">
      <c r="A419" s="2" t="s">
        <v>1377</v>
      </c>
      <c r="B419" s="2" t="s">
        <v>3083</v>
      </c>
      <c r="C419" s="2" t="s">
        <v>3084</v>
      </c>
      <c r="D419" s="2" t="s">
        <v>48</v>
      </c>
      <c r="E419" s="2" t="s">
        <v>3085</v>
      </c>
    </row>
    <row r="420" spans="1:5" ht="45" customHeight="1" x14ac:dyDescent="0.25">
      <c r="A420" s="2" t="s">
        <v>1377</v>
      </c>
      <c r="B420" s="2" t="s">
        <v>3086</v>
      </c>
      <c r="C420" s="2" t="s">
        <v>3059</v>
      </c>
      <c r="D420" s="2" t="s">
        <v>48</v>
      </c>
      <c r="E420" s="2" t="s">
        <v>3087</v>
      </c>
    </row>
    <row r="421" spans="1:5" ht="45" customHeight="1" x14ac:dyDescent="0.25">
      <c r="A421" s="2" t="s">
        <v>1379</v>
      </c>
      <c r="B421" s="2" t="s">
        <v>3088</v>
      </c>
      <c r="C421" s="2" t="s">
        <v>3089</v>
      </c>
      <c r="D421" s="2" t="s">
        <v>48</v>
      </c>
      <c r="E421" s="2" t="s">
        <v>3090</v>
      </c>
    </row>
    <row r="422" spans="1:5" ht="45" customHeight="1" x14ac:dyDescent="0.25">
      <c r="A422" s="2" t="s">
        <v>1379</v>
      </c>
      <c r="B422" s="2" t="s">
        <v>3091</v>
      </c>
      <c r="C422" s="2" t="s">
        <v>3092</v>
      </c>
      <c r="D422" s="2" t="s">
        <v>48</v>
      </c>
      <c r="E422" s="2" t="s">
        <v>2485</v>
      </c>
    </row>
    <row r="423" spans="1:5" ht="45" customHeight="1" x14ac:dyDescent="0.25">
      <c r="A423" s="2" t="s">
        <v>1382</v>
      </c>
      <c r="B423" s="2" t="s">
        <v>3093</v>
      </c>
      <c r="C423" s="2" t="s">
        <v>2906</v>
      </c>
      <c r="D423" s="2" t="s">
        <v>48</v>
      </c>
      <c r="E423" s="2" t="s">
        <v>1383</v>
      </c>
    </row>
    <row r="424" spans="1:5" ht="45" customHeight="1" x14ac:dyDescent="0.25">
      <c r="A424" s="2" t="s">
        <v>1387</v>
      </c>
      <c r="B424" s="2" t="s">
        <v>3094</v>
      </c>
      <c r="C424" s="2" t="s">
        <v>2909</v>
      </c>
      <c r="D424" s="2" t="s">
        <v>48</v>
      </c>
      <c r="E424" s="2" t="s">
        <v>1388</v>
      </c>
    </row>
    <row r="425" spans="1:5" ht="45" customHeight="1" x14ac:dyDescent="0.25">
      <c r="A425" s="2" t="s">
        <v>1391</v>
      </c>
      <c r="B425" s="2" t="s">
        <v>3095</v>
      </c>
      <c r="C425" s="2" t="s">
        <v>2909</v>
      </c>
      <c r="D425" s="2" t="s">
        <v>48</v>
      </c>
      <c r="E425" s="2" t="s">
        <v>1383</v>
      </c>
    </row>
    <row r="426" spans="1:5" ht="45" customHeight="1" x14ac:dyDescent="0.25">
      <c r="A426" s="2" t="s">
        <v>1398</v>
      </c>
      <c r="B426" s="2" t="s">
        <v>3096</v>
      </c>
      <c r="C426" s="2" t="s">
        <v>2621</v>
      </c>
      <c r="D426" s="2" t="s">
        <v>490</v>
      </c>
      <c r="E426" s="2" t="s">
        <v>1399</v>
      </c>
    </row>
    <row r="427" spans="1:5" ht="45" customHeight="1" x14ac:dyDescent="0.25">
      <c r="A427" s="2" t="s">
        <v>1408</v>
      </c>
      <c r="B427" s="2" t="s">
        <v>3097</v>
      </c>
      <c r="C427" s="2" t="s">
        <v>2779</v>
      </c>
      <c r="D427" s="2" t="s">
        <v>48</v>
      </c>
      <c r="E427" s="2" t="s">
        <v>1409</v>
      </c>
    </row>
    <row r="428" spans="1:5" ht="45" customHeight="1" x14ac:dyDescent="0.25">
      <c r="A428" s="2" t="s">
        <v>1411</v>
      </c>
      <c r="B428" s="2" t="s">
        <v>3098</v>
      </c>
      <c r="C428" s="2" t="s">
        <v>3019</v>
      </c>
      <c r="D428" s="2" t="s">
        <v>48</v>
      </c>
      <c r="E428" s="2" t="s">
        <v>1343</v>
      </c>
    </row>
    <row r="429" spans="1:5" ht="45" customHeight="1" x14ac:dyDescent="0.25">
      <c r="A429" s="2" t="s">
        <v>1415</v>
      </c>
      <c r="B429" s="2" t="s">
        <v>3099</v>
      </c>
      <c r="C429" s="2" t="s">
        <v>3100</v>
      </c>
      <c r="D429" s="2" t="s">
        <v>48</v>
      </c>
      <c r="E429" s="2" t="s">
        <v>1416</v>
      </c>
    </row>
    <row r="430" spans="1:5" ht="45" customHeight="1" x14ac:dyDescent="0.25">
      <c r="A430" s="2" t="s">
        <v>1421</v>
      </c>
      <c r="B430" s="2" t="s">
        <v>3101</v>
      </c>
      <c r="C430" s="2" t="s">
        <v>2615</v>
      </c>
      <c r="D430" s="2" t="s">
        <v>48</v>
      </c>
      <c r="E430" s="2" t="s">
        <v>1422</v>
      </c>
    </row>
    <row r="431" spans="1:5" ht="45" customHeight="1" x14ac:dyDescent="0.25">
      <c r="A431" s="2" t="s">
        <v>1425</v>
      </c>
      <c r="B431" s="2" t="s">
        <v>3102</v>
      </c>
      <c r="C431" s="2" t="s">
        <v>2802</v>
      </c>
      <c r="D431" s="2" t="s">
        <v>48</v>
      </c>
      <c r="E431" s="2" t="s">
        <v>1278</v>
      </c>
    </row>
    <row r="432" spans="1:5" ht="45" customHeight="1" x14ac:dyDescent="0.25">
      <c r="A432" s="2" t="s">
        <v>1427</v>
      </c>
      <c r="B432" s="2" t="s">
        <v>3103</v>
      </c>
      <c r="C432" s="2" t="s">
        <v>2409</v>
      </c>
      <c r="D432" s="2" t="s">
        <v>48</v>
      </c>
      <c r="E432" s="2" t="s">
        <v>1278</v>
      </c>
    </row>
    <row r="433" spans="1:5" ht="45" customHeight="1" x14ac:dyDescent="0.25">
      <c r="A433" s="2" t="s">
        <v>1429</v>
      </c>
      <c r="B433" s="2" t="s">
        <v>3104</v>
      </c>
      <c r="C433" s="2" t="s">
        <v>2492</v>
      </c>
      <c r="D433" s="2" t="s">
        <v>48</v>
      </c>
      <c r="E433" s="2" t="s">
        <v>1430</v>
      </c>
    </row>
    <row r="434" spans="1:5" ht="45" customHeight="1" x14ac:dyDescent="0.25">
      <c r="A434" s="2" t="s">
        <v>1434</v>
      </c>
      <c r="B434" s="2" t="s">
        <v>3105</v>
      </c>
      <c r="C434" s="2" t="s">
        <v>3106</v>
      </c>
      <c r="D434" s="2" t="s">
        <v>48</v>
      </c>
      <c r="E434" s="2" t="s">
        <v>1289</v>
      </c>
    </row>
    <row r="435" spans="1:5" ht="45" customHeight="1" x14ac:dyDescent="0.25">
      <c r="A435" s="2" t="s">
        <v>1436</v>
      </c>
      <c r="B435" s="2" t="s">
        <v>3107</v>
      </c>
      <c r="C435" s="2" t="s">
        <v>3089</v>
      </c>
      <c r="D435" s="2" t="s">
        <v>48</v>
      </c>
      <c r="E435" s="2" t="s">
        <v>3108</v>
      </c>
    </row>
    <row r="436" spans="1:5" ht="45" customHeight="1" x14ac:dyDescent="0.25">
      <c r="A436" s="2" t="s">
        <v>1436</v>
      </c>
      <c r="B436" s="2" t="s">
        <v>3109</v>
      </c>
      <c r="C436" s="2" t="s">
        <v>3092</v>
      </c>
      <c r="D436" s="2" t="s">
        <v>48</v>
      </c>
      <c r="E436" s="2" t="s">
        <v>2704</v>
      </c>
    </row>
    <row r="437" spans="1:5" ht="45" customHeight="1" x14ac:dyDescent="0.25">
      <c r="A437" s="2" t="s">
        <v>1440</v>
      </c>
      <c r="B437" s="2" t="s">
        <v>3110</v>
      </c>
      <c r="C437" s="2" t="s">
        <v>3111</v>
      </c>
      <c r="D437" s="2" t="s">
        <v>48</v>
      </c>
      <c r="E437" s="2" t="s">
        <v>1441</v>
      </c>
    </row>
    <row r="438" spans="1:5" ht="45" customHeight="1" x14ac:dyDescent="0.25">
      <c r="A438" s="2" t="s">
        <v>1443</v>
      </c>
      <c r="B438" s="2" t="s">
        <v>3112</v>
      </c>
      <c r="C438" s="2" t="s">
        <v>3113</v>
      </c>
      <c r="D438" s="2" t="s">
        <v>48</v>
      </c>
      <c r="E438" s="2" t="s">
        <v>1444</v>
      </c>
    </row>
    <row r="439" spans="1:5" ht="45" customHeight="1" x14ac:dyDescent="0.25">
      <c r="A439" s="2" t="s">
        <v>1448</v>
      </c>
      <c r="B439" s="2" t="s">
        <v>3114</v>
      </c>
      <c r="C439" s="2" t="s">
        <v>3115</v>
      </c>
      <c r="D439" s="2" t="s">
        <v>48</v>
      </c>
      <c r="E439" s="2" t="s">
        <v>1449</v>
      </c>
    </row>
    <row r="440" spans="1:5" ht="45" customHeight="1" x14ac:dyDescent="0.25">
      <c r="A440" s="2" t="s">
        <v>1455</v>
      </c>
      <c r="B440" s="2" t="s">
        <v>3116</v>
      </c>
      <c r="C440" s="2" t="s">
        <v>2469</v>
      </c>
      <c r="D440" s="2" t="s">
        <v>48</v>
      </c>
      <c r="E440" s="2" t="s">
        <v>3117</v>
      </c>
    </row>
    <row r="441" spans="1:5" ht="45" customHeight="1" x14ac:dyDescent="0.25">
      <c r="A441" s="2" t="s">
        <v>1455</v>
      </c>
      <c r="B441" s="2" t="s">
        <v>3118</v>
      </c>
      <c r="C441" s="2" t="s">
        <v>2569</v>
      </c>
      <c r="D441" s="2" t="s">
        <v>48</v>
      </c>
      <c r="E441" s="2" t="s">
        <v>3119</v>
      </c>
    </row>
    <row r="442" spans="1:5" ht="45" customHeight="1" x14ac:dyDescent="0.25">
      <c r="A442" s="2" t="s">
        <v>1466</v>
      </c>
      <c r="B442" s="2" t="s">
        <v>3120</v>
      </c>
      <c r="C442" s="2" t="s">
        <v>2535</v>
      </c>
      <c r="D442" s="2" t="s">
        <v>48</v>
      </c>
      <c r="E442" s="2" t="s">
        <v>825</v>
      </c>
    </row>
    <row r="443" spans="1:5" ht="45" customHeight="1" x14ac:dyDescent="0.25">
      <c r="A443" s="2" t="s">
        <v>1466</v>
      </c>
      <c r="B443" s="2" t="s">
        <v>3121</v>
      </c>
      <c r="C443" s="2" t="s">
        <v>2532</v>
      </c>
      <c r="D443" s="2" t="s">
        <v>48</v>
      </c>
      <c r="E443" s="2" t="s">
        <v>3122</v>
      </c>
    </row>
    <row r="444" spans="1:5" ht="45" customHeight="1" x14ac:dyDescent="0.25">
      <c r="A444" s="2" t="s">
        <v>1469</v>
      </c>
      <c r="B444" s="2" t="s">
        <v>3123</v>
      </c>
      <c r="C444" s="2" t="s">
        <v>2535</v>
      </c>
      <c r="D444" s="2" t="s">
        <v>48</v>
      </c>
      <c r="E444" s="2" t="s">
        <v>3124</v>
      </c>
    </row>
    <row r="445" spans="1:5" ht="45" customHeight="1" x14ac:dyDescent="0.25">
      <c r="A445" s="2" t="s">
        <v>1469</v>
      </c>
      <c r="B445" s="2" t="s">
        <v>3125</v>
      </c>
      <c r="C445" s="2" t="s">
        <v>2532</v>
      </c>
      <c r="D445" s="2" t="s">
        <v>48</v>
      </c>
      <c r="E445" s="2" t="s">
        <v>3126</v>
      </c>
    </row>
    <row r="446" spans="1:5" ht="45" customHeight="1" x14ac:dyDescent="0.25">
      <c r="A446" s="2" t="s">
        <v>1473</v>
      </c>
      <c r="B446" s="2" t="s">
        <v>3127</v>
      </c>
      <c r="C446" s="2" t="s">
        <v>3050</v>
      </c>
      <c r="D446" s="2" t="s">
        <v>48</v>
      </c>
      <c r="E446" s="2" t="s">
        <v>3128</v>
      </c>
    </row>
    <row r="447" spans="1:5" ht="45" customHeight="1" x14ac:dyDescent="0.25">
      <c r="A447" s="2" t="s">
        <v>1473</v>
      </c>
      <c r="B447" s="2" t="s">
        <v>3129</v>
      </c>
      <c r="C447" s="2" t="s">
        <v>2779</v>
      </c>
      <c r="D447" s="2" t="s">
        <v>48</v>
      </c>
      <c r="E447" s="2" t="s">
        <v>3130</v>
      </c>
    </row>
    <row r="448" spans="1:5" ht="45" customHeight="1" x14ac:dyDescent="0.25">
      <c r="A448" s="2" t="s">
        <v>1480</v>
      </c>
      <c r="B448" s="2" t="s">
        <v>3131</v>
      </c>
      <c r="C448" s="2" t="s">
        <v>2478</v>
      </c>
      <c r="D448" s="2" t="s">
        <v>48</v>
      </c>
      <c r="E448" s="2" t="s">
        <v>1481</v>
      </c>
    </row>
    <row r="449" spans="1:5" ht="45" customHeight="1" x14ac:dyDescent="0.25">
      <c r="A449" s="2" t="s">
        <v>1485</v>
      </c>
      <c r="B449" s="2" t="s">
        <v>3132</v>
      </c>
      <c r="C449" s="2" t="s">
        <v>2478</v>
      </c>
      <c r="D449" s="2" t="s">
        <v>48</v>
      </c>
      <c r="E449" s="2" t="s">
        <v>1486</v>
      </c>
    </row>
    <row r="450" spans="1:5" ht="45" customHeight="1" x14ac:dyDescent="0.25">
      <c r="A450" s="2" t="s">
        <v>1489</v>
      </c>
      <c r="B450" s="2" t="s">
        <v>3133</v>
      </c>
      <c r="C450" s="2" t="s">
        <v>2478</v>
      </c>
      <c r="D450" s="2" t="s">
        <v>48</v>
      </c>
      <c r="E450" s="2" t="s">
        <v>1490</v>
      </c>
    </row>
    <row r="451" spans="1:5" ht="45" customHeight="1" x14ac:dyDescent="0.25">
      <c r="A451" s="2" t="s">
        <v>1499</v>
      </c>
      <c r="B451" s="2" t="s">
        <v>3134</v>
      </c>
      <c r="C451" s="2" t="s">
        <v>2752</v>
      </c>
      <c r="D451" s="2" t="s">
        <v>48</v>
      </c>
      <c r="E451" s="2" t="s">
        <v>1500</v>
      </c>
    </row>
    <row r="452" spans="1:5" ht="45" customHeight="1" x14ac:dyDescent="0.25">
      <c r="A452" s="2" t="s">
        <v>1507</v>
      </c>
      <c r="B452" s="2" t="s">
        <v>3135</v>
      </c>
      <c r="C452" s="2" t="s">
        <v>2433</v>
      </c>
      <c r="D452" s="2" t="s">
        <v>490</v>
      </c>
      <c r="E452" s="2" t="s">
        <v>3136</v>
      </c>
    </row>
    <row r="453" spans="1:5" ht="45" customHeight="1" x14ac:dyDescent="0.25">
      <c r="A453" s="2" t="s">
        <v>1507</v>
      </c>
      <c r="B453" s="2" t="s">
        <v>3137</v>
      </c>
      <c r="C453" s="2" t="s">
        <v>2637</v>
      </c>
      <c r="D453" s="2" t="s">
        <v>490</v>
      </c>
      <c r="E453" s="2" t="s">
        <v>3138</v>
      </c>
    </row>
    <row r="454" spans="1:5" ht="45" customHeight="1" x14ac:dyDescent="0.25">
      <c r="A454" s="2" t="s">
        <v>1507</v>
      </c>
      <c r="B454" s="2" t="s">
        <v>3139</v>
      </c>
      <c r="C454" s="2" t="s">
        <v>2634</v>
      </c>
      <c r="D454" s="2" t="s">
        <v>490</v>
      </c>
      <c r="E454" s="2" t="s">
        <v>3140</v>
      </c>
    </row>
    <row r="455" spans="1:5" ht="45" customHeight="1" x14ac:dyDescent="0.25">
      <c r="A455" s="2" t="s">
        <v>1507</v>
      </c>
      <c r="B455" s="2" t="s">
        <v>3141</v>
      </c>
      <c r="C455" s="2" t="s">
        <v>2430</v>
      </c>
      <c r="D455" s="2" t="s">
        <v>490</v>
      </c>
      <c r="E455" s="2" t="s">
        <v>3142</v>
      </c>
    </row>
    <row r="456" spans="1:5" ht="45" customHeight="1" x14ac:dyDescent="0.25">
      <c r="A456" s="2" t="s">
        <v>1513</v>
      </c>
      <c r="B456" s="2" t="s">
        <v>3143</v>
      </c>
      <c r="C456" s="2" t="s">
        <v>2464</v>
      </c>
      <c r="D456" s="2" t="s">
        <v>48</v>
      </c>
      <c r="E456" s="2" t="s">
        <v>3144</v>
      </c>
    </row>
    <row r="457" spans="1:5" ht="45" customHeight="1" x14ac:dyDescent="0.25">
      <c r="A457" s="2" t="s">
        <v>1513</v>
      </c>
      <c r="B457" s="2" t="s">
        <v>3145</v>
      </c>
      <c r="C457" s="2" t="s">
        <v>2467</v>
      </c>
      <c r="D457" s="2" t="s">
        <v>48</v>
      </c>
      <c r="E457" s="2" t="s">
        <v>3146</v>
      </c>
    </row>
    <row r="458" spans="1:5" ht="45" customHeight="1" x14ac:dyDescent="0.25">
      <c r="A458" s="2" t="s">
        <v>1519</v>
      </c>
      <c r="B458" s="2" t="s">
        <v>3147</v>
      </c>
      <c r="C458" s="2" t="s">
        <v>2464</v>
      </c>
      <c r="D458" s="2" t="s">
        <v>48</v>
      </c>
      <c r="E458" s="2" t="s">
        <v>1516</v>
      </c>
    </row>
    <row r="459" spans="1:5" ht="45" customHeight="1" x14ac:dyDescent="0.25">
      <c r="A459" s="2" t="s">
        <v>1522</v>
      </c>
      <c r="B459" s="2" t="s">
        <v>3148</v>
      </c>
      <c r="C459" s="2" t="s">
        <v>2464</v>
      </c>
      <c r="D459" s="2" t="s">
        <v>48</v>
      </c>
      <c r="E459" s="2" t="s">
        <v>3149</v>
      </c>
    </row>
    <row r="460" spans="1:5" ht="45" customHeight="1" x14ac:dyDescent="0.25">
      <c r="A460" s="2" t="s">
        <v>1522</v>
      </c>
      <c r="B460" s="2" t="s">
        <v>3150</v>
      </c>
      <c r="C460" s="2" t="s">
        <v>2467</v>
      </c>
      <c r="D460" s="2" t="s">
        <v>48</v>
      </c>
      <c r="E460" s="2" t="s">
        <v>2045</v>
      </c>
    </row>
    <row r="461" spans="1:5" ht="45" customHeight="1" x14ac:dyDescent="0.25">
      <c r="A461" s="2" t="s">
        <v>1526</v>
      </c>
      <c r="B461" s="2" t="s">
        <v>3151</v>
      </c>
      <c r="C461" s="2" t="s">
        <v>2409</v>
      </c>
      <c r="D461" s="2" t="s">
        <v>48</v>
      </c>
      <c r="E461" s="2" t="s">
        <v>1527</v>
      </c>
    </row>
    <row r="462" spans="1:5" ht="45" customHeight="1" x14ac:dyDescent="0.25">
      <c r="A462" s="2" t="s">
        <v>1529</v>
      </c>
      <c r="B462" s="2" t="s">
        <v>3152</v>
      </c>
      <c r="C462" s="2" t="s">
        <v>2409</v>
      </c>
      <c r="D462" s="2" t="s">
        <v>48</v>
      </c>
      <c r="E462" s="2" t="s">
        <v>1530</v>
      </c>
    </row>
    <row r="463" spans="1:5" ht="45" customHeight="1" x14ac:dyDescent="0.25">
      <c r="A463" s="2" t="s">
        <v>1532</v>
      </c>
      <c r="B463" s="2" t="s">
        <v>3153</v>
      </c>
      <c r="C463" s="2" t="s">
        <v>2430</v>
      </c>
      <c r="D463" s="2" t="s">
        <v>48</v>
      </c>
      <c r="E463" s="2" t="s">
        <v>1533</v>
      </c>
    </row>
    <row r="464" spans="1:5" ht="45" customHeight="1" x14ac:dyDescent="0.25">
      <c r="A464" s="2" t="s">
        <v>1534</v>
      </c>
      <c r="B464" s="2" t="s">
        <v>3154</v>
      </c>
      <c r="C464" s="2" t="s">
        <v>2409</v>
      </c>
      <c r="D464" s="2" t="s">
        <v>48</v>
      </c>
      <c r="E464" s="2" t="s">
        <v>1527</v>
      </c>
    </row>
    <row r="465" spans="1:5" ht="45" customHeight="1" x14ac:dyDescent="0.25">
      <c r="A465" s="2" t="s">
        <v>1536</v>
      </c>
      <c r="B465" s="2" t="s">
        <v>3155</v>
      </c>
      <c r="C465" s="2" t="s">
        <v>2409</v>
      </c>
      <c r="D465" s="2" t="s">
        <v>48</v>
      </c>
      <c r="E465" s="2" t="s">
        <v>1537</v>
      </c>
    </row>
    <row r="466" spans="1:5" ht="45" customHeight="1" x14ac:dyDescent="0.25">
      <c r="A466" s="2" t="s">
        <v>1545</v>
      </c>
      <c r="B466" s="2" t="s">
        <v>3156</v>
      </c>
      <c r="C466" s="2" t="s">
        <v>3157</v>
      </c>
      <c r="D466" s="2" t="s">
        <v>490</v>
      </c>
      <c r="E466" s="2" t="s">
        <v>3158</v>
      </c>
    </row>
    <row r="467" spans="1:5" ht="45" customHeight="1" x14ac:dyDescent="0.25">
      <c r="A467" s="2" t="s">
        <v>1545</v>
      </c>
      <c r="B467" s="2" t="s">
        <v>3159</v>
      </c>
      <c r="C467" s="2" t="s">
        <v>3160</v>
      </c>
      <c r="D467" s="2" t="s">
        <v>490</v>
      </c>
      <c r="E467" s="2" t="s">
        <v>3161</v>
      </c>
    </row>
    <row r="468" spans="1:5" ht="45" customHeight="1" x14ac:dyDescent="0.25">
      <c r="A468" s="2" t="s">
        <v>1545</v>
      </c>
      <c r="B468" s="2" t="s">
        <v>3162</v>
      </c>
      <c r="C468" s="2" t="s">
        <v>3163</v>
      </c>
      <c r="D468" s="2" t="s">
        <v>490</v>
      </c>
      <c r="E468" s="2" t="s">
        <v>3164</v>
      </c>
    </row>
    <row r="469" spans="1:5" ht="45" customHeight="1" x14ac:dyDescent="0.25">
      <c r="A469" s="2" t="s">
        <v>1545</v>
      </c>
      <c r="B469" s="2" t="s">
        <v>3165</v>
      </c>
      <c r="C469" s="2" t="s">
        <v>3166</v>
      </c>
      <c r="D469" s="2" t="s">
        <v>490</v>
      </c>
      <c r="E469" s="2" t="s">
        <v>3167</v>
      </c>
    </row>
    <row r="470" spans="1:5" ht="45" customHeight="1" x14ac:dyDescent="0.25">
      <c r="A470" s="2" t="s">
        <v>1548</v>
      </c>
      <c r="B470" s="2" t="s">
        <v>3168</v>
      </c>
      <c r="C470" s="2" t="s">
        <v>3157</v>
      </c>
      <c r="D470" s="2" t="s">
        <v>48</v>
      </c>
      <c r="E470" s="2" t="s">
        <v>2763</v>
      </c>
    </row>
    <row r="471" spans="1:5" ht="45" customHeight="1" x14ac:dyDescent="0.25">
      <c r="A471" s="2" t="s">
        <v>1555</v>
      </c>
      <c r="B471" s="2" t="s">
        <v>3169</v>
      </c>
      <c r="C471" s="2" t="s">
        <v>3170</v>
      </c>
      <c r="D471" s="2" t="s">
        <v>48</v>
      </c>
      <c r="E471" s="2" t="s">
        <v>1556</v>
      </c>
    </row>
    <row r="472" spans="1:5" ht="45" customHeight="1" x14ac:dyDescent="0.25">
      <c r="A472" s="2" t="s">
        <v>1561</v>
      </c>
      <c r="B472" s="2" t="s">
        <v>3171</v>
      </c>
      <c r="C472" s="2" t="s">
        <v>3170</v>
      </c>
      <c r="D472" s="2" t="s">
        <v>48</v>
      </c>
      <c r="E472" s="2" t="s">
        <v>1556</v>
      </c>
    </row>
    <row r="473" spans="1:5" ht="45" customHeight="1" x14ac:dyDescent="0.25">
      <c r="A473" s="2" t="s">
        <v>1565</v>
      </c>
      <c r="B473" s="2" t="s">
        <v>3172</v>
      </c>
      <c r="C473" s="2" t="s">
        <v>3170</v>
      </c>
      <c r="D473" s="2" t="s">
        <v>48</v>
      </c>
      <c r="E473" s="2" t="s">
        <v>1556</v>
      </c>
    </row>
    <row r="474" spans="1:5" ht="45" customHeight="1" x14ac:dyDescent="0.25">
      <c r="A474" s="2" t="s">
        <v>1570</v>
      </c>
      <c r="B474" s="2" t="s">
        <v>3173</v>
      </c>
      <c r="C474" s="2" t="s">
        <v>3174</v>
      </c>
      <c r="D474" s="2" t="s">
        <v>48</v>
      </c>
      <c r="E474" s="2" t="s">
        <v>1571</v>
      </c>
    </row>
    <row r="475" spans="1:5" ht="45" customHeight="1" x14ac:dyDescent="0.25">
      <c r="A475" s="2" t="s">
        <v>1574</v>
      </c>
      <c r="B475" s="2" t="s">
        <v>3175</v>
      </c>
      <c r="C475" s="2" t="s">
        <v>2515</v>
      </c>
      <c r="D475" s="2" t="s">
        <v>48</v>
      </c>
      <c r="E475" s="2" t="s">
        <v>3176</v>
      </c>
    </row>
    <row r="476" spans="1:5" ht="45" customHeight="1" x14ac:dyDescent="0.25">
      <c r="A476" s="2" t="s">
        <v>1574</v>
      </c>
      <c r="B476" s="2" t="s">
        <v>3177</v>
      </c>
      <c r="C476" s="2" t="s">
        <v>2512</v>
      </c>
      <c r="D476" s="2" t="s">
        <v>48</v>
      </c>
      <c r="E476" s="2" t="s">
        <v>3178</v>
      </c>
    </row>
    <row r="477" spans="1:5" ht="45" customHeight="1" x14ac:dyDescent="0.25">
      <c r="A477" s="2" t="s">
        <v>1576</v>
      </c>
      <c r="B477" s="2" t="s">
        <v>3179</v>
      </c>
      <c r="C477" s="2" t="s">
        <v>2515</v>
      </c>
      <c r="D477" s="2" t="s">
        <v>48</v>
      </c>
      <c r="E477" s="2" t="s">
        <v>3180</v>
      </c>
    </row>
    <row r="478" spans="1:5" ht="45" customHeight="1" x14ac:dyDescent="0.25">
      <c r="A478" s="2" t="s">
        <v>1576</v>
      </c>
      <c r="B478" s="2" t="s">
        <v>3181</v>
      </c>
      <c r="C478" s="2" t="s">
        <v>2512</v>
      </c>
      <c r="D478" s="2" t="s">
        <v>48</v>
      </c>
      <c r="E478" s="2" t="s">
        <v>3182</v>
      </c>
    </row>
    <row r="479" spans="1:5" ht="45" customHeight="1" x14ac:dyDescent="0.25">
      <c r="A479" s="2" t="s">
        <v>1580</v>
      </c>
      <c r="B479" s="2" t="s">
        <v>3183</v>
      </c>
      <c r="C479" s="2" t="s">
        <v>3017</v>
      </c>
      <c r="D479" s="2" t="s">
        <v>48</v>
      </c>
      <c r="E479" s="2" t="s">
        <v>2632</v>
      </c>
    </row>
    <row r="480" spans="1:5" ht="45" customHeight="1" x14ac:dyDescent="0.25">
      <c r="A480" s="2" t="s">
        <v>1580</v>
      </c>
      <c r="B480" s="2" t="s">
        <v>3184</v>
      </c>
      <c r="C480" s="2" t="s">
        <v>3185</v>
      </c>
      <c r="D480" s="2" t="s">
        <v>48</v>
      </c>
      <c r="E480" s="2" t="s">
        <v>3186</v>
      </c>
    </row>
    <row r="481" spans="1:5" ht="45" customHeight="1" x14ac:dyDescent="0.25">
      <c r="A481" s="2" t="s">
        <v>1582</v>
      </c>
      <c r="B481" s="2" t="s">
        <v>3187</v>
      </c>
      <c r="C481" s="2" t="s">
        <v>3017</v>
      </c>
      <c r="D481" s="2" t="s">
        <v>48</v>
      </c>
      <c r="E481" s="2" t="s">
        <v>2632</v>
      </c>
    </row>
    <row r="482" spans="1:5" ht="45" customHeight="1" x14ac:dyDescent="0.25">
      <c r="A482" s="2" t="s">
        <v>1582</v>
      </c>
      <c r="B482" s="2" t="s">
        <v>3188</v>
      </c>
      <c r="C482" s="2" t="s">
        <v>3185</v>
      </c>
      <c r="D482" s="2" t="s">
        <v>48</v>
      </c>
      <c r="E482" s="2" t="s">
        <v>3189</v>
      </c>
    </row>
    <row r="483" spans="1:5" ht="45" customHeight="1" x14ac:dyDescent="0.25">
      <c r="A483" s="2" t="s">
        <v>1584</v>
      </c>
      <c r="B483" s="2" t="s">
        <v>3190</v>
      </c>
      <c r="C483" s="2" t="s">
        <v>2430</v>
      </c>
      <c r="D483" s="2" t="s">
        <v>490</v>
      </c>
      <c r="E483" s="2" t="s">
        <v>3191</v>
      </c>
    </row>
    <row r="484" spans="1:5" ht="45" customHeight="1" x14ac:dyDescent="0.25">
      <c r="A484" s="2" t="s">
        <v>1584</v>
      </c>
      <c r="B484" s="2" t="s">
        <v>3192</v>
      </c>
      <c r="C484" s="2" t="s">
        <v>2637</v>
      </c>
      <c r="D484" s="2" t="s">
        <v>490</v>
      </c>
      <c r="E484" s="2" t="s">
        <v>3193</v>
      </c>
    </row>
    <row r="485" spans="1:5" ht="45" customHeight="1" x14ac:dyDescent="0.25">
      <c r="A485" s="2" t="s">
        <v>1584</v>
      </c>
      <c r="B485" s="2" t="s">
        <v>3194</v>
      </c>
      <c r="C485" s="2" t="s">
        <v>2634</v>
      </c>
      <c r="D485" s="2" t="s">
        <v>490</v>
      </c>
      <c r="E485" s="2" t="s">
        <v>3195</v>
      </c>
    </row>
    <row r="486" spans="1:5" ht="45" customHeight="1" x14ac:dyDescent="0.25">
      <c r="A486" s="2" t="s">
        <v>1589</v>
      </c>
      <c r="B486" s="2" t="s">
        <v>3196</v>
      </c>
      <c r="C486" s="2" t="s">
        <v>3197</v>
      </c>
      <c r="D486" s="2" t="s">
        <v>490</v>
      </c>
      <c r="E486" s="2" t="s">
        <v>1590</v>
      </c>
    </row>
    <row r="487" spans="1:5" ht="45" customHeight="1" x14ac:dyDescent="0.25">
      <c r="A487" s="2" t="s">
        <v>1592</v>
      </c>
      <c r="B487" s="2" t="s">
        <v>3198</v>
      </c>
      <c r="C487" s="2" t="s">
        <v>2888</v>
      </c>
      <c r="D487" s="2" t="s">
        <v>48</v>
      </c>
      <c r="E487" s="2" t="s">
        <v>1593</v>
      </c>
    </row>
    <row r="488" spans="1:5" ht="45" customHeight="1" x14ac:dyDescent="0.25">
      <c r="A488" s="2" t="s">
        <v>1594</v>
      </c>
      <c r="B488" s="2" t="s">
        <v>3199</v>
      </c>
      <c r="C488" s="2" t="s">
        <v>2888</v>
      </c>
      <c r="D488" s="2" t="s">
        <v>48</v>
      </c>
      <c r="E488" s="2" t="s">
        <v>1593</v>
      </c>
    </row>
    <row r="489" spans="1:5" ht="45" customHeight="1" x14ac:dyDescent="0.25">
      <c r="A489" s="2" t="s">
        <v>1600</v>
      </c>
      <c r="B489" s="2" t="s">
        <v>3200</v>
      </c>
      <c r="C489" s="2" t="s">
        <v>3201</v>
      </c>
      <c r="D489" s="2" t="s">
        <v>48</v>
      </c>
      <c r="E489" s="2" t="s">
        <v>1601</v>
      </c>
    </row>
    <row r="490" spans="1:5" ht="45" customHeight="1" x14ac:dyDescent="0.25">
      <c r="A490" s="2" t="s">
        <v>1607</v>
      </c>
      <c r="B490" s="2" t="s">
        <v>3202</v>
      </c>
      <c r="C490" s="2" t="s">
        <v>3203</v>
      </c>
      <c r="D490" s="2" t="s">
        <v>48</v>
      </c>
      <c r="E490" s="2" t="s">
        <v>1608</v>
      </c>
    </row>
    <row r="491" spans="1:5" ht="45" customHeight="1" x14ac:dyDescent="0.25">
      <c r="A491" s="2" t="s">
        <v>1610</v>
      </c>
      <c r="B491" s="2" t="s">
        <v>3204</v>
      </c>
      <c r="C491" s="2" t="s">
        <v>3205</v>
      </c>
      <c r="D491" s="2" t="s">
        <v>490</v>
      </c>
      <c r="E491" s="2" t="s">
        <v>1611</v>
      </c>
    </row>
    <row r="492" spans="1:5" ht="45" customHeight="1" x14ac:dyDescent="0.25">
      <c r="A492" s="2" t="s">
        <v>1615</v>
      </c>
      <c r="B492" s="2" t="s">
        <v>3206</v>
      </c>
      <c r="C492" s="2" t="s">
        <v>2535</v>
      </c>
      <c r="D492" s="2" t="s">
        <v>48</v>
      </c>
      <c r="E492" s="2" t="s">
        <v>1616</v>
      </c>
    </row>
    <row r="493" spans="1:5" ht="45" customHeight="1" x14ac:dyDescent="0.25">
      <c r="A493" s="2" t="s">
        <v>1618</v>
      </c>
      <c r="B493" s="2" t="s">
        <v>3207</v>
      </c>
      <c r="C493" s="2" t="s">
        <v>3017</v>
      </c>
      <c r="D493" s="2" t="s">
        <v>48</v>
      </c>
      <c r="E493" s="2" t="s">
        <v>3208</v>
      </c>
    </row>
    <row r="494" spans="1:5" ht="45" customHeight="1" x14ac:dyDescent="0.25">
      <c r="A494" s="2" t="s">
        <v>1618</v>
      </c>
      <c r="B494" s="2" t="s">
        <v>3209</v>
      </c>
      <c r="C494" s="2" t="s">
        <v>3185</v>
      </c>
      <c r="D494" s="2" t="s">
        <v>48</v>
      </c>
      <c r="E494" s="2" t="s">
        <v>3210</v>
      </c>
    </row>
    <row r="495" spans="1:5" ht="45" customHeight="1" x14ac:dyDescent="0.25">
      <c r="A495" s="2" t="s">
        <v>1620</v>
      </c>
      <c r="B495" s="2" t="s">
        <v>3211</v>
      </c>
      <c r="C495" s="2" t="s">
        <v>3212</v>
      </c>
      <c r="D495" s="2" t="s">
        <v>48</v>
      </c>
      <c r="E495" s="2" t="s">
        <v>3213</v>
      </c>
    </row>
    <row r="496" spans="1:5" ht="45" customHeight="1" x14ac:dyDescent="0.25">
      <c r="A496" s="2" t="s">
        <v>1620</v>
      </c>
      <c r="B496" s="2" t="s">
        <v>3214</v>
      </c>
      <c r="C496" s="2" t="s">
        <v>3215</v>
      </c>
      <c r="D496" s="2" t="s">
        <v>48</v>
      </c>
      <c r="E496" s="2" t="s">
        <v>3216</v>
      </c>
    </row>
    <row r="497" spans="1:5" ht="45" customHeight="1" x14ac:dyDescent="0.25">
      <c r="A497" s="2" t="s">
        <v>1622</v>
      </c>
      <c r="B497" s="2" t="s">
        <v>3217</v>
      </c>
      <c r="C497" s="2" t="s">
        <v>3212</v>
      </c>
      <c r="D497" s="2" t="s">
        <v>48</v>
      </c>
      <c r="E497" s="2" t="s">
        <v>3218</v>
      </c>
    </row>
    <row r="498" spans="1:5" ht="45" customHeight="1" x14ac:dyDescent="0.25">
      <c r="A498" s="2" t="s">
        <v>1622</v>
      </c>
      <c r="B498" s="2" t="s">
        <v>3219</v>
      </c>
      <c r="C498" s="2" t="s">
        <v>3220</v>
      </c>
      <c r="D498" s="2" t="s">
        <v>48</v>
      </c>
      <c r="E498" s="2" t="s">
        <v>3221</v>
      </c>
    </row>
    <row r="499" spans="1:5" ht="45" customHeight="1" x14ac:dyDescent="0.25">
      <c r="A499" s="2" t="s">
        <v>1624</v>
      </c>
      <c r="B499" s="2" t="s">
        <v>3222</v>
      </c>
      <c r="C499" s="2" t="s">
        <v>2469</v>
      </c>
      <c r="D499" s="2" t="s">
        <v>48</v>
      </c>
      <c r="E499" s="2" t="s">
        <v>1625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0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0.28515625" bestFit="1" customWidth="1"/>
    <col min="3" max="3" width="255" bestFit="1" customWidth="1"/>
  </cols>
  <sheetData>
    <row r="1" spans="1:3" hidden="1" x14ac:dyDescent="0.25">
      <c r="C1" t="s">
        <v>7</v>
      </c>
    </row>
    <row r="2" spans="1:3" hidden="1" x14ac:dyDescent="0.25">
      <c r="C2" t="s">
        <v>3223</v>
      </c>
    </row>
    <row r="3" spans="1:3" x14ac:dyDescent="0.25">
      <c r="A3" s="1" t="s">
        <v>2401</v>
      </c>
      <c r="B3" s="1"/>
      <c r="C3" s="1" t="s">
        <v>3224</v>
      </c>
    </row>
    <row r="4" spans="1:3" ht="45" customHeight="1" x14ac:dyDescent="0.25">
      <c r="A4" s="2" t="s">
        <v>56</v>
      </c>
      <c r="B4" s="2" t="s">
        <v>3225</v>
      </c>
      <c r="C4" s="2" t="s">
        <v>3226</v>
      </c>
    </row>
    <row r="5" spans="1:3" ht="45" customHeight="1" x14ac:dyDescent="0.25">
      <c r="A5" s="2" t="s">
        <v>66</v>
      </c>
      <c r="B5" s="2" t="s">
        <v>3227</v>
      </c>
      <c r="C5" s="2" t="s">
        <v>3228</v>
      </c>
    </row>
    <row r="6" spans="1:3" ht="45" customHeight="1" x14ac:dyDescent="0.25">
      <c r="A6" s="2" t="s">
        <v>78</v>
      </c>
      <c r="B6" s="2" t="s">
        <v>3229</v>
      </c>
      <c r="C6" s="2" t="s">
        <v>3230</v>
      </c>
    </row>
    <row r="7" spans="1:3" ht="45" customHeight="1" x14ac:dyDescent="0.25">
      <c r="A7" s="2" t="s">
        <v>87</v>
      </c>
      <c r="B7" s="2" t="s">
        <v>3231</v>
      </c>
      <c r="C7" s="2" t="s">
        <v>3232</v>
      </c>
    </row>
    <row r="8" spans="1:3" ht="45" customHeight="1" x14ac:dyDescent="0.25">
      <c r="A8" s="2" t="s">
        <v>92</v>
      </c>
      <c r="B8" s="2" t="s">
        <v>3233</v>
      </c>
      <c r="C8" s="2" t="s">
        <v>3234</v>
      </c>
    </row>
    <row r="9" spans="1:3" ht="45" customHeight="1" x14ac:dyDescent="0.25">
      <c r="A9" s="2" t="s">
        <v>97</v>
      </c>
      <c r="B9" s="2" t="s">
        <v>3235</v>
      </c>
      <c r="C9" s="2" t="s">
        <v>3236</v>
      </c>
    </row>
    <row r="10" spans="1:3" ht="45" customHeight="1" x14ac:dyDescent="0.25">
      <c r="A10" s="2" t="s">
        <v>107</v>
      </c>
      <c r="B10" s="2" t="s">
        <v>3237</v>
      </c>
      <c r="C10" s="2" t="s">
        <v>3238</v>
      </c>
    </row>
    <row r="11" spans="1:3" ht="45" customHeight="1" x14ac:dyDescent="0.25">
      <c r="A11" s="2" t="s">
        <v>111</v>
      </c>
      <c r="B11" s="2" t="s">
        <v>3239</v>
      </c>
      <c r="C11" s="2" t="s">
        <v>3240</v>
      </c>
    </row>
    <row r="12" spans="1:3" ht="45" customHeight="1" x14ac:dyDescent="0.25">
      <c r="A12" s="2" t="s">
        <v>123</v>
      </c>
      <c r="B12" s="2" t="s">
        <v>3241</v>
      </c>
      <c r="C12" s="2" t="s">
        <v>3242</v>
      </c>
    </row>
    <row r="13" spans="1:3" ht="45" customHeight="1" x14ac:dyDescent="0.25">
      <c r="A13" s="2" t="s">
        <v>130</v>
      </c>
      <c r="B13" s="2" t="s">
        <v>3243</v>
      </c>
      <c r="C13" s="2" t="s">
        <v>3244</v>
      </c>
    </row>
    <row r="14" spans="1:3" ht="45" customHeight="1" x14ac:dyDescent="0.25">
      <c r="A14" s="2" t="s">
        <v>139</v>
      </c>
      <c r="B14" s="2" t="s">
        <v>3245</v>
      </c>
      <c r="C14" s="2" t="s">
        <v>3246</v>
      </c>
    </row>
    <row r="15" spans="1:3" ht="45" customHeight="1" x14ac:dyDescent="0.25">
      <c r="A15" s="2" t="s">
        <v>147</v>
      </c>
      <c r="B15" s="2" t="s">
        <v>3247</v>
      </c>
      <c r="C15" s="2" t="s">
        <v>3248</v>
      </c>
    </row>
    <row r="16" spans="1:3" ht="45" customHeight="1" x14ac:dyDescent="0.25">
      <c r="A16" s="2" t="s">
        <v>151</v>
      </c>
      <c r="B16" s="2" t="s">
        <v>3249</v>
      </c>
      <c r="C16" s="2" t="s">
        <v>3250</v>
      </c>
    </row>
    <row r="17" spans="1:3" ht="45" customHeight="1" x14ac:dyDescent="0.25">
      <c r="A17" s="2" t="s">
        <v>156</v>
      </c>
      <c r="B17" s="2" t="s">
        <v>3251</v>
      </c>
      <c r="C17" s="2" t="s">
        <v>3252</v>
      </c>
    </row>
    <row r="18" spans="1:3" ht="45" customHeight="1" x14ac:dyDescent="0.25">
      <c r="A18" s="2" t="s">
        <v>158</v>
      </c>
      <c r="B18" s="2" t="s">
        <v>3253</v>
      </c>
      <c r="C18" s="2" t="s">
        <v>3254</v>
      </c>
    </row>
    <row r="19" spans="1:3" ht="45" customHeight="1" x14ac:dyDescent="0.25">
      <c r="A19" s="2" t="s">
        <v>163</v>
      </c>
      <c r="B19" s="2" t="s">
        <v>3255</v>
      </c>
      <c r="C19" s="2" t="s">
        <v>3256</v>
      </c>
    </row>
    <row r="20" spans="1:3" ht="45" customHeight="1" x14ac:dyDescent="0.25">
      <c r="A20" s="2" t="s">
        <v>166</v>
      </c>
      <c r="B20" s="2" t="s">
        <v>3257</v>
      </c>
      <c r="C20" s="2" t="s">
        <v>3258</v>
      </c>
    </row>
    <row r="21" spans="1:3" ht="45" customHeight="1" x14ac:dyDescent="0.25">
      <c r="A21" s="2" t="s">
        <v>169</v>
      </c>
      <c r="B21" s="2" t="s">
        <v>3259</v>
      </c>
      <c r="C21" s="2" t="s">
        <v>3258</v>
      </c>
    </row>
    <row r="22" spans="1:3" ht="45" customHeight="1" x14ac:dyDescent="0.25">
      <c r="A22" s="2" t="s">
        <v>173</v>
      </c>
      <c r="B22" s="2" t="s">
        <v>3260</v>
      </c>
      <c r="C22" s="2" t="s">
        <v>3258</v>
      </c>
    </row>
    <row r="23" spans="1:3" ht="45" customHeight="1" x14ac:dyDescent="0.25">
      <c r="A23" s="2" t="s">
        <v>175</v>
      </c>
      <c r="B23" s="2" t="s">
        <v>3261</v>
      </c>
      <c r="C23" s="2" t="s">
        <v>3262</v>
      </c>
    </row>
    <row r="24" spans="1:3" ht="45" customHeight="1" x14ac:dyDescent="0.25">
      <c r="A24" s="2" t="s">
        <v>177</v>
      </c>
      <c r="B24" s="2" t="s">
        <v>3263</v>
      </c>
      <c r="C24" s="2" t="s">
        <v>3264</v>
      </c>
    </row>
    <row r="25" spans="1:3" ht="45" customHeight="1" x14ac:dyDescent="0.25">
      <c r="A25" s="2" t="s">
        <v>183</v>
      </c>
      <c r="B25" s="2" t="s">
        <v>3265</v>
      </c>
      <c r="C25" s="2" t="s">
        <v>3266</v>
      </c>
    </row>
    <row r="26" spans="1:3" ht="45" customHeight="1" x14ac:dyDescent="0.25">
      <c r="A26" s="2" t="s">
        <v>195</v>
      </c>
      <c r="B26" s="2" t="s">
        <v>3267</v>
      </c>
      <c r="C26" s="2" t="s">
        <v>3268</v>
      </c>
    </row>
    <row r="27" spans="1:3" ht="45" customHeight="1" x14ac:dyDescent="0.25">
      <c r="A27" s="2" t="s">
        <v>206</v>
      </c>
      <c r="B27" s="2" t="s">
        <v>3269</v>
      </c>
      <c r="C27" s="2" t="s">
        <v>3270</v>
      </c>
    </row>
    <row r="28" spans="1:3" ht="45" customHeight="1" x14ac:dyDescent="0.25">
      <c r="A28" s="2" t="s">
        <v>212</v>
      </c>
      <c r="B28" s="2" t="s">
        <v>3271</v>
      </c>
      <c r="C28" s="2" t="s">
        <v>3272</v>
      </c>
    </row>
    <row r="29" spans="1:3" ht="45" customHeight="1" x14ac:dyDescent="0.25">
      <c r="A29" s="2" t="s">
        <v>217</v>
      </c>
      <c r="B29" s="2" t="s">
        <v>3273</v>
      </c>
      <c r="C29" s="2" t="s">
        <v>3274</v>
      </c>
    </row>
    <row r="30" spans="1:3" ht="45" customHeight="1" x14ac:dyDescent="0.25">
      <c r="A30" s="2" t="s">
        <v>222</v>
      </c>
      <c r="B30" s="2" t="s">
        <v>3275</v>
      </c>
      <c r="C30" s="2" t="s">
        <v>3276</v>
      </c>
    </row>
    <row r="31" spans="1:3" ht="45" customHeight="1" x14ac:dyDescent="0.25">
      <c r="A31" s="2" t="s">
        <v>226</v>
      </c>
      <c r="B31" s="2" t="s">
        <v>3277</v>
      </c>
      <c r="C31" s="2" t="s">
        <v>3278</v>
      </c>
    </row>
    <row r="32" spans="1:3" ht="45" customHeight="1" x14ac:dyDescent="0.25">
      <c r="A32" s="2" t="s">
        <v>231</v>
      </c>
      <c r="B32" s="2" t="s">
        <v>3279</v>
      </c>
      <c r="C32" s="2" t="s">
        <v>3280</v>
      </c>
    </row>
    <row r="33" spans="1:3" ht="45" customHeight="1" x14ac:dyDescent="0.25">
      <c r="A33" s="2" t="s">
        <v>243</v>
      </c>
      <c r="B33" s="2" t="s">
        <v>3281</v>
      </c>
      <c r="C33" s="2" t="s">
        <v>3282</v>
      </c>
    </row>
    <row r="34" spans="1:3" ht="45" customHeight="1" x14ac:dyDescent="0.25">
      <c r="A34" s="2" t="s">
        <v>249</v>
      </c>
      <c r="B34" s="2" t="s">
        <v>3283</v>
      </c>
      <c r="C34" s="2" t="s">
        <v>3284</v>
      </c>
    </row>
    <row r="35" spans="1:3" ht="45" customHeight="1" x14ac:dyDescent="0.25">
      <c r="A35" s="2" t="s">
        <v>260</v>
      </c>
      <c r="B35" s="2" t="s">
        <v>3285</v>
      </c>
      <c r="C35" s="2" t="s">
        <v>3286</v>
      </c>
    </row>
    <row r="36" spans="1:3" ht="45" customHeight="1" x14ac:dyDescent="0.25">
      <c r="A36" s="2" t="s">
        <v>266</v>
      </c>
      <c r="B36" s="2" t="s">
        <v>3287</v>
      </c>
      <c r="C36" s="2" t="s">
        <v>3288</v>
      </c>
    </row>
    <row r="37" spans="1:3" ht="45" customHeight="1" x14ac:dyDescent="0.25">
      <c r="A37" s="2" t="s">
        <v>272</v>
      </c>
      <c r="B37" s="2" t="s">
        <v>3289</v>
      </c>
      <c r="C37" s="2" t="s">
        <v>3290</v>
      </c>
    </row>
    <row r="38" spans="1:3" ht="45" customHeight="1" x14ac:dyDescent="0.25">
      <c r="A38" s="2" t="s">
        <v>276</v>
      </c>
      <c r="B38" s="2" t="s">
        <v>3291</v>
      </c>
      <c r="C38" s="2" t="s">
        <v>3292</v>
      </c>
    </row>
    <row r="39" spans="1:3" ht="45" customHeight="1" x14ac:dyDescent="0.25">
      <c r="A39" s="2" t="s">
        <v>278</v>
      </c>
      <c r="B39" s="2" t="s">
        <v>3293</v>
      </c>
      <c r="C39" s="2" t="s">
        <v>3294</v>
      </c>
    </row>
    <row r="40" spans="1:3" ht="45" customHeight="1" x14ac:dyDescent="0.25">
      <c r="A40" s="2" t="s">
        <v>283</v>
      </c>
      <c r="B40" s="2" t="s">
        <v>3295</v>
      </c>
      <c r="C40" s="2" t="s">
        <v>3296</v>
      </c>
    </row>
    <row r="41" spans="1:3" ht="45" customHeight="1" x14ac:dyDescent="0.25">
      <c r="A41" s="2" t="s">
        <v>287</v>
      </c>
      <c r="B41" s="2" t="s">
        <v>3297</v>
      </c>
      <c r="C41" s="2" t="s">
        <v>3298</v>
      </c>
    </row>
    <row r="42" spans="1:3" ht="45" customHeight="1" x14ac:dyDescent="0.25">
      <c r="A42" s="2" t="s">
        <v>294</v>
      </c>
      <c r="B42" s="2" t="s">
        <v>3299</v>
      </c>
      <c r="C42" s="2" t="s">
        <v>3300</v>
      </c>
    </row>
    <row r="43" spans="1:3" ht="45" customHeight="1" x14ac:dyDescent="0.25">
      <c r="A43" s="2" t="s">
        <v>298</v>
      </c>
      <c r="B43" s="2" t="s">
        <v>3301</v>
      </c>
      <c r="C43" s="2" t="s">
        <v>3242</v>
      </c>
    </row>
    <row r="44" spans="1:3" ht="45" customHeight="1" x14ac:dyDescent="0.25">
      <c r="A44" s="2" t="s">
        <v>299</v>
      </c>
      <c r="B44" s="2" t="s">
        <v>3302</v>
      </c>
      <c r="C44" s="2" t="s">
        <v>3244</v>
      </c>
    </row>
    <row r="45" spans="1:3" ht="45" customHeight="1" x14ac:dyDescent="0.25">
      <c r="A45" s="2" t="s">
        <v>301</v>
      </c>
      <c r="B45" s="2" t="s">
        <v>3303</v>
      </c>
      <c r="C45" s="2" t="s">
        <v>3246</v>
      </c>
    </row>
    <row r="46" spans="1:3" ht="45" customHeight="1" x14ac:dyDescent="0.25">
      <c r="A46" s="2" t="s">
        <v>302</v>
      </c>
      <c r="B46" s="2" t="s">
        <v>3304</v>
      </c>
      <c r="C46" s="2" t="s">
        <v>3248</v>
      </c>
    </row>
    <row r="47" spans="1:3" ht="45" customHeight="1" x14ac:dyDescent="0.25">
      <c r="A47" s="2" t="s">
        <v>303</v>
      </c>
      <c r="B47" s="2" t="s">
        <v>3305</v>
      </c>
      <c r="C47" s="2" t="s">
        <v>3250</v>
      </c>
    </row>
    <row r="48" spans="1:3" ht="45" customHeight="1" x14ac:dyDescent="0.25">
      <c r="A48" s="2" t="s">
        <v>305</v>
      </c>
      <c r="B48" s="2" t="s">
        <v>3306</v>
      </c>
      <c r="C48" s="2" t="s">
        <v>3252</v>
      </c>
    </row>
    <row r="49" spans="1:3" ht="45" customHeight="1" x14ac:dyDescent="0.25">
      <c r="A49" s="2" t="s">
        <v>307</v>
      </c>
      <c r="B49" s="2" t="s">
        <v>3307</v>
      </c>
      <c r="C49" s="2" t="s">
        <v>3254</v>
      </c>
    </row>
    <row r="50" spans="1:3" ht="45" customHeight="1" x14ac:dyDescent="0.25">
      <c r="A50" s="2" t="s">
        <v>309</v>
      </c>
      <c r="B50" s="2" t="s">
        <v>3308</v>
      </c>
      <c r="C50" s="2" t="s">
        <v>3309</v>
      </c>
    </row>
    <row r="51" spans="1:3" ht="45" customHeight="1" x14ac:dyDescent="0.25">
      <c r="A51" s="2" t="s">
        <v>318</v>
      </c>
      <c r="B51" s="2" t="s">
        <v>3310</v>
      </c>
      <c r="C51" s="2" t="s">
        <v>3311</v>
      </c>
    </row>
    <row r="52" spans="1:3" ht="45" customHeight="1" x14ac:dyDescent="0.25">
      <c r="A52" s="2" t="s">
        <v>322</v>
      </c>
      <c r="B52" s="2" t="s">
        <v>3312</v>
      </c>
      <c r="C52" s="2" t="s">
        <v>3313</v>
      </c>
    </row>
    <row r="53" spans="1:3" ht="45" customHeight="1" x14ac:dyDescent="0.25">
      <c r="A53" s="2" t="s">
        <v>325</v>
      </c>
      <c r="B53" s="2" t="s">
        <v>3314</v>
      </c>
      <c r="C53" s="2" t="s">
        <v>3315</v>
      </c>
    </row>
    <row r="54" spans="1:3" ht="45" customHeight="1" x14ac:dyDescent="0.25">
      <c r="A54" s="2" t="s">
        <v>328</v>
      </c>
      <c r="B54" s="2" t="s">
        <v>3316</v>
      </c>
      <c r="C54" s="2" t="s">
        <v>3317</v>
      </c>
    </row>
    <row r="55" spans="1:3" ht="45" customHeight="1" x14ac:dyDescent="0.25">
      <c r="A55" s="2" t="s">
        <v>330</v>
      </c>
      <c r="B55" s="2" t="s">
        <v>3318</v>
      </c>
      <c r="C55" s="2" t="s">
        <v>3319</v>
      </c>
    </row>
    <row r="56" spans="1:3" ht="45" customHeight="1" x14ac:dyDescent="0.25">
      <c r="A56" s="2" t="s">
        <v>332</v>
      </c>
      <c r="B56" s="2" t="s">
        <v>3320</v>
      </c>
      <c r="C56" s="2" t="s">
        <v>3321</v>
      </c>
    </row>
    <row r="57" spans="1:3" ht="45" customHeight="1" x14ac:dyDescent="0.25">
      <c r="A57" s="2" t="s">
        <v>341</v>
      </c>
      <c r="B57" s="2" t="s">
        <v>3322</v>
      </c>
      <c r="C57" s="2" t="s">
        <v>3323</v>
      </c>
    </row>
    <row r="58" spans="1:3" ht="45" customHeight="1" x14ac:dyDescent="0.25">
      <c r="A58" s="2" t="s">
        <v>349</v>
      </c>
      <c r="B58" s="2" t="s">
        <v>3324</v>
      </c>
      <c r="C58" s="2" t="s">
        <v>3325</v>
      </c>
    </row>
    <row r="59" spans="1:3" ht="45" customHeight="1" x14ac:dyDescent="0.25">
      <c r="A59" s="2" t="s">
        <v>352</v>
      </c>
      <c r="B59" s="2" t="s">
        <v>3326</v>
      </c>
      <c r="C59" s="2" t="s">
        <v>3327</v>
      </c>
    </row>
    <row r="60" spans="1:3" ht="45" customHeight="1" x14ac:dyDescent="0.25">
      <c r="A60" s="2" t="s">
        <v>363</v>
      </c>
      <c r="B60" s="2" t="s">
        <v>3328</v>
      </c>
      <c r="C60" s="2" t="s">
        <v>3329</v>
      </c>
    </row>
    <row r="61" spans="1:3" ht="45" customHeight="1" x14ac:dyDescent="0.25">
      <c r="A61" s="2" t="s">
        <v>371</v>
      </c>
      <c r="B61" s="2" t="s">
        <v>3330</v>
      </c>
      <c r="C61" s="2" t="s">
        <v>3331</v>
      </c>
    </row>
    <row r="62" spans="1:3" ht="45" customHeight="1" x14ac:dyDescent="0.25">
      <c r="A62" s="2" t="s">
        <v>375</v>
      </c>
      <c r="B62" s="2" t="s">
        <v>3332</v>
      </c>
      <c r="C62" s="2" t="s">
        <v>3333</v>
      </c>
    </row>
    <row r="63" spans="1:3" ht="45" customHeight="1" x14ac:dyDescent="0.25">
      <c r="A63" s="2" t="s">
        <v>381</v>
      </c>
      <c r="B63" s="2" t="s">
        <v>3334</v>
      </c>
      <c r="C63" s="2" t="s">
        <v>3335</v>
      </c>
    </row>
    <row r="64" spans="1:3" ht="45" customHeight="1" x14ac:dyDescent="0.25">
      <c r="A64" s="2" t="s">
        <v>386</v>
      </c>
      <c r="B64" s="2" t="s">
        <v>3336</v>
      </c>
      <c r="C64" s="2" t="s">
        <v>3337</v>
      </c>
    </row>
    <row r="65" spans="1:3" ht="45" customHeight="1" x14ac:dyDescent="0.25">
      <c r="A65" s="2" t="s">
        <v>389</v>
      </c>
      <c r="B65" s="2" t="s">
        <v>3338</v>
      </c>
      <c r="C65" s="2" t="s">
        <v>3311</v>
      </c>
    </row>
    <row r="66" spans="1:3" ht="45" customHeight="1" x14ac:dyDescent="0.25">
      <c r="A66" s="2" t="s">
        <v>390</v>
      </c>
      <c r="B66" s="2" t="s">
        <v>3339</v>
      </c>
      <c r="C66" s="2" t="s">
        <v>3313</v>
      </c>
    </row>
    <row r="67" spans="1:3" ht="45" customHeight="1" x14ac:dyDescent="0.25">
      <c r="A67" s="2" t="s">
        <v>395</v>
      </c>
      <c r="B67" s="2" t="s">
        <v>3340</v>
      </c>
      <c r="C67" s="2" t="s">
        <v>3341</v>
      </c>
    </row>
    <row r="68" spans="1:3" ht="45" customHeight="1" x14ac:dyDescent="0.25">
      <c r="A68" s="2" t="s">
        <v>398</v>
      </c>
      <c r="B68" s="2" t="s">
        <v>3342</v>
      </c>
      <c r="C68" s="2" t="s">
        <v>3343</v>
      </c>
    </row>
    <row r="69" spans="1:3" ht="45" customHeight="1" x14ac:dyDescent="0.25">
      <c r="A69" s="2" t="s">
        <v>399</v>
      </c>
      <c r="B69" s="2" t="s">
        <v>3344</v>
      </c>
      <c r="C69" s="2" t="s">
        <v>3343</v>
      </c>
    </row>
    <row r="70" spans="1:3" ht="45" customHeight="1" x14ac:dyDescent="0.25">
      <c r="A70" s="2" t="s">
        <v>401</v>
      </c>
      <c r="B70" s="2" t="s">
        <v>3345</v>
      </c>
      <c r="C70" s="2" t="s">
        <v>3343</v>
      </c>
    </row>
    <row r="71" spans="1:3" ht="45" customHeight="1" x14ac:dyDescent="0.25">
      <c r="A71" s="2" t="s">
        <v>402</v>
      </c>
      <c r="B71" s="2" t="s">
        <v>3346</v>
      </c>
      <c r="C71" s="2" t="s">
        <v>3258</v>
      </c>
    </row>
    <row r="72" spans="1:3" ht="45" customHeight="1" x14ac:dyDescent="0.25">
      <c r="A72" s="2" t="s">
        <v>410</v>
      </c>
      <c r="B72" s="2" t="s">
        <v>3347</v>
      </c>
      <c r="C72" s="2" t="s">
        <v>3348</v>
      </c>
    </row>
    <row r="73" spans="1:3" ht="45" customHeight="1" x14ac:dyDescent="0.25">
      <c r="A73" s="2" t="s">
        <v>413</v>
      </c>
      <c r="B73" s="2" t="s">
        <v>3349</v>
      </c>
      <c r="C73" s="2" t="s">
        <v>3350</v>
      </c>
    </row>
    <row r="74" spans="1:3" ht="45" customHeight="1" x14ac:dyDescent="0.25">
      <c r="A74" s="2" t="s">
        <v>416</v>
      </c>
      <c r="B74" s="2" t="s">
        <v>3351</v>
      </c>
      <c r="C74" s="2" t="s">
        <v>3262</v>
      </c>
    </row>
    <row r="75" spans="1:3" ht="45" customHeight="1" x14ac:dyDescent="0.25">
      <c r="A75" s="2" t="s">
        <v>418</v>
      </c>
      <c r="B75" s="2" t="s">
        <v>3352</v>
      </c>
      <c r="C75" s="2" t="s">
        <v>3264</v>
      </c>
    </row>
    <row r="76" spans="1:3" ht="45" customHeight="1" x14ac:dyDescent="0.25">
      <c r="A76" s="2" t="s">
        <v>419</v>
      </c>
      <c r="B76" s="2" t="s">
        <v>3353</v>
      </c>
      <c r="C76" s="2" t="s">
        <v>3266</v>
      </c>
    </row>
    <row r="77" spans="1:3" ht="45" customHeight="1" x14ac:dyDescent="0.25">
      <c r="A77" s="2" t="s">
        <v>422</v>
      </c>
      <c r="B77" s="2" t="s">
        <v>3354</v>
      </c>
      <c r="C77" s="2" t="s">
        <v>3355</v>
      </c>
    </row>
    <row r="78" spans="1:3" ht="45" customHeight="1" x14ac:dyDescent="0.25">
      <c r="A78" s="2" t="s">
        <v>431</v>
      </c>
      <c r="B78" s="2" t="s">
        <v>3356</v>
      </c>
      <c r="C78" s="2" t="s">
        <v>3357</v>
      </c>
    </row>
    <row r="79" spans="1:3" ht="45" customHeight="1" x14ac:dyDescent="0.25">
      <c r="A79" s="2" t="s">
        <v>438</v>
      </c>
      <c r="B79" s="2" t="s">
        <v>3358</v>
      </c>
      <c r="C79" s="2" t="s">
        <v>3359</v>
      </c>
    </row>
    <row r="80" spans="1:3" ht="45" customHeight="1" x14ac:dyDescent="0.25">
      <c r="A80" s="2" t="s">
        <v>441</v>
      </c>
      <c r="B80" s="2" t="s">
        <v>3360</v>
      </c>
      <c r="C80" s="2" t="s">
        <v>3361</v>
      </c>
    </row>
    <row r="81" spans="1:3" ht="45" customHeight="1" x14ac:dyDescent="0.25">
      <c r="A81" s="2" t="s">
        <v>443</v>
      </c>
      <c r="B81" s="2" t="s">
        <v>3362</v>
      </c>
      <c r="C81" s="2" t="s">
        <v>3363</v>
      </c>
    </row>
    <row r="82" spans="1:3" ht="45" customHeight="1" x14ac:dyDescent="0.25">
      <c r="A82" s="2" t="s">
        <v>449</v>
      </c>
      <c r="B82" s="2" t="s">
        <v>3364</v>
      </c>
      <c r="C82" s="2" t="s">
        <v>3365</v>
      </c>
    </row>
    <row r="83" spans="1:3" ht="45" customHeight="1" x14ac:dyDescent="0.25">
      <c r="A83" s="2" t="s">
        <v>452</v>
      </c>
      <c r="B83" s="2" t="s">
        <v>3366</v>
      </c>
      <c r="C83" s="2" t="s">
        <v>3323</v>
      </c>
    </row>
    <row r="84" spans="1:3" ht="45" customHeight="1" x14ac:dyDescent="0.25">
      <c r="A84" s="2" t="s">
        <v>453</v>
      </c>
      <c r="B84" s="2" t="s">
        <v>3367</v>
      </c>
      <c r="C84" s="2" t="s">
        <v>3325</v>
      </c>
    </row>
    <row r="85" spans="1:3" ht="45" customHeight="1" x14ac:dyDescent="0.25">
      <c r="A85" s="2" t="s">
        <v>454</v>
      </c>
      <c r="B85" s="2" t="s">
        <v>3368</v>
      </c>
      <c r="C85" s="2" t="s">
        <v>3327</v>
      </c>
    </row>
    <row r="86" spans="1:3" ht="45" customHeight="1" x14ac:dyDescent="0.25">
      <c r="A86" s="2" t="s">
        <v>455</v>
      </c>
      <c r="B86" s="2" t="s">
        <v>3369</v>
      </c>
      <c r="C86" s="2" t="s">
        <v>3329</v>
      </c>
    </row>
    <row r="87" spans="1:3" ht="45" customHeight="1" x14ac:dyDescent="0.25">
      <c r="A87" s="2" t="s">
        <v>456</v>
      </c>
      <c r="B87" s="2" t="s">
        <v>3370</v>
      </c>
      <c r="C87" s="2" t="s">
        <v>3331</v>
      </c>
    </row>
    <row r="88" spans="1:3" ht="45" customHeight="1" x14ac:dyDescent="0.25">
      <c r="A88" s="2" t="s">
        <v>457</v>
      </c>
      <c r="B88" s="2" t="s">
        <v>3371</v>
      </c>
      <c r="C88" s="2" t="s">
        <v>3335</v>
      </c>
    </row>
    <row r="89" spans="1:3" ht="45" customHeight="1" x14ac:dyDescent="0.25">
      <c r="A89" s="2" t="s">
        <v>458</v>
      </c>
      <c r="B89" s="2" t="s">
        <v>3372</v>
      </c>
      <c r="C89" s="2" t="s">
        <v>3309</v>
      </c>
    </row>
    <row r="90" spans="1:3" ht="45" customHeight="1" x14ac:dyDescent="0.25">
      <c r="A90" s="2" t="s">
        <v>460</v>
      </c>
      <c r="B90" s="2" t="s">
        <v>3373</v>
      </c>
      <c r="C90" s="2" t="s">
        <v>3374</v>
      </c>
    </row>
    <row r="91" spans="1:3" ht="45" customHeight="1" x14ac:dyDescent="0.25">
      <c r="A91" s="2" t="s">
        <v>462</v>
      </c>
      <c r="B91" s="2" t="s">
        <v>3375</v>
      </c>
      <c r="C91" s="2" t="s">
        <v>3315</v>
      </c>
    </row>
    <row r="92" spans="1:3" ht="45" customHeight="1" x14ac:dyDescent="0.25">
      <c r="A92" s="2" t="s">
        <v>463</v>
      </c>
      <c r="B92" s="2" t="s">
        <v>3376</v>
      </c>
      <c r="C92" s="2" t="s">
        <v>3250</v>
      </c>
    </row>
    <row r="93" spans="1:3" ht="45" customHeight="1" x14ac:dyDescent="0.25">
      <c r="A93" s="2" t="s">
        <v>475</v>
      </c>
      <c r="B93" s="2" t="s">
        <v>3377</v>
      </c>
      <c r="C93" s="2" t="s">
        <v>3378</v>
      </c>
    </row>
    <row r="94" spans="1:3" ht="45" customHeight="1" x14ac:dyDescent="0.25">
      <c r="A94" s="2" t="s">
        <v>481</v>
      </c>
      <c r="B94" s="2" t="s">
        <v>3379</v>
      </c>
      <c r="C94" s="2" t="s">
        <v>3357</v>
      </c>
    </row>
    <row r="95" spans="1:3" ht="45" customHeight="1" x14ac:dyDescent="0.25">
      <c r="A95" s="2" t="s">
        <v>483</v>
      </c>
      <c r="B95" s="2" t="s">
        <v>3380</v>
      </c>
      <c r="C95" s="2" t="s">
        <v>3359</v>
      </c>
    </row>
    <row r="96" spans="1:3" ht="45" customHeight="1" x14ac:dyDescent="0.25">
      <c r="A96" s="2" t="s">
        <v>495</v>
      </c>
      <c r="B96" s="2" t="s">
        <v>3381</v>
      </c>
      <c r="C96" s="2" t="s">
        <v>3382</v>
      </c>
    </row>
    <row r="97" spans="1:3" ht="45" customHeight="1" x14ac:dyDescent="0.25">
      <c r="A97" s="2" t="s">
        <v>498</v>
      </c>
      <c r="B97" s="2" t="s">
        <v>3383</v>
      </c>
      <c r="C97" s="2" t="s">
        <v>3382</v>
      </c>
    </row>
    <row r="98" spans="1:3" ht="45" customHeight="1" x14ac:dyDescent="0.25">
      <c r="A98" s="2" t="s">
        <v>502</v>
      </c>
      <c r="B98" s="2" t="s">
        <v>3384</v>
      </c>
      <c r="C98" s="2" t="s">
        <v>3382</v>
      </c>
    </row>
    <row r="99" spans="1:3" ht="45" customHeight="1" x14ac:dyDescent="0.25">
      <c r="A99" s="2" t="s">
        <v>507</v>
      </c>
      <c r="B99" s="2" t="s">
        <v>3385</v>
      </c>
      <c r="C99" s="2" t="s">
        <v>3382</v>
      </c>
    </row>
    <row r="100" spans="1:3" ht="45" customHeight="1" x14ac:dyDescent="0.25">
      <c r="A100" s="2" t="s">
        <v>515</v>
      </c>
      <c r="B100" s="2" t="s">
        <v>3386</v>
      </c>
      <c r="C100" s="2" t="s">
        <v>3387</v>
      </c>
    </row>
    <row r="101" spans="1:3" ht="45" customHeight="1" x14ac:dyDescent="0.25">
      <c r="A101" s="2" t="s">
        <v>520</v>
      </c>
      <c r="B101" s="2" t="s">
        <v>3388</v>
      </c>
      <c r="C101" s="2" t="s">
        <v>3389</v>
      </c>
    </row>
    <row r="102" spans="1:3" ht="45" customHeight="1" x14ac:dyDescent="0.25">
      <c r="A102" s="2" t="s">
        <v>523</v>
      </c>
      <c r="B102" s="2" t="s">
        <v>3390</v>
      </c>
      <c r="C102" s="2" t="s">
        <v>3391</v>
      </c>
    </row>
    <row r="103" spans="1:3" ht="45" customHeight="1" x14ac:dyDescent="0.25">
      <c r="A103" s="2" t="s">
        <v>525</v>
      </c>
      <c r="B103" s="2" t="s">
        <v>3392</v>
      </c>
      <c r="C103" s="2" t="s">
        <v>3393</v>
      </c>
    </row>
    <row r="104" spans="1:3" ht="45" customHeight="1" x14ac:dyDescent="0.25">
      <c r="A104" s="2" t="s">
        <v>529</v>
      </c>
      <c r="B104" s="2" t="s">
        <v>3394</v>
      </c>
      <c r="C104" s="2" t="s">
        <v>3395</v>
      </c>
    </row>
    <row r="105" spans="1:3" ht="45" customHeight="1" x14ac:dyDescent="0.25">
      <c r="A105" s="2" t="s">
        <v>537</v>
      </c>
      <c r="B105" s="2" t="s">
        <v>3396</v>
      </c>
      <c r="C105" s="2" t="s">
        <v>3397</v>
      </c>
    </row>
    <row r="106" spans="1:3" ht="45" customHeight="1" x14ac:dyDescent="0.25">
      <c r="A106" s="2" t="s">
        <v>548</v>
      </c>
      <c r="B106" s="2" t="s">
        <v>3398</v>
      </c>
      <c r="C106" s="2" t="s">
        <v>3399</v>
      </c>
    </row>
    <row r="107" spans="1:3" ht="45" customHeight="1" x14ac:dyDescent="0.25">
      <c r="A107" s="2" t="s">
        <v>552</v>
      </c>
      <c r="B107" s="2" t="s">
        <v>3400</v>
      </c>
      <c r="C107" s="2" t="s">
        <v>3401</v>
      </c>
    </row>
    <row r="108" spans="1:3" ht="45" customHeight="1" x14ac:dyDescent="0.25">
      <c r="A108" s="2" t="s">
        <v>556</v>
      </c>
      <c r="B108" s="2" t="s">
        <v>3402</v>
      </c>
      <c r="C108" s="2" t="s">
        <v>3403</v>
      </c>
    </row>
    <row r="109" spans="1:3" ht="45" customHeight="1" x14ac:dyDescent="0.25">
      <c r="A109" s="2" t="s">
        <v>561</v>
      </c>
      <c r="B109" s="2" t="s">
        <v>3404</v>
      </c>
      <c r="C109" s="2" t="s">
        <v>3405</v>
      </c>
    </row>
    <row r="110" spans="1:3" ht="45" customHeight="1" x14ac:dyDescent="0.25">
      <c r="A110" s="2" t="s">
        <v>565</v>
      </c>
      <c r="B110" s="2" t="s">
        <v>3406</v>
      </c>
      <c r="C110" s="2" t="s">
        <v>3407</v>
      </c>
    </row>
    <row r="111" spans="1:3" ht="45" customHeight="1" x14ac:dyDescent="0.25">
      <c r="A111" s="2" t="s">
        <v>569</v>
      </c>
      <c r="B111" s="2" t="s">
        <v>3408</v>
      </c>
      <c r="C111" s="2" t="s">
        <v>3409</v>
      </c>
    </row>
    <row r="112" spans="1:3" ht="45" customHeight="1" x14ac:dyDescent="0.25">
      <c r="A112" s="2" t="s">
        <v>575</v>
      </c>
      <c r="B112" s="2" t="s">
        <v>3410</v>
      </c>
      <c r="C112" s="2" t="s">
        <v>3411</v>
      </c>
    </row>
    <row r="113" spans="1:3" ht="45" customHeight="1" x14ac:dyDescent="0.25">
      <c r="A113" s="2" t="s">
        <v>578</v>
      </c>
      <c r="B113" s="2" t="s">
        <v>3412</v>
      </c>
      <c r="C113" s="2" t="s">
        <v>3413</v>
      </c>
    </row>
    <row r="114" spans="1:3" ht="45" customHeight="1" x14ac:dyDescent="0.25">
      <c r="A114" s="2" t="s">
        <v>583</v>
      </c>
      <c r="B114" s="2" t="s">
        <v>3414</v>
      </c>
      <c r="C114" s="2" t="s">
        <v>3415</v>
      </c>
    </row>
    <row r="115" spans="1:3" ht="45" customHeight="1" x14ac:dyDescent="0.25">
      <c r="A115" s="2" t="s">
        <v>585</v>
      </c>
      <c r="B115" s="2" t="s">
        <v>3416</v>
      </c>
      <c r="C115" s="2" t="s">
        <v>3288</v>
      </c>
    </row>
    <row r="116" spans="1:3" ht="45" customHeight="1" x14ac:dyDescent="0.25">
      <c r="A116" s="2" t="s">
        <v>587</v>
      </c>
      <c r="B116" s="2" t="s">
        <v>3417</v>
      </c>
      <c r="C116" s="2" t="s">
        <v>3418</v>
      </c>
    </row>
    <row r="117" spans="1:3" ht="45" customHeight="1" x14ac:dyDescent="0.25">
      <c r="A117" s="2" t="s">
        <v>589</v>
      </c>
      <c r="B117" s="2" t="s">
        <v>3419</v>
      </c>
      <c r="C117" s="2" t="s">
        <v>3420</v>
      </c>
    </row>
    <row r="118" spans="1:3" ht="45" customHeight="1" x14ac:dyDescent="0.25">
      <c r="A118" s="2" t="s">
        <v>599</v>
      </c>
      <c r="B118" s="2" t="s">
        <v>3421</v>
      </c>
      <c r="C118" s="2" t="s">
        <v>3422</v>
      </c>
    </row>
    <row r="119" spans="1:3" ht="45" customHeight="1" x14ac:dyDescent="0.25">
      <c r="A119" s="2" t="s">
        <v>605</v>
      </c>
      <c r="B119" s="2" t="s">
        <v>3423</v>
      </c>
      <c r="C119" s="2" t="s">
        <v>3424</v>
      </c>
    </row>
    <row r="120" spans="1:3" ht="45" customHeight="1" x14ac:dyDescent="0.25">
      <c r="A120" s="2" t="s">
        <v>611</v>
      </c>
      <c r="B120" s="2" t="s">
        <v>3425</v>
      </c>
      <c r="C120" s="2" t="s">
        <v>3426</v>
      </c>
    </row>
    <row r="121" spans="1:3" ht="45" customHeight="1" x14ac:dyDescent="0.25">
      <c r="A121" s="2" t="s">
        <v>615</v>
      </c>
      <c r="B121" s="2" t="s">
        <v>3427</v>
      </c>
      <c r="C121" s="2" t="s">
        <v>3428</v>
      </c>
    </row>
    <row r="122" spans="1:3" ht="45" customHeight="1" x14ac:dyDescent="0.25">
      <c r="A122" s="2" t="s">
        <v>617</v>
      </c>
      <c r="B122" s="2" t="s">
        <v>3429</v>
      </c>
      <c r="C122" s="2" t="s">
        <v>3430</v>
      </c>
    </row>
    <row r="123" spans="1:3" ht="45" customHeight="1" x14ac:dyDescent="0.25">
      <c r="A123" s="2" t="s">
        <v>620</v>
      </c>
      <c r="B123" s="2" t="s">
        <v>3431</v>
      </c>
      <c r="C123" s="2" t="s">
        <v>3432</v>
      </c>
    </row>
    <row r="124" spans="1:3" ht="45" customHeight="1" x14ac:dyDescent="0.25">
      <c r="A124" s="2" t="s">
        <v>625</v>
      </c>
      <c r="B124" s="2" t="s">
        <v>3433</v>
      </c>
      <c r="C124" s="2" t="s">
        <v>3434</v>
      </c>
    </row>
    <row r="125" spans="1:3" ht="45" customHeight="1" x14ac:dyDescent="0.25">
      <c r="A125" s="2" t="s">
        <v>627</v>
      </c>
      <c r="B125" s="2" t="s">
        <v>3435</v>
      </c>
      <c r="C125" s="2" t="s">
        <v>3436</v>
      </c>
    </row>
    <row r="126" spans="1:3" ht="45" customHeight="1" x14ac:dyDescent="0.25">
      <c r="A126" s="2" t="s">
        <v>631</v>
      </c>
      <c r="B126" s="2" t="s">
        <v>3437</v>
      </c>
      <c r="C126" s="2" t="s">
        <v>3438</v>
      </c>
    </row>
    <row r="127" spans="1:3" ht="45" customHeight="1" x14ac:dyDescent="0.25">
      <c r="A127" s="2" t="s">
        <v>634</v>
      </c>
      <c r="B127" s="2" t="s">
        <v>3439</v>
      </c>
      <c r="C127" s="2" t="s">
        <v>3440</v>
      </c>
    </row>
    <row r="128" spans="1:3" ht="45" customHeight="1" x14ac:dyDescent="0.25">
      <c r="A128" s="2" t="s">
        <v>638</v>
      </c>
      <c r="B128" s="2" t="s">
        <v>3441</v>
      </c>
      <c r="C128" s="2" t="s">
        <v>3442</v>
      </c>
    </row>
    <row r="129" spans="1:3" ht="45" customHeight="1" x14ac:dyDescent="0.25">
      <c r="A129" s="2" t="s">
        <v>643</v>
      </c>
      <c r="B129" s="2" t="s">
        <v>3443</v>
      </c>
      <c r="C129" s="2" t="s">
        <v>3444</v>
      </c>
    </row>
    <row r="130" spans="1:3" ht="45" customHeight="1" x14ac:dyDescent="0.25">
      <c r="A130" s="2" t="s">
        <v>646</v>
      </c>
      <c r="B130" s="2" t="s">
        <v>3445</v>
      </c>
      <c r="C130" s="2" t="s">
        <v>3446</v>
      </c>
    </row>
    <row r="131" spans="1:3" ht="45" customHeight="1" x14ac:dyDescent="0.25">
      <c r="A131" s="2" t="s">
        <v>649</v>
      </c>
      <c r="B131" s="2" t="s">
        <v>3447</v>
      </c>
      <c r="C131" s="2" t="s">
        <v>3448</v>
      </c>
    </row>
    <row r="132" spans="1:3" ht="45" customHeight="1" x14ac:dyDescent="0.25">
      <c r="A132" s="2" t="s">
        <v>652</v>
      </c>
      <c r="B132" s="2" t="s">
        <v>3449</v>
      </c>
      <c r="C132" s="2" t="s">
        <v>3450</v>
      </c>
    </row>
    <row r="133" spans="1:3" ht="45" customHeight="1" x14ac:dyDescent="0.25">
      <c r="A133" s="2" t="s">
        <v>658</v>
      </c>
      <c r="B133" s="2" t="s">
        <v>3451</v>
      </c>
      <c r="C133" s="2" t="s">
        <v>3452</v>
      </c>
    </row>
    <row r="134" spans="1:3" ht="45" customHeight="1" x14ac:dyDescent="0.25">
      <c r="A134" s="2" t="s">
        <v>665</v>
      </c>
      <c r="B134" s="2" t="s">
        <v>3453</v>
      </c>
      <c r="C134" s="2" t="s">
        <v>3454</v>
      </c>
    </row>
    <row r="135" spans="1:3" ht="45" customHeight="1" x14ac:dyDescent="0.25">
      <c r="A135" s="2" t="s">
        <v>670</v>
      </c>
      <c r="B135" s="2" t="s">
        <v>3455</v>
      </c>
      <c r="C135" s="2" t="s">
        <v>3456</v>
      </c>
    </row>
    <row r="136" spans="1:3" ht="45" customHeight="1" x14ac:dyDescent="0.25">
      <c r="A136" s="2" t="s">
        <v>674</v>
      </c>
      <c r="B136" s="2" t="s">
        <v>3457</v>
      </c>
      <c r="C136" s="2" t="s">
        <v>3458</v>
      </c>
    </row>
    <row r="137" spans="1:3" ht="45" customHeight="1" x14ac:dyDescent="0.25">
      <c r="A137" s="2" t="s">
        <v>680</v>
      </c>
      <c r="B137" s="2" t="s">
        <v>3459</v>
      </c>
      <c r="C137" s="2" t="s">
        <v>3460</v>
      </c>
    </row>
    <row r="138" spans="1:3" ht="45" customHeight="1" x14ac:dyDescent="0.25">
      <c r="A138" s="2" t="s">
        <v>683</v>
      </c>
      <c r="B138" s="2" t="s">
        <v>3461</v>
      </c>
      <c r="C138" s="2" t="s">
        <v>3462</v>
      </c>
    </row>
    <row r="139" spans="1:3" ht="45" customHeight="1" x14ac:dyDescent="0.25">
      <c r="A139" s="2" t="s">
        <v>687</v>
      </c>
      <c r="B139" s="2" t="s">
        <v>3463</v>
      </c>
      <c r="C139" s="2" t="s">
        <v>3464</v>
      </c>
    </row>
    <row r="140" spans="1:3" ht="45" customHeight="1" x14ac:dyDescent="0.25">
      <c r="A140" s="2" t="s">
        <v>689</v>
      </c>
      <c r="B140" s="2" t="s">
        <v>3465</v>
      </c>
      <c r="C140" s="2" t="s">
        <v>3466</v>
      </c>
    </row>
    <row r="141" spans="1:3" ht="45" customHeight="1" x14ac:dyDescent="0.25">
      <c r="A141" s="2" t="s">
        <v>691</v>
      </c>
      <c r="B141" s="2" t="s">
        <v>3467</v>
      </c>
      <c r="C141" s="2" t="s">
        <v>3466</v>
      </c>
    </row>
    <row r="142" spans="1:3" ht="45" customHeight="1" x14ac:dyDescent="0.25">
      <c r="A142" s="2" t="s">
        <v>693</v>
      </c>
      <c r="B142" s="2" t="s">
        <v>3468</v>
      </c>
      <c r="C142" s="2" t="s">
        <v>3469</v>
      </c>
    </row>
    <row r="143" spans="1:3" ht="45" customHeight="1" x14ac:dyDescent="0.25">
      <c r="A143" s="2" t="s">
        <v>695</v>
      </c>
      <c r="B143" s="2" t="s">
        <v>3470</v>
      </c>
      <c r="C143" s="2" t="s">
        <v>3469</v>
      </c>
    </row>
    <row r="144" spans="1:3" ht="45" customHeight="1" x14ac:dyDescent="0.25">
      <c r="A144" s="2" t="s">
        <v>696</v>
      </c>
      <c r="B144" s="2" t="s">
        <v>3471</v>
      </c>
      <c r="C144" s="2" t="s">
        <v>3472</v>
      </c>
    </row>
    <row r="145" spans="1:3" ht="45" customHeight="1" x14ac:dyDescent="0.25">
      <c r="A145" s="2" t="s">
        <v>698</v>
      </c>
      <c r="B145" s="2" t="s">
        <v>3473</v>
      </c>
      <c r="C145" s="2" t="s">
        <v>3474</v>
      </c>
    </row>
    <row r="146" spans="1:3" ht="45" customHeight="1" x14ac:dyDescent="0.25">
      <c r="A146" s="2" t="s">
        <v>707</v>
      </c>
      <c r="B146" s="2" t="s">
        <v>3475</v>
      </c>
      <c r="C146" s="2" t="s">
        <v>3476</v>
      </c>
    </row>
    <row r="147" spans="1:3" ht="45" customHeight="1" x14ac:dyDescent="0.25">
      <c r="A147" s="2" t="s">
        <v>716</v>
      </c>
      <c r="B147" s="2" t="s">
        <v>3477</v>
      </c>
      <c r="C147" s="2" t="s">
        <v>3478</v>
      </c>
    </row>
    <row r="148" spans="1:3" ht="45" customHeight="1" x14ac:dyDescent="0.25">
      <c r="A148" s="2" t="s">
        <v>721</v>
      </c>
      <c r="B148" s="2" t="s">
        <v>3479</v>
      </c>
      <c r="C148" s="2" t="s">
        <v>3480</v>
      </c>
    </row>
    <row r="149" spans="1:3" ht="45" customHeight="1" x14ac:dyDescent="0.25">
      <c r="A149" s="2" t="s">
        <v>730</v>
      </c>
      <c r="B149" s="2" t="s">
        <v>3481</v>
      </c>
      <c r="C149" s="2" t="s">
        <v>1093</v>
      </c>
    </row>
    <row r="150" spans="1:3" ht="45" customHeight="1" x14ac:dyDescent="0.25">
      <c r="A150" s="2" t="s">
        <v>740</v>
      </c>
      <c r="B150" s="2" t="s">
        <v>3482</v>
      </c>
      <c r="C150" s="2" t="s">
        <v>3483</v>
      </c>
    </row>
    <row r="151" spans="1:3" ht="45" customHeight="1" x14ac:dyDescent="0.25">
      <c r="A151" s="2" t="s">
        <v>748</v>
      </c>
      <c r="B151" s="2" t="s">
        <v>3484</v>
      </c>
      <c r="C151" s="2" t="s">
        <v>3485</v>
      </c>
    </row>
    <row r="152" spans="1:3" ht="45" customHeight="1" x14ac:dyDescent="0.25">
      <c r="A152" s="2" t="s">
        <v>762</v>
      </c>
      <c r="B152" s="2" t="s">
        <v>3486</v>
      </c>
      <c r="C152" s="2" t="s">
        <v>3487</v>
      </c>
    </row>
    <row r="153" spans="1:3" ht="45" customHeight="1" x14ac:dyDescent="0.25">
      <c r="A153" s="2" t="s">
        <v>771</v>
      </c>
      <c r="B153" s="2" t="s">
        <v>3488</v>
      </c>
      <c r="C153" s="2" t="s">
        <v>3489</v>
      </c>
    </row>
    <row r="154" spans="1:3" ht="45" customHeight="1" x14ac:dyDescent="0.25">
      <c r="A154" s="2" t="s">
        <v>778</v>
      </c>
      <c r="B154" s="2" t="s">
        <v>3490</v>
      </c>
      <c r="C154" s="2" t="s">
        <v>3491</v>
      </c>
    </row>
    <row r="155" spans="1:3" ht="45" customHeight="1" x14ac:dyDescent="0.25">
      <c r="A155" s="2" t="s">
        <v>787</v>
      </c>
      <c r="B155" s="2" t="s">
        <v>3492</v>
      </c>
      <c r="C155" s="2" t="s">
        <v>3493</v>
      </c>
    </row>
    <row r="156" spans="1:3" ht="45" customHeight="1" x14ac:dyDescent="0.25">
      <c r="A156" s="2" t="s">
        <v>795</v>
      </c>
      <c r="B156" s="2" t="s">
        <v>3494</v>
      </c>
      <c r="C156" s="2" t="s">
        <v>3495</v>
      </c>
    </row>
    <row r="157" spans="1:3" ht="45" customHeight="1" x14ac:dyDescent="0.25">
      <c r="A157" s="2" t="s">
        <v>804</v>
      </c>
      <c r="B157" s="2" t="s">
        <v>3496</v>
      </c>
      <c r="C157" s="2" t="s">
        <v>3497</v>
      </c>
    </row>
    <row r="158" spans="1:3" ht="45" customHeight="1" x14ac:dyDescent="0.25">
      <c r="A158" s="2" t="s">
        <v>813</v>
      </c>
      <c r="B158" s="2" t="s">
        <v>3498</v>
      </c>
      <c r="C158" s="2" t="s">
        <v>3499</v>
      </c>
    </row>
    <row r="159" spans="1:3" ht="45" customHeight="1" x14ac:dyDescent="0.25">
      <c r="A159" s="2" t="s">
        <v>824</v>
      </c>
      <c r="B159" s="2" t="s">
        <v>3500</v>
      </c>
      <c r="C159" s="2" t="s">
        <v>3501</v>
      </c>
    </row>
    <row r="160" spans="1:3" ht="45" customHeight="1" x14ac:dyDescent="0.25">
      <c r="A160" s="2" t="s">
        <v>829</v>
      </c>
      <c r="B160" s="2" t="s">
        <v>3502</v>
      </c>
      <c r="C160" s="2" t="s">
        <v>3503</v>
      </c>
    </row>
    <row r="161" spans="1:3" ht="45" customHeight="1" x14ac:dyDescent="0.25">
      <c r="A161" s="2" t="s">
        <v>838</v>
      </c>
      <c r="B161" s="2" t="s">
        <v>3504</v>
      </c>
      <c r="C161" s="2" t="s">
        <v>3505</v>
      </c>
    </row>
    <row r="162" spans="1:3" ht="45" customHeight="1" x14ac:dyDescent="0.25">
      <c r="A162" s="2" t="s">
        <v>846</v>
      </c>
      <c r="B162" s="2" t="s">
        <v>3506</v>
      </c>
      <c r="C162" s="2" t="s">
        <v>3507</v>
      </c>
    </row>
    <row r="163" spans="1:3" ht="45" customHeight="1" x14ac:dyDescent="0.25">
      <c r="A163" s="2" t="s">
        <v>851</v>
      </c>
      <c r="B163" s="2" t="s">
        <v>3508</v>
      </c>
      <c r="C163" s="2" t="s">
        <v>3509</v>
      </c>
    </row>
    <row r="164" spans="1:3" ht="45" customHeight="1" x14ac:dyDescent="0.25">
      <c r="A164" s="2" t="s">
        <v>853</v>
      </c>
      <c r="B164" s="2" t="s">
        <v>3510</v>
      </c>
      <c r="C164" s="2" t="s">
        <v>3509</v>
      </c>
    </row>
    <row r="165" spans="1:3" ht="45" customHeight="1" x14ac:dyDescent="0.25">
      <c r="A165" s="2" t="s">
        <v>858</v>
      </c>
      <c r="B165" s="2" t="s">
        <v>3511</v>
      </c>
      <c r="C165" s="2" t="s">
        <v>3512</v>
      </c>
    </row>
    <row r="166" spans="1:3" ht="45" customHeight="1" x14ac:dyDescent="0.25">
      <c r="A166" s="2" t="s">
        <v>864</v>
      </c>
      <c r="B166" s="2" t="s">
        <v>3513</v>
      </c>
      <c r="C166" s="2" t="s">
        <v>3514</v>
      </c>
    </row>
    <row r="167" spans="1:3" ht="45" customHeight="1" x14ac:dyDescent="0.25">
      <c r="A167" s="2" t="s">
        <v>868</v>
      </c>
      <c r="B167" s="2" t="s">
        <v>3515</v>
      </c>
      <c r="C167" s="2" t="s">
        <v>3516</v>
      </c>
    </row>
    <row r="168" spans="1:3" ht="45" customHeight="1" x14ac:dyDescent="0.25">
      <c r="A168" s="2" t="s">
        <v>880</v>
      </c>
      <c r="B168" s="2" t="s">
        <v>3517</v>
      </c>
      <c r="C168" s="2" t="s">
        <v>3518</v>
      </c>
    </row>
    <row r="169" spans="1:3" ht="45" customHeight="1" x14ac:dyDescent="0.25">
      <c r="A169" s="2" t="s">
        <v>883</v>
      </c>
      <c r="B169" s="2" t="s">
        <v>3519</v>
      </c>
      <c r="C169" s="2" t="s">
        <v>3520</v>
      </c>
    </row>
    <row r="170" spans="1:3" ht="45" customHeight="1" x14ac:dyDescent="0.25">
      <c r="A170" s="2" t="s">
        <v>888</v>
      </c>
      <c r="B170" s="2" t="s">
        <v>3521</v>
      </c>
      <c r="C170" s="2" t="s">
        <v>3522</v>
      </c>
    </row>
    <row r="171" spans="1:3" ht="45" customHeight="1" x14ac:dyDescent="0.25">
      <c r="A171" s="2" t="s">
        <v>893</v>
      </c>
      <c r="B171" s="2" t="s">
        <v>3523</v>
      </c>
      <c r="C171" s="2" t="s">
        <v>3512</v>
      </c>
    </row>
    <row r="172" spans="1:3" ht="45" customHeight="1" x14ac:dyDescent="0.25">
      <c r="A172" s="2" t="s">
        <v>896</v>
      </c>
      <c r="B172" s="2" t="s">
        <v>3524</v>
      </c>
      <c r="C172" s="2" t="s">
        <v>3525</v>
      </c>
    </row>
    <row r="173" spans="1:3" ht="45" customHeight="1" x14ac:dyDescent="0.25">
      <c r="A173" s="2" t="s">
        <v>900</v>
      </c>
      <c r="B173" s="2" t="s">
        <v>3526</v>
      </c>
      <c r="C173" s="2" t="s">
        <v>3512</v>
      </c>
    </row>
    <row r="174" spans="1:3" ht="45" customHeight="1" x14ac:dyDescent="0.25">
      <c r="A174" s="2" t="s">
        <v>902</v>
      </c>
      <c r="B174" s="2" t="s">
        <v>3527</v>
      </c>
      <c r="C174" s="2" t="s">
        <v>3512</v>
      </c>
    </row>
    <row r="175" spans="1:3" ht="45" customHeight="1" x14ac:dyDescent="0.25">
      <c r="A175" s="2" t="s">
        <v>904</v>
      </c>
      <c r="B175" s="2" t="s">
        <v>3528</v>
      </c>
      <c r="C175" s="2" t="s">
        <v>3509</v>
      </c>
    </row>
    <row r="176" spans="1:3" ht="45" customHeight="1" x14ac:dyDescent="0.25">
      <c r="A176" s="2" t="s">
        <v>912</v>
      </c>
      <c r="B176" s="2" t="s">
        <v>3529</v>
      </c>
      <c r="C176" s="2" t="s">
        <v>3530</v>
      </c>
    </row>
    <row r="177" spans="1:3" ht="45" customHeight="1" x14ac:dyDescent="0.25">
      <c r="A177" s="2" t="s">
        <v>916</v>
      </c>
      <c r="B177" s="2" t="s">
        <v>3531</v>
      </c>
      <c r="C177" s="2" t="s">
        <v>3532</v>
      </c>
    </row>
    <row r="178" spans="1:3" ht="45" customHeight="1" x14ac:dyDescent="0.25">
      <c r="A178" s="2" t="s">
        <v>919</v>
      </c>
      <c r="B178" s="2" t="s">
        <v>3533</v>
      </c>
      <c r="C178" s="2" t="s">
        <v>3534</v>
      </c>
    </row>
    <row r="179" spans="1:3" ht="45" customHeight="1" x14ac:dyDescent="0.25">
      <c r="A179" s="2" t="s">
        <v>921</v>
      </c>
      <c r="B179" s="2" t="s">
        <v>3535</v>
      </c>
      <c r="C179" s="2" t="s">
        <v>3536</v>
      </c>
    </row>
    <row r="180" spans="1:3" ht="45" customHeight="1" x14ac:dyDescent="0.25">
      <c r="A180" s="2" t="s">
        <v>927</v>
      </c>
      <c r="B180" s="2" t="s">
        <v>3537</v>
      </c>
      <c r="C180" s="2" t="s">
        <v>3538</v>
      </c>
    </row>
    <row r="181" spans="1:3" ht="45" customHeight="1" x14ac:dyDescent="0.25">
      <c r="A181" s="2" t="s">
        <v>929</v>
      </c>
      <c r="B181" s="2" t="s">
        <v>3539</v>
      </c>
      <c r="C181" s="2" t="s">
        <v>3540</v>
      </c>
    </row>
    <row r="182" spans="1:3" ht="45" customHeight="1" x14ac:dyDescent="0.25">
      <c r="A182" s="2" t="s">
        <v>937</v>
      </c>
      <c r="B182" s="2" t="s">
        <v>3541</v>
      </c>
      <c r="C182" s="2" t="s">
        <v>3542</v>
      </c>
    </row>
    <row r="183" spans="1:3" ht="45" customHeight="1" x14ac:dyDescent="0.25">
      <c r="A183" s="2" t="s">
        <v>940</v>
      </c>
      <c r="B183" s="2" t="s">
        <v>3543</v>
      </c>
      <c r="C183" s="2" t="s">
        <v>3544</v>
      </c>
    </row>
    <row r="184" spans="1:3" ht="45" customHeight="1" x14ac:dyDescent="0.25">
      <c r="A184" s="2" t="s">
        <v>946</v>
      </c>
      <c r="B184" s="2" t="s">
        <v>3545</v>
      </c>
      <c r="C184" s="2" t="s">
        <v>3546</v>
      </c>
    </row>
    <row r="185" spans="1:3" ht="45" customHeight="1" x14ac:dyDescent="0.25">
      <c r="A185" s="2" t="s">
        <v>952</v>
      </c>
      <c r="B185" s="2" t="s">
        <v>3547</v>
      </c>
      <c r="C185" s="2" t="s">
        <v>3548</v>
      </c>
    </row>
    <row r="186" spans="1:3" ht="45" customHeight="1" x14ac:dyDescent="0.25">
      <c r="A186" s="2" t="s">
        <v>954</v>
      </c>
      <c r="B186" s="2" t="s">
        <v>3549</v>
      </c>
      <c r="C186" s="2" t="s">
        <v>3550</v>
      </c>
    </row>
    <row r="187" spans="1:3" ht="45" customHeight="1" x14ac:dyDescent="0.25">
      <c r="A187" s="2" t="s">
        <v>958</v>
      </c>
      <c r="B187" s="2" t="s">
        <v>3551</v>
      </c>
      <c r="C187" s="2" t="s">
        <v>3552</v>
      </c>
    </row>
    <row r="188" spans="1:3" ht="45" customHeight="1" x14ac:dyDescent="0.25">
      <c r="A188" s="2" t="s">
        <v>965</v>
      </c>
      <c r="B188" s="2" t="s">
        <v>3553</v>
      </c>
      <c r="C188" s="2" t="s">
        <v>3554</v>
      </c>
    </row>
    <row r="189" spans="1:3" ht="45" customHeight="1" x14ac:dyDescent="0.25">
      <c r="A189" s="2" t="s">
        <v>968</v>
      </c>
      <c r="B189" s="2" t="s">
        <v>3555</v>
      </c>
      <c r="C189" s="2" t="s">
        <v>3556</v>
      </c>
    </row>
    <row r="190" spans="1:3" ht="45" customHeight="1" x14ac:dyDescent="0.25">
      <c r="A190" s="2" t="s">
        <v>972</v>
      </c>
      <c r="B190" s="2" t="s">
        <v>3557</v>
      </c>
      <c r="C190" s="2" t="s">
        <v>3558</v>
      </c>
    </row>
    <row r="191" spans="1:3" ht="45" customHeight="1" x14ac:dyDescent="0.25">
      <c r="A191" s="2" t="s">
        <v>977</v>
      </c>
      <c r="B191" s="2" t="s">
        <v>3559</v>
      </c>
      <c r="C191" s="2" t="s">
        <v>3560</v>
      </c>
    </row>
    <row r="192" spans="1:3" ht="45" customHeight="1" x14ac:dyDescent="0.25">
      <c r="A192" s="2" t="s">
        <v>980</v>
      </c>
      <c r="B192" s="2" t="s">
        <v>3561</v>
      </c>
      <c r="C192" s="2" t="s">
        <v>3562</v>
      </c>
    </row>
    <row r="193" spans="1:3" ht="45" customHeight="1" x14ac:dyDescent="0.25">
      <c r="A193" s="2" t="s">
        <v>982</v>
      </c>
      <c r="B193" s="2" t="s">
        <v>3563</v>
      </c>
      <c r="C193" s="2" t="s">
        <v>3564</v>
      </c>
    </row>
    <row r="194" spans="1:3" ht="45" customHeight="1" x14ac:dyDescent="0.25">
      <c r="A194" s="2" t="s">
        <v>986</v>
      </c>
      <c r="B194" s="2" t="s">
        <v>3565</v>
      </c>
      <c r="C194" s="2" t="s">
        <v>3566</v>
      </c>
    </row>
    <row r="195" spans="1:3" ht="45" customHeight="1" x14ac:dyDescent="0.25">
      <c r="A195" s="2" t="s">
        <v>988</v>
      </c>
      <c r="B195" s="2" t="s">
        <v>3567</v>
      </c>
      <c r="C195" s="2" t="s">
        <v>3564</v>
      </c>
    </row>
    <row r="196" spans="1:3" ht="45" customHeight="1" x14ac:dyDescent="0.25">
      <c r="A196" s="2" t="s">
        <v>990</v>
      </c>
      <c r="B196" s="2" t="s">
        <v>3568</v>
      </c>
      <c r="C196" s="2" t="s">
        <v>3564</v>
      </c>
    </row>
    <row r="197" spans="1:3" ht="45" customHeight="1" x14ac:dyDescent="0.25">
      <c r="A197" s="2" t="s">
        <v>996</v>
      </c>
      <c r="B197" s="2" t="s">
        <v>3569</v>
      </c>
      <c r="C197" s="2" t="s">
        <v>3570</v>
      </c>
    </row>
    <row r="198" spans="1:3" ht="45" customHeight="1" x14ac:dyDescent="0.25">
      <c r="A198" s="2" t="s">
        <v>999</v>
      </c>
      <c r="B198" s="2" t="s">
        <v>3571</v>
      </c>
      <c r="C198" s="2" t="s">
        <v>3572</v>
      </c>
    </row>
    <row r="199" spans="1:3" ht="45" customHeight="1" x14ac:dyDescent="0.25">
      <c r="A199" s="2" t="s">
        <v>1001</v>
      </c>
      <c r="B199" s="2" t="s">
        <v>3573</v>
      </c>
      <c r="C199" s="2" t="s">
        <v>3574</v>
      </c>
    </row>
    <row r="200" spans="1:3" ht="45" customHeight="1" x14ac:dyDescent="0.25">
      <c r="A200" s="2" t="s">
        <v>1005</v>
      </c>
      <c r="B200" s="2" t="s">
        <v>3575</v>
      </c>
      <c r="C200" s="2" t="s">
        <v>3574</v>
      </c>
    </row>
    <row r="201" spans="1:3" ht="45" customHeight="1" x14ac:dyDescent="0.25">
      <c r="A201" s="2" t="s">
        <v>1008</v>
      </c>
      <c r="B201" s="2" t="s">
        <v>3576</v>
      </c>
      <c r="C201" s="2" t="s">
        <v>3577</v>
      </c>
    </row>
    <row r="202" spans="1:3" ht="45" customHeight="1" x14ac:dyDescent="0.25">
      <c r="A202" s="2" t="s">
        <v>1013</v>
      </c>
      <c r="B202" s="2" t="s">
        <v>3578</v>
      </c>
      <c r="C202" s="2" t="s">
        <v>3579</v>
      </c>
    </row>
    <row r="203" spans="1:3" ht="45" customHeight="1" x14ac:dyDescent="0.25">
      <c r="A203" s="2" t="s">
        <v>1019</v>
      </c>
      <c r="B203" s="2" t="s">
        <v>3580</v>
      </c>
      <c r="C203" s="2" t="s">
        <v>3581</v>
      </c>
    </row>
    <row r="204" spans="1:3" ht="45" customHeight="1" x14ac:dyDescent="0.25">
      <c r="A204" s="2" t="s">
        <v>1027</v>
      </c>
      <c r="B204" s="2" t="s">
        <v>3582</v>
      </c>
      <c r="C204" s="2" t="s">
        <v>3583</v>
      </c>
    </row>
    <row r="205" spans="1:3" ht="45" customHeight="1" x14ac:dyDescent="0.25">
      <c r="A205" s="2" t="s">
        <v>1030</v>
      </c>
      <c r="B205" s="2" t="s">
        <v>3584</v>
      </c>
      <c r="C205" s="2" t="s">
        <v>3583</v>
      </c>
    </row>
    <row r="206" spans="1:3" ht="45" customHeight="1" x14ac:dyDescent="0.25">
      <c r="A206" s="2" t="s">
        <v>1031</v>
      </c>
      <c r="B206" s="2" t="s">
        <v>3585</v>
      </c>
      <c r="C206" s="2" t="s">
        <v>3586</v>
      </c>
    </row>
    <row r="207" spans="1:3" ht="45" customHeight="1" x14ac:dyDescent="0.25">
      <c r="A207" s="2" t="s">
        <v>1032</v>
      </c>
      <c r="B207" s="2" t="s">
        <v>3587</v>
      </c>
      <c r="C207" s="2" t="s">
        <v>3586</v>
      </c>
    </row>
    <row r="208" spans="1:3" ht="45" customHeight="1" x14ac:dyDescent="0.25">
      <c r="A208" s="2" t="s">
        <v>1035</v>
      </c>
      <c r="B208" s="2" t="s">
        <v>3588</v>
      </c>
      <c r="C208" s="2" t="s">
        <v>3589</v>
      </c>
    </row>
    <row r="209" spans="1:3" ht="45" customHeight="1" x14ac:dyDescent="0.25">
      <c r="A209" s="2" t="s">
        <v>1041</v>
      </c>
      <c r="B209" s="2" t="s">
        <v>3590</v>
      </c>
      <c r="C209" s="2" t="s">
        <v>3591</v>
      </c>
    </row>
    <row r="210" spans="1:3" ht="45" customHeight="1" x14ac:dyDescent="0.25">
      <c r="A210" s="2" t="s">
        <v>1045</v>
      </c>
      <c r="B210" s="2" t="s">
        <v>3592</v>
      </c>
      <c r="C210" s="2" t="s">
        <v>3593</v>
      </c>
    </row>
    <row r="211" spans="1:3" ht="45" customHeight="1" x14ac:dyDescent="0.25">
      <c r="A211" s="2" t="s">
        <v>1047</v>
      </c>
      <c r="B211" s="2" t="s">
        <v>3594</v>
      </c>
      <c r="C211" s="2" t="s">
        <v>3593</v>
      </c>
    </row>
    <row r="212" spans="1:3" ht="45" customHeight="1" x14ac:dyDescent="0.25">
      <c r="A212" s="2" t="s">
        <v>1049</v>
      </c>
      <c r="B212" s="2" t="s">
        <v>3595</v>
      </c>
      <c r="C212" s="2" t="s">
        <v>3596</v>
      </c>
    </row>
    <row r="213" spans="1:3" ht="45" customHeight="1" x14ac:dyDescent="0.25">
      <c r="A213" s="2" t="s">
        <v>1055</v>
      </c>
      <c r="B213" s="2" t="s">
        <v>3597</v>
      </c>
      <c r="C213" s="2" t="s">
        <v>1074</v>
      </c>
    </row>
    <row r="214" spans="1:3" ht="45" customHeight="1" x14ac:dyDescent="0.25">
      <c r="A214" s="2" t="s">
        <v>1059</v>
      </c>
      <c r="B214" s="2" t="s">
        <v>3598</v>
      </c>
      <c r="C214" s="2" t="s">
        <v>3599</v>
      </c>
    </row>
    <row r="215" spans="1:3" ht="45" customHeight="1" x14ac:dyDescent="0.25">
      <c r="A215" s="2" t="s">
        <v>1062</v>
      </c>
      <c r="B215" s="2" t="s">
        <v>3600</v>
      </c>
      <c r="C215" s="2" t="s">
        <v>3601</v>
      </c>
    </row>
    <row r="216" spans="1:3" ht="45" customHeight="1" x14ac:dyDescent="0.25">
      <c r="A216" s="2" t="s">
        <v>1064</v>
      </c>
      <c r="B216" s="2" t="s">
        <v>3602</v>
      </c>
      <c r="C216" s="2" t="s">
        <v>3593</v>
      </c>
    </row>
    <row r="217" spans="1:3" ht="45" customHeight="1" x14ac:dyDescent="0.25">
      <c r="A217" s="2" t="s">
        <v>1067</v>
      </c>
      <c r="B217" s="2" t="s">
        <v>3603</v>
      </c>
      <c r="C217" s="2" t="s">
        <v>3604</v>
      </c>
    </row>
    <row r="218" spans="1:3" ht="45" customHeight="1" x14ac:dyDescent="0.25">
      <c r="A218" s="2" t="s">
        <v>1070</v>
      </c>
      <c r="B218" s="2" t="s">
        <v>3605</v>
      </c>
      <c r="C218" s="2" t="s">
        <v>3606</v>
      </c>
    </row>
    <row r="219" spans="1:3" ht="45" customHeight="1" x14ac:dyDescent="0.25">
      <c r="A219" s="2" t="s">
        <v>1072</v>
      </c>
      <c r="B219" s="2" t="s">
        <v>3607</v>
      </c>
      <c r="C219" s="2" t="s">
        <v>3608</v>
      </c>
    </row>
    <row r="220" spans="1:3" ht="45" customHeight="1" x14ac:dyDescent="0.25">
      <c r="A220" s="2" t="s">
        <v>1079</v>
      </c>
      <c r="B220" s="2" t="s">
        <v>3609</v>
      </c>
      <c r="C220" s="2" t="s">
        <v>3610</v>
      </c>
    </row>
    <row r="221" spans="1:3" ht="45" customHeight="1" x14ac:dyDescent="0.25">
      <c r="A221" s="2" t="s">
        <v>1082</v>
      </c>
      <c r="B221" s="2" t="s">
        <v>3611</v>
      </c>
      <c r="C221" s="2" t="s">
        <v>3612</v>
      </c>
    </row>
    <row r="222" spans="1:3" ht="45" customHeight="1" x14ac:dyDescent="0.25">
      <c r="A222" s="2" t="s">
        <v>1086</v>
      </c>
      <c r="B222" s="2" t="s">
        <v>3613</v>
      </c>
      <c r="C222" s="2" t="s">
        <v>3614</v>
      </c>
    </row>
    <row r="223" spans="1:3" ht="45" customHeight="1" x14ac:dyDescent="0.25">
      <c r="A223" s="2" t="s">
        <v>1090</v>
      </c>
      <c r="B223" s="2" t="s">
        <v>3615</v>
      </c>
      <c r="C223" s="2" t="s">
        <v>3616</v>
      </c>
    </row>
    <row r="224" spans="1:3" ht="45" customHeight="1" x14ac:dyDescent="0.25">
      <c r="A224" s="2" t="s">
        <v>1092</v>
      </c>
      <c r="B224" s="2" t="s">
        <v>3617</v>
      </c>
      <c r="C224" s="2" t="s">
        <v>3608</v>
      </c>
    </row>
    <row r="225" spans="1:3" ht="45" customHeight="1" x14ac:dyDescent="0.25">
      <c r="A225" s="2" t="s">
        <v>1096</v>
      </c>
      <c r="B225" s="2" t="s">
        <v>3618</v>
      </c>
      <c r="C225" s="2" t="s">
        <v>3619</v>
      </c>
    </row>
    <row r="226" spans="1:3" ht="45" customHeight="1" x14ac:dyDescent="0.25">
      <c r="A226" s="2" t="s">
        <v>1099</v>
      </c>
      <c r="B226" s="2" t="s">
        <v>3620</v>
      </c>
      <c r="C226" s="2" t="s">
        <v>3621</v>
      </c>
    </row>
    <row r="227" spans="1:3" ht="45" customHeight="1" x14ac:dyDescent="0.25">
      <c r="A227" s="2" t="s">
        <v>1108</v>
      </c>
      <c r="B227" s="2" t="s">
        <v>3622</v>
      </c>
      <c r="C227" s="2" t="s">
        <v>3623</v>
      </c>
    </row>
    <row r="228" spans="1:3" ht="45" customHeight="1" x14ac:dyDescent="0.25">
      <c r="A228" s="2" t="s">
        <v>1111</v>
      </c>
      <c r="B228" s="2" t="s">
        <v>3624</v>
      </c>
      <c r="C228" s="2" t="s">
        <v>3625</v>
      </c>
    </row>
    <row r="229" spans="1:3" ht="45" customHeight="1" x14ac:dyDescent="0.25">
      <c r="A229" s="2" t="s">
        <v>1114</v>
      </c>
      <c r="B229" s="2" t="s">
        <v>3626</v>
      </c>
      <c r="C229" s="2" t="s">
        <v>3627</v>
      </c>
    </row>
    <row r="230" spans="1:3" ht="45" customHeight="1" x14ac:dyDescent="0.25">
      <c r="A230" s="2" t="s">
        <v>1118</v>
      </c>
      <c r="B230" s="2" t="s">
        <v>3628</v>
      </c>
      <c r="C230" s="2" t="s">
        <v>3629</v>
      </c>
    </row>
    <row r="231" spans="1:3" ht="45" customHeight="1" x14ac:dyDescent="0.25">
      <c r="A231" s="2" t="s">
        <v>1121</v>
      </c>
      <c r="B231" s="2" t="s">
        <v>3630</v>
      </c>
      <c r="C231" s="2" t="s">
        <v>3631</v>
      </c>
    </row>
    <row r="232" spans="1:3" ht="45" customHeight="1" x14ac:dyDescent="0.25">
      <c r="A232" s="2" t="s">
        <v>1125</v>
      </c>
      <c r="B232" s="2" t="s">
        <v>3632</v>
      </c>
      <c r="C232" s="2" t="s">
        <v>3633</v>
      </c>
    </row>
    <row r="233" spans="1:3" ht="45" customHeight="1" x14ac:dyDescent="0.25">
      <c r="A233" s="2" t="s">
        <v>1129</v>
      </c>
      <c r="B233" s="2" t="s">
        <v>3634</v>
      </c>
      <c r="C233" s="2" t="s">
        <v>3635</v>
      </c>
    </row>
    <row r="234" spans="1:3" ht="45" customHeight="1" x14ac:dyDescent="0.25">
      <c r="A234" s="2" t="s">
        <v>1132</v>
      </c>
      <c r="B234" s="2" t="s">
        <v>3636</v>
      </c>
      <c r="C234" s="2" t="s">
        <v>3637</v>
      </c>
    </row>
    <row r="235" spans="1:3" ht="45" customHeight="1" x14ac:dyDescent="0.25">
      <c r="A235" s="2" t="s">
        <v>1137</v>
      </c>
      <c r="B235" s="2" t="s">
        <v>3638</v>
      </c>
      <c r="C235" s="2" t="s">
        <v>3639</v>
      </c>
    </row>
    <row r="236" spans="1:3" ht="45" customHeight="1" x14ac:dyDescent="0.25">
      <c r="A236" s="2" t="s">
        <v>1140</v>
      </c>
      <c r="B236" s="2" t="s">
        <v>3640</v>
      </c>
      <c r="C236" s="2" t="s">
        <v>3631</v>
      </c>
    </row>
    <row r="237" spans="1:3" ht="45" customHeight="1" x14ac:dyDescent="0.25">
      <c r="A237" s="2" t="s">
        <v>1141</v>
      </c>
      <c r="B237" s="2" t="s">
        <v>3641</v>
      </c>
      <c r="C237" s="2" t="s">
        <v>3579</v>
      </c>
    </row>
    <row r="238" spans="1:3" ht="45" customHeight="1" x14ac:dyDescent="0.25">
      <c r="A238" s="2" t="s">
        <v>1143</v>
      </c>
      <c r="B238" s="2" t="s">
        <v>3642</v>
      </c>
      <c r="C238" s="2" t="s">
        <v>3579</v>
      </c>
    </row>
    <row r="239" spans="1:3" ht="45" customHeight="1" x14ac:dyDescent="0.25">
      <c r="A239" s="2" t="s">
        <v>1145</v>
      </c>
      <c r="B239" s="2" t="s">
        <v>3643</v>
      </c>
      <c r="C239" s="2" t="s">
        <v>3631</v>
      </c>
    </row>
    <row r="240" spans="1:3" ht="45" customHeight="1" x14ac:dyDescent="0.25">
      <c r="A240" s="2" t="s">
        <v>1148</v>
      </c>
      <c r="B240" s="2" t="s">
        <v>3644</v>
      </c>
      <c r="C240" s="2" t="s">
        <v>3645</v>
      </c>
    </row>
    <row r="241" spans="1:3" ht="45" customHeight="1" x14ac:dyDescent="0.25">
      <c r="A241" s="2" t="s">
        <v>1152</v>
      </c>
      <c r="B241" s="2" t="s">
        <v>3646</v>
      </c>
      <c r="C241" s="2" t="s">
        <v>3647</v>
      </c>
    </row>
    <row r="242" spans="1:3" ht="45" customHeight="1" x14ac:dyDescent="0.25">
      <c r="A242" s="2" t="s">
        <v>1156</v>
      </c>
      <c r="B242" s="2" t="s">
        <v>3648</v>
      </c>
      <c r="C242" s="2" t="s">
        <v>3649</v>
      </c>
    </row>
    <row r="243" spans="1:3" ht="45" customHeight="1" x14ac:dyDescent="0.25">
      <c r="A243" s="2" t="s">
        <v>1159</v>
      </c>
      <c r="B243" s="2" t="s">
        <v>3650</v>
      </c>
      <c r="C243" s="2" t="s">
        <v>3651</v>
      </c>
    </row>
    <row r="244" spans="1:3" ht="45" customHeight="1" x14ac:dyDescent="0.25">
      <c r="A244" s="2" t="s">
        <v>1166</v>
      </c>
      <c r="B244" s="2" t="s">
        <v>3652</v>
      </c>
      <c r="C244" s="2" t="s">
        <v>3651</v>
      </c>
    </row>
    <row r="245" spans="1:3" ht="45" customHeight="1" x14ac:dyDescent="0.25">
      <c r="A245" s="2" t="s">
        <v>1168</v>
      </c>
      <c r="B245" s="2" t="s">
        <v>3653</v>
      </c>
      <c r="C245" s="2" t="s">
        <v>1110</v>
      </c>
    </row>
    <row r="246" spans="1:3" ht="45" customHeight="1" x14ac:dyDescent="0.25">
      <c r="A246" s="2" t="s">
        <v>1171</v>
      </c>
      <c r="B246" s="2" t="s">
        <v>3654</v>
      </c>
      <c r="C246" s="2" t="s">
        <v>3655</v>
      </c>
    </row>
    <row r="247" spans="1:3" ht="45" customHeight="1" x14ac:dyDescent="0.25">
      <c r="A247" s="2" t="s">
        <v>1174</v>
      </c>
      <c r="B247" s="2" t="s">
        <v>3656</v>
      </c>
      <c r="C247" s="2" t="s">
        <v>3655</v>
      </c>
    </row>
    <row r="248" spans="1:3" ht="45" customHeight="1" x14ac:dyDescent="0.25">
      <c r="A248" s="2" t="s">
        <v>1178</v>
      </c>
      <c r="B248" s="2" t="s">
        <v>3657</v>
      </c>
      <c r="C248" s="2" t="s">
        <v>3655</v>
      </c>
    </row>
    <row r="249" spans="1:3" ht="45" customHeight="1" x14ac:dyDescent="0.25">
      <c r="A249" s="2" t="s">
        <v>1181</v>
      </c>
      <c r="B249" s="2" t="s">
        <v>3658</v>
      </c>
      <c r="C249" s="2" t="s">
        <v>3659</v>
      </c>
    </row>
    <row r="250" spans="1:3" ht="45" customHeight="1" x14ac:dyDescent="0.25">
      <c r="A250" s="2" t="s">
        <v>1185</v>
      </c>
      <c r="B250" s="2" t="s">
        <v>3660</v>
      </c>
      <c r="C250" s="2" t="s">
        <v>3661</v>
      </c>
    </row>
    <row r="251" spans="1:3" ht="45" customHeight="1" x14ac:dyDescent="0.25">
      <c r="A251" s="2" t="s">
        <v>1189</v>
      </c>
      <c r="B251" s="2" t="s">
        <v>3662</v>
      </c>
      <c r="C251" s="2" t="s">
        <v>3663</v>
      </c>
    </row>
    <row r="252" spans="1:3" ht="45" customHeight="1" x14ac:dyDescent="0.25">
      <c r="A252" s="2" t="s">
        <v>1192</v>
      </c>
      <c r="B252" s="2" t="s">
        <v>3664</v>
      </c>
      <c r="C252" s="2" t="s">
        <v>3665</v>
      </c>
    </row>
    <row r="253" spans="1:3" ht="45" customHeight="1" x14ac:dyDescent="0.25">
      <c r="A253" s="2" t="s">
        <v>1198</v>
      </c>
      <c r="B253" s="2" t="s">
        <v>3666</v>
      </c>
      <c r="C253" s="2" t="s">
        <v>3667</v>
      </c>
    </row>
    <row r="254" spans="1:3" ht="45" customHeight="1" x14ac:dyDescent="0.25">
      <c r="A254" s="2" t="s">
        <v>1204</v>
      </c>
      <c r="B254" s="2" t="s">
        <v>3668</v>
      </c>
      <c r="C254" s="2" t="s">
        <v>3669</v>
      </c>
    </row>
    <row r="255" spans="1:3" ht="45" customHeight="1" x14ac:dyDescent="0.25">
      <c r="A255" s="2" t="s">
        <v>1208</v>
      </c>
      <c r="B255" s="2" t="s">
        <v>3670</v>
      </c>
      <c r="C255" s="2" t="s">
        <v>3671</v>
      </c>
    </row>
    <row r="256" spans="1:3" ht="45" customHeight="1" x14ac:dyDescent="0.25">
      <c r="A256" s="2" t="s">
        <v>1215</v>
      </c>
      <c r="B256" s="2" t="s">
        <v>3672</v>
      </c>
      <c r="C256" s="2" t="s">
        <v>3673</v>
      </c>
    </row>
    <row r="257" spans="1:3" ht="45" customHeight="1" x14ac:dyDescent="0.25">
      <c r="A257" s="2" t="s">
        <v>1218</v>
      </c>
      <c r="B257" s="2" t="s">
        <v>3674</v>
      </c>
      <c r="C257" s="2" t="s">
        <v>3675</v>
      </c>
    </row>
    <row r="258" spans="1:3" ht="45" customHeight="1" x14ac:dyDescent="0.25">
      <c r="A258" s="2" t="s">
        <v>1220</v>
      </c>
      <c r="B258" s="2" t="s">
        <v>3676</v>
      </c>
      <c r="C258" s="2" t="s">
        <v>3677</v>
      </c>
    </row>
    <row r="259" spans="1:3" ht="45" customHeight="1" x14ac:dyDescent="0.25">
      <c r="A259" s="2" t="s">
        <v>1222</v>
      </c>
      <c r="B259" s="2" t="s">
        <v>3678</v>
      </c>
      <c r="C259" s="2" t="s">
        <v>3679</v>
      </c>
    </row>
    <row r="260" spans="1:3" ht="45" customHeight="1" x14ac:dyDescent="0.25">
      <c r="A260" s="2" t="s">
        <v>1224</v>
      </c>
      <c r="B260" s="2" t="s">
        <v>3680</v>
      </c>
      <c r="C260" s="2" t="s">
        <v>3681</v>
      </c>
    </row>
    <row r="261" spans="1:3" ht="45" customHeight="1" x14ac:dyDescent="0.25">
      <c r="A261" s="2" t="s">
        <v>1227</v>
      </c>
      <c r="B261" s="2" t="s">
        <v>3682</v>
      </c>
      <c r="C261" s="2" t="s">
        <v>3649</v>
      </c>
    </row>
    <row r="262" spans="1:3" ht="45" customHeight="1" x14ac:dyDescent="0.25">
      <c r="A262" s="2" t="s">
        <v>1228</v>
      </c>
      <c r="B262" s="2" t="s">
        <v>3683</v>
      </c>
      <c r="C262" s="2" t="s">
        <v>3684</v>
      </c>
    </row>
    <row r="263" spans="1:3" ht="45" customHeight="1" x14ac:dyDescent="0.25">
      <c r="A263" s="2" t="s">
        <v>1230</v>
      </c>
      <c r="B263" s="2" t="s">
        <v>3685</v>
      </c>
      <c r="C263" s="2" t="s">
        <v>3686</v>
      </c>
    </row>
    <row r="264" spans="1:3" ht="45" customHeight="1" x14ac:dyDescent="0.25">
      <c r="A264" s="2" t="s">
        <v>1233</v>
      </c>
      <c r="B264" s="2" t="s">
        <v>3687</v>
      </c>
      <c r="C264" s="2" t="s">
        <v>3688</v>
      </c>
    </row>
    <row r="265" spans="1:3" ht="45" customHeight="1" x14ac:dyDescent="0.25">
      <c r="A265" s="2" t="s">
        <v>1235</v>
      </c>
      <c r="B265" s="2" t="s">
        <v>3689</v>
      </c>
      <c r="C265" s="2" t="s">
        <v>3690</v>
      </c>
    </row>
    <row r="266" spans="1:3" ht="45" customHeight="1" x14ac:dyDescent="0.25">
      <c r="A266" s="2" t="s">
        <v>1238</v>
      </c>
      <c r="B266" s="2" t="s">
        <v>3691</v>
      </c>
      <c r="C266" s="2" t="s">
        <v>3692</v>
      </c>
    </row>
    <row r="267" spans="1:3" ht="45" customHeight="1" x14ac:dyDescent="0.25">
      <c r="A267" s="2" t="s">
        <v>1242</v>
      </c>
      <c r="B267" s="2" t="s">
        <v>3693</v>
      </c>
      <c r="C267" s="2" t="s">
        <v>3694</v>
      </c>
    </row>
    <row r="268" spans="1:3" ht="45" customHeight="1" x14ac:dyDescent="0.25">
      <c r="A268" s="2" t="s">
        <v>1246</v>
      </c>
      <c r="B268" s="2" t="s">
        <v>3695</v>
      </c>
      <c r="C268" s="2" t="s">
        <v>3696</v>
      </c>
    </row>
    <row r="269" spans="1:3" ht="45" customHeight="1" x14ac:dyDescent="0.25">
      <c r="A269" s="2" t="s">
        <v>1252</v>
      </c>
      <c r="B269" s="2" t="s">
        <v>3697</v>
      </c>
      <c r="C269" s="2" t="s">
        <v>3698</v>
      </c>
    </row>
    <row r="270" spans="1:3" ht="45" customHeight="1" x14ac:dyDescent="0.25">
      <c r="A270" s="2" t="s">
        <v>1255</v>
      </c>
      <c r="B270" s="2" t="s">
        <v>3699</v>
      </c>
      <c r="C270" s="2" t="s">
        <v>3566</v>
      </c>
    </row>
    <row r="271" spans="1:3" ht="45" customHeight="1" x14ac:dyDescent="0.25">
      <c r="A271" s="2" t="s">
        <v>1257</v>
      </c>
      <c r="B271" s="2" t="s">
        <v>3700</v>
      </c>
      <c r="C271" s="2" t="s">
        <v>3701</v>
      </c>
    </row>
    <row r="272" spans="1:3" ht="45" customHeight="1" x14ac:dyDescent="0.25">
      <c r="A272" s="2" t="s">
        <v>1263</v>
      </c>
      <c r="B272" s="2" t="s">
        <v>3702</v>
      </c>
      <c r="C272" s="2" t="s">
        <v>3703</v>
      </c>
    </row>
    <row r="273" spans="1:3" ht="45" customHeight="1" x14ac:dyDescent="0.25">
      <c r="A273" s="2" t="s">
        <v>1270</v>
      </c>
      <c r="B273" s="2" t="s">
        <v>3704</v>
      </c>
      <c r="C273" s="2" t="s">
        <v>3705</v>
      </c>
    </row>
    <row r="274" spans="1:3" ht="45" customHeight="1" x14ac:dyDescent="0.25">
      <c r="A274" s="2" t="s">
        <v>1277</v>
      </c>
      <c r="B274" s="2" t="s">
        <v>3706</v>
      </c>
      <c r="C274" s="2" t="s">
        <v>3707</v>
      </c>
    </row>
    <row r="275" spans="1:3" ht="45" customHeight="1" x14ac:dyDescent="0.25">
      <c r="A275" s="2" t="s">
        <v>1281</v>
      </c>
      <c r="B275" s="2" t="s">
        <v>3708</v>
      </c>
      <c r="C275" s="2" t="s">
        <v>3507</v>
      </c>
    </row>
    <row r="276" spans="1:3" ht="45" customHeight="1" x14ac:dyDescent="0.25">
      <c r="A276" s="2" t="s">
        <v>1288</v>
      </c>
      <c r="B276" s="2" t="s">
        <v>3709</v>
      </c>
      <c r="C276" s="2" t="s">
        <v>3710</v>
      </c>
    </row>
    <row r="277" spans="1:3" ht="45" customHeight="1" x14ac:dyDescent="0.25">
      <c r="A277" s="2" t="s">
        <v>1293</v>
      </c>
      <c r="B277" s="2" t="s">
        <v>3711</v>
      </c>
      <c r="C277" s="2" t="s">
        <v>3712</v>
      </c>
    </row>
    <row r="278" spans="1:3" ht="45" customHeight="1" x14ac:dyDescent="0.25">
      <c r="A278" s="2" t="s">
        <v>1298</v>
      </c>
      <c r="B278" s="2" t="s">
        <v>3713</v>
      </c>
      <c r="C278" s="2" t="s">
        <v>3714</v>
      </c>
    </row>
    <row r="279" spans="1:3" ht="45" customHeight="1" x14ac:dyDescent="0.25">
      <c r="A279" s="2" t="s">
        <v>1304</v>
      </c>
      <c r="B279" s="2" t="s">
        <v>3715</v>
      </c>
      <c r="C279" s="2" t="s">
        <v>3716</v>
      </c>
    </row>
    <row r="280" spans="1:3" ht="45" customHeight="1" x14ac:dyDescent="0.25">
      <c r="A280" s="2" t="s">
        <v>1313</v>
      </c>
      <c r="B280" s="2" t="s">
        <v>3717</v>
      </c>
      <c r="C280" s="2" t="s">
        <v>3718</v>
      </c>
    </row>
    <row r="281" spans="1:3" ht="45" customHeight="1" x14ac:dyDescent="0.25">
      <c r="A281" s="2" t="s">
        <v>1318</v>
      </c>
      <c r="B281" s="2" t="s">
        <v>3719</v>
      </c>
      <c r="C281" s="2" t="s">
        <v>3718</v>
      </c>
    </row>
    <row r="282" spans="1:3" ht="45" customHeight="1" x14ac:dyDescent="0.25">
      <c r="A282" s="2" t="s">
        <v>1321</v>
      </c>
      <c r="B282" s="2" t="s">
        <v>3720</v>
      </c>
      <c r="C282" s="2" t="s">
        <v>3718</v>
      </c>
    </row>
    <row r="283" spans="1:3" ht="45" customHeight="1" x14ac:dyDescent="0.25">
      <c r="A283" s="2" t="s">
        <v>1325</v>
      </c>
      <c r="B283" s="2" t="s">
        <v>3721</v>
      </c>
      <c r="C283" s="2" t="s">
        <v>3718</v>
      </c>
    </row>
    <row r="284" spans="1:3" ht="45" customHeight="1" x14ac:dyDescent="0.25">
      <c r="A284" s="2" t="s">
        <v>1332</v>
      </c>
      <c r="B284" s="2" t="s">
        <v>3722</v>
      </c>
      <c r="C284" s="2" t="s">
        <v>3723</v>
      </c>
    </row>
    <row r="285" spans="1:3" ht="45" customHeight="1" x14ac:dyDescent="0.25">
      <c r="A285" s="2" t="s">
        <v>1337</v>
      </c>
      <c r="B285" s="2" t="s">
        <v>3724</v>
      </c>
      <c r="C285" s="2" t="s">
        <v>3725</v>
      </c>
    </row>
    <row r="286" spans="1:3" ht="45" customHeight="1" x14ac:dyDescent="0.25">
      <c r="A286" s="2" t="s">
        <v>1342</v>
      </c>
      <c r="B286" s="2" t="s">
        <v>3726</v>
      </c>
      <c r="C286" s="2" t="s">
        <v>3727</v>
      </c>
    </row>
    <row r="287" spans="1:3" ht="45" customHeight="1" x14ac:dyDescent="0.25">
      <c r="A287" s="2" t="s">
        <v>1352</v>
      </c>
      <c r="B287" s="2" t="s">
        <v>3728</v>
      </c>
      <c r="C287" s="2" t="s">
        <v>3729</v>
      </c>
    </row>
    <row r="288" spans="1:3" ht="45" customHeight="1" x14ac:dyDescent="0.25">
      <c r="A288" s="2" t="s">
        <v>1355</v>
      </c>
      <c r="B288" s="2" t="s">
        <v>3730</v>
      </c>
      <c r="C288" s="2" t="s">
        <v>3507</v>
      </c>
    </row>
    <row r="289" spans="1:3" ht="45" customHeight="1" x14ac:dyDescent="0.25">
      <c r="A289" s="2" t="s">
        <v>1359</v>
      </c>
      <c r="B289" s="2" t="s">
        <v>3731</v>
      </c>
      <c r="C289" s="2" t="s">
        <v>3507</v>
      </c>
    </row>
    <row r="290" spans="1:3" ht="45" customHeight="1" x14ac:dyDescent="0.25">
      <c r="A290" s="2" t="s">
        <v>1364</v>
      </c>
      <c r="B290" s="2" t="s">
        <v>3732</v>
      </c>
      <c r="C290" s="2" t="s">
        <v>3733</v>
      </c>
    </row>
    <row r="291" spans="1:3" ht="45" customHeight="1" x14ac:dyDescent="0.25">
      <c r="A291" s="2" t="s">
        <v>1368</v>
      </c>
      <c r="B291" s="2" t="s">
        <v>3734</v>
      </c>
      <c r="C291" s="2" t="s">
        <v>3707</v>
      </c>
    </row>
    <row r="292" spans="1:3" ht="45" customHeight="1" x14ac:dyDescent="0.25">
      <c r="A292" s="2" t="s">
        <v>1373</v>
      </c>
      <c r="B292" s="2" t="s">
        <v>3735</v>
      </c>
      <c r="C292" s="2" t="s">
        <v>3736</v>
      </c>
    </row>
    <row r="293" spans="1:3" ht="45" customHeight="1" x14ac:dyDescent="0.25">
      <c r="A293" s="2" t="s">
        <v>1375</v>
      </c>
      <c r="B293" s="2" t="s">
        <v>3737</v>
      </c>
      <c r="C293" s="2" t="s">
        <v>3738</v>
      </c>
    </row>
    <row r="294" spans="1:3" ht="45" customHeight="1" x14ac:dyDescent="0.25">
      <c r="A294" s="2" t="s">
        <v>1377</v>
      </c>
      <c r="B294" s="2" t="s">
        <v>3739</v>
      </c>
      <c r="C294" s="2" t="s">
        <v>3740</v>
      </c>
    </row>
    <row r="295" spans="1:3" ht="45" customHeight="1" x14ac:dyDescent="0.25">
      <c r="A295" s="2" t="s">
        <v>1379</v>
      </c>
      <c r="B295" s="2" t="s">
        <v>3741</v>
      </c>
      <c r="C295" s="2" t="s">
        <v>3742</v>
      </c>
    </row>
    <row r="296" spans="1:3" ht="45" customHeight="1" x14ac:dyDescent="0.25">
      <c r="A296" s="2" t="s">
        <v>1382</v>
      </c>
      <c r="B296" s="2" t="s">
        <v>3743</v>
      </c>
      <c r="C296" s="2" t="s">
        <v>3744</v>
      </c>
    </row>
    <row r="297" spans="1:3" ht="45" customHeight="1" x14ac:dyDescent="0.25">
      <c r="A297" s="2" t="s">
        <v>1387</v>
      </c>
      <c r="B297" s="2" t="s">
        <v>3745</v>
      </c>
      <c r="C297" s="2" t="s">
        <v>3746</v>
      </c>
    </row>
    <row r="298" spans="1:3" ht="45" customHeight="1" x14ac:dyDescent="0.25">
      <c r="A298" s="2" t="s">
        <v>1391</v>
      </c>
      <c r="B298" s="2" t="s">
        <v>3747</v>
      </c>
      <c r="C298" s="2" t="s">
        <v>3744</v>
      </c>
    </row>
    <row r="299" spans="1:3" ht="45" customHeight="1" x14ac:dyDescent="0.25">
      <c r="A299" s="2" t="s">
        <v>1398</v>
      </c>
      <c r="B299" s="2" t="s">
        <v>3748</v>
      </c>
      <c r="C299" s="2" t="s">
        <v>3749</v>
      </c>
    </row>
    <row r="300" spans="1:3" ht="45" customHeight="1" x14ac:dyDescent="0.25">
      <c r="A300" s="2" t="s">
        <v>1408</v>
      </c>
      <c r="B300" s="2" t="s">
        <v>3750</v>
      </c>
      <c r="C300" s="2" t="s">
        <v>3751</v>
      </c>
    </row>
    <row r="301" spans="1:3" ht="45" customHeight="1" x14ac:dyDescent="0.25">
      <c r="A301" s="2" t="s">
        <v>1411</v>
      </c>
      <c r="B301" s="2" t="s">
        <v>3752</v>
      </c>
      <c r="C301" s="2" t="s">
        <v>3753</v>
      </c>
    </row>
    <row r="302" spans="1:3" ht="45" customHeight="1" x14ac:dyDescent="0.25">
      <c r="A302" s="2" t="s">
        <v>1415</v>
      </c>
      <c r="B302" s="2" t="s">
        <v>3754</v>
      </c>
      <c r="C302" s="2" t="s">
        <v>3755</v>
      </c>
    </row>
    <row r="303" spans="1:3" ht="45" customHeight="1" x14ac:dyDescent="0.25">
      <c r="A303" s="2" t="s">
        <v>1421</v>
      </c>
      <c r="B303" s="2" t="s">
        <v>3756</v>
      </c>
      <c r="C303" s="2" t="s">
        <v>3757</v>
      </c>
    </row>
    <row r="304" spans="1:3" ht="45" customHeight="1" x14ac:dyDescent="0.25">
      <c r="A304" s="2" t="s">
        <v>1425</v>
      </c>
      <c r="B304" s="2" t="s">
        <v>3758</v>
      </c>
      <c r="C304" s="2" t="s">
        <v>3707</v>
      </c>
    </row>
    <row r="305" spans="1:3" ht="45" customHeight="1" x14ac:dyDescent="0.25">
      <c r="A305" s="2" t="s">
        <v>1427</v>
      </c>
      <c r="B305" s="2" t="s">
        <v>3759</v>
      </c>
      <c r="C305" s="2" t="s">
        <v>3707</v>
      </c>
    </row>
    <row r="306" spans="1:3" ht="45" customHeight="1" x14ac:dyDescent="0.25">
      <c r="A306" s="2" t="s">
        <v>1429</v>
      </c>
      <c r="B306" s="2" t="s">
        <v>3760</v>
      </c>
      <c r="C306" s="2" t="s">
        <v>3761</v>
      </c>
    </row>
    <row r="307" spans="1:3" ht="45" customHeight="1" x14ac:dyDescent="0.25">
      <c r="A307" s="2" t="s">
        <v>1434</v>
      </c>
      <c r="B307" s="2" t="s">
        <v>3762</v>
      </c>
      <c r="C307" s="2" t="s">
        <v>3763</v>
      </c>
    </row>
    <row r="308" spans="1:3" ht="45" customHeight="1" x14ac:dyDescent="0.25">
      <c r="A308" s="2" t="s">
        <v>1436</v>
      </c>
      <c r="B308" s="2" t="s">
        <v>3764</v>
      </c>
      <c r="C308" s="2" t="s">
        <v>3765</v>
      </c>
    </row>
    <row r="309" spans="1:3" ht="45" customHeight="1" x14ac:dyDescent="0.25">
      <c r="A309" s="2" t="s">
        <v>1440</v>
      </c>
      <c r="B309" s="2" t="s">
        <v>3766</v>
      </c>
      <c r="C309" s="2" t="s">
        <v>3767</v>
      </c>
    </row>
    <row r="310" spans="1:3" ht="45" customHeight="1" x14ac:dyDescent="0.25">
      <c r="A310" s="2" t="s">
        <v>1443</v>
      </c>
      <c r="B310" s="2" t="s">
        <v>3768</v>
      </c>
      <c r="C310" s="2" t="s">
        <v>3769</v>
      </c>
    </row>
    <row r="311" spans="1:3" ht="45" customHeight="1" x14ac:dyDescent="0.25">
      <c r="A311" s="2" t="s">
        <v>1448</v>
      </c>
      <c r="B311" s="2" t="s">
        <v>3770</v>
      </c>
      <c r="C311" s="2" t="s">
        <v>3771</v>
      </c>
    </row>
    <row r="312" spans="1:3" ht="45" customHeight="1" x14ac:dyDescent="0.25">
      <c r="A312" s="2" t="s">
        <v>1455</v>
      </c>
      <c r="B312" s="2" t="s">
        <v>3772</v>
      </c>
      <c r="C312" s="2" t="s">
        <v>3773</v>
      </c>
    </row>
    <row r="313" spans="1:3" ht="45" customHeight="1" x14ac:dyDescent="0.25">
      <c r="A313" s="2" t="s">
        <v>1466</v>
      </c>
      <c r="B313" s="2" t="s">
        <v>3774</v>
      </c>
      <c r="C313" s="2" t="s">
        <v>3775</v>
      </c>
    </row>
    <row r="314" spans="1:3" ht="45" customHeight="1" x14ac:dyDescent="0.25">
      <c r="A314" s="2" t="s">
        <v>1469</v>
      </c>
      <c r="B314" s="2" t="s">
        <v>3776</v>
      </c>
      <c r="C314" s="2" t="s">
        <v>3777</v>
      </c>
    </row>
    <row r="315" spans="1:3" ht="45" customHeight="1" x14ac:dyDescent="0.25">
      <c r="A315" s="2" t="s">
        <v>1473</v>
      </c>
      <c r="B315" s="2" t="s">
        <v>3778</v>
      </c>
      <c r="C315" s="2" t="s">
        <v>3779</v>
      </c>
    </row>
    <row r="316" spans="1:3" ht="45" customHeight="1" x14ac:dyDescent="0.25">
      <c r="A316" s="2" t="s">
        <v>1480</v>
      </c>
      <c r="B316" s="2" t="s">
        <v>3780</v>
      </c>
      <c r="C316" s="2" t="s">
        <v>3781</v>
      </c>
    </row>
    <row r="317" spans="1:3" ht="45" customHeight="1" x14ac:dyDescent="0.25">
      <c r="A317" s="2" t="s">
        <v>1485</v>
      </c>
      <c r="B317" s="2" t="s">
        <v>3782</v>
      </c>
      <c r="C317" s="2" t="s">
        <v>3783</v>
      </c>
    </row>
    <row r="318" spans="1:3" ht="45" customHeight="1" x14ac:dyDescent="0.25">
      <c r="A318" s="2" t="s">
        <v>1489</v>
      </c>
      <c r="B318" s="2" t="s">
        <v>3784</v>
      </c>
      <c r="C318" s="2" t="s">
        <v>3785</v>
      </c>
    </row>
    <row r="319" spans="1:3" ht="45" customHeight="1" x14ac:dyDescent="0.25">
      <c r="A319" s="2" t="s">
        <v>1499</v>
      </c>
      <c r="B319" s="2" t="s">
        <v>3786</v>
      </c>
      <c r="C319" s="2" t="s">
        <v>3787</v>
      </c>
    </row>
    <row r="320" spans="1:3" ht="45" customHeight="1" x14ac:dyDescent="0.25">
      <c r="A320" s="2" t="s">
        <v>1507</v>
      </c>
      <c r="B320" s="2" t="s">
        <v>3788</v>
      </c>
      <c r="C320" s="2" t="s">
        <v>3789</v>
      </c>
    </row>
    <row r="321" spans="1:3" ht="45" customHeight="1" x14ac:dyDescent="0.25">
      <c r="A321" s="2" t="s">
        <v>1513</v>
      </c>
      <c r="B321" s="2" t="s">
        <v>3790</v>
      </c>
      <c r="C321" s="2" t="s">
        <v>3791</v>
      </c>
    </row>
    <row r="322" spans="1:3" ht="45" customHeight="1" x14ac:dyDescent="0.25">
      <c r="A322" s="2" t="s">
        <v>1519</v>
      </c>
      <c r="B322" s="2" t="s">
        <v>3792</v>
      </c>
      <c r="C322" s="2" t="s">
        <v>3793</v>
      </c>
    </row>
    <row r="323" spans="1:3" ht="45" customHeight="1" x14ac:dyDescent="0.25">
      <c r="A323" s="2" t="s">
        <v>1522</v>
      </c>
      <c r="B323" s="2" t="s">
        <v>3794</v>
      </c>
      <c r="C323" s="2" t="s">
        <v>3795</v>
      </c>
    </row>
    <row r="324" spans="1:3" ht="45" customHeight="1" x14ac:dyDescent="0.25">
      <c r="A324" s="2" t="s">
        <v>1526</v>
      </c>
      <c r="B324" s="2" t="s">
        <v>3796</v>
      </c>
      <c r="C324" s="2" t="s">
        <v>3797</v>
      </c>
    </row>
    <row r="325" spans="1:3" ht="45" customHeight="1" x14ac:dyDescent="0.25">
      <c r="A325" s="2" t="s">
        <v>1529</v>
      </c>
      <c r="B325" s="2" t="s">
        <v>3798</v>
      </c>
      <c r="C325" s="2" t="s">
        <v>3797</v>
      </c>
    </row>
    <row r="326" spans="1:3" ht="45" customHeight="1" x14ac:dyDescent="0.25">
      <c r="A326" s="2" t="s">
        <v>1532</v>
      </c>
      <c r="B326" s="2" t="s">
        <v>3799</v>
      </c>
      <c r="C326" s="2" t="s">
        <v>3800</v>
      </c>
    </row>
    <row r="327" spans="1:3" ht="45" customHeight="1" x14ac:dyDescent="0.25">
      <c r="A327" s="2" t="s">
        <v>1534</v>
      </c>
      <c r="B327" s="2" t="s">
        <v>3801</v>
      </c>
      <c r="C327" s="2" t="s">
        <v>3797</v>
      </c>
    </row>
    <row r="328" spans="1:3" ht="45" customHeight="1" x14ac:dyDescent="0.25">
      <c r="A328" s="2" t="s">
        <v>1536</v>
      </c>
      <c r="B328" s="2" t="s">
        <v>3802</v>
      </c>
      <c r="C328" s="2" t="s">
        <v>3797</v>
      </c>
    </row>
    <row r="329" spans="1:3" ht="45" customHeight="1" x14ac:dyDescent="0.25">
      <c r="A329" s="2" t="s">
        <v>1545</v>
      </c>
      <c r="B329" s="2" t="s">
        <v>3803</v>
      </c>
      <c r="C329" s="2" t="s">
        <v>3804</v>
      </c>
    </row>
    <row r="330" spans="1:3" ht="45" customHeight="1" x14ac:dyDescent="0.25">
      <c r="A330" s="2" t="s">
        <v>1548</v>
      </c>
      <c r="B330" s="2" t="s">
        <v>3805</v>
      </c>
      <c r="C330" s="2" t="s">
        <v>3806</v>
      </c>
    </row>
    <row r="331" spans="1:3" ht="45" customHeight="1" x14ac:dyDescent="0.25">
      <c r="A331" s="2" t="s">
        <v>1555</v>
      </c>
      <c r="B331" s="2" t="s">
        <v>3807</v>
      </c>
      <c r="C331" s="2" t="s">
        <v>3808</v>
      </c>
    </row>
    <row r="332" spans="1:3" ht="45" customHeight="1" x14ac:dyDescent="0.25">
      <c r="A332" s="2" t="s">
        <v>1561</v>
      </c>
      <c r="B332" s="2" t="s">
        <v>3809</v>
      </c>
      <c r="C332" s="2" t="s">
        <v>3808</v>
      </c>
    </row>
    <row r="333" spans="1:3" ht="45" customHeight="1" x14ac:dyDescent="0.25">
      <c r="A333" s="2" t="s">
        <v>1565</v>
      </c>
      <c r="B333" s="2" t="s">
        <v>3810</v>
      </c>
      <c r="C333" s="2" t="s">
        <v>3808</v>
      </c>
    </row>
    <row r="334" spans="1:3" ht="45" customHeight="1" x14ac:dyDescent="0.25">
      <c r="A334" s="2" t="s">
        <v>1570</v>
      </c>
      <c r="B334" s="2" t="s">
        <v>3811</v>
      </c>
      <c r="C334" s="2" t="s">
        <v>3812</v>
      </c>
    </row>
    <row r="335" spans="1:3" ht="45" customHeight="1" x14ac:dyDescent="0.25">
      <c r="A335" s="2" t="s">
        <v>1574</v>
      </c>
      <c r="B335" s="2" t="s">
        <v>3813</v>
      </c>
      <c r="C335" s="2" t="s">
        <v>3814</v>
      </c>
    </row>
    <row r="336" spans="1:3" ht="45" customHeight="1" x14ac:dyDescent="0.25">
      <c r="A336" s="2" t="s">
        <v>1576</v>
      </c>
      <c r="B336" s="2" t="s">
        <v>3815</v>
      </c>
      <c r="C336" s="2" t="s">
        <v>3816</v>
      </c>
    </row>
    <row r="337" spans="1:3" ht="45" customHeight="1" x14ac:dyDescent="0.25">
      <c r="A337" s="2" t="s">
        <v>1580</v>
      </c>
      <c r="B337" s="2" t="s">
        <v>3817</v>
      </c>
      <c r="C337" s="2" t="s">
        <v>3818</v>
      </c>
    </row>
    <row r="338" spans="1:3" ht="45" customHeight="1" x14ac:dyDescent="0.25">
      <c r="A338" s="2" t="s">
        <v>1582</v>
      </c>
      <c r="B338" s="2" t="s">
        <v>3819</v>
      </c>
      <c r="C338" s="2" t="s">
        <v>3820</v>
      </c>
    </row>
    <row r="339" spans="1:3" ht="45" customHeight="1" x14ac:dyDescent="0.25">
      <c r="A339" s="2" t="s">
        <v>1584</v>
      </c>
      <c r="B339" s="2" t="s">
        <v>3821</v>
      </c>
      <c r="C339" s="2" t="s">
        <v>3822</v>
      </c>
    </row>
    <row r="340" spans="1:3" ht="45" customHeight="1" x14ac:dyDescent="0.25">
      <c r="A340" s="2" t="s">
        <v>1589</v>
      </c>
      <c r="B340" s="2" t="s">
        <v>3823</v>
      </c>
      <c r="C340" s="2" t="s">
        <v>3824</v>
      </c>
    </row>
    <row r="341" spans="1:3" ht="45" customHeight="1" x14ac:dyDescent="0.25">
      <c r="A341" s="2" t="s">
        <v>1592</v>
      </c>
      <c r="B341" s="2" t="s">
        <v>3825</v>
      </c>
      <c r="C341" s="2" t="s">
        <v>3826</v>
      </c>
    </row>
    <row r="342" spans="1:3" ht="45" customHeight="1" x14ac:dyDescent="0.25">
      <c r="A342" s="2" t="s">
        <v>1594</v>
      </c>
      <c r="B342" s="2" t="s">
        <v>3827</v>
      </c>
      <c r="C342" s="2" t="s">
        <v>3826</v>
      </c>
    </row>
    <row r="343" spans="1:3" ht="45" customHeight="1" x14ac:dyDescent="0.25">
      <c r="A343" s="2" t="s">
        <v>1600</v>
      </c>
      <c r="B343" s="2" t="s">
        <v>3828</v>
      </c>
      <c r="C343" s="2" t="s">
        <v>3812</v>
      </c>
    </row>
    <row r="344" spans="1:3" ht="45" customHeight="1" x14ac:dyDescent="0.25">
      <c r="A344" s="2" t="s">
        <v>1607</v>
      </c>
      <c r="B344" s="2" t="s">
        <v>3829</v>
      </c>
      <c r="C344" s="2" t="s">
        <v>3812</v>
      </c>
    </row>
    <row r="345" spans="1:3" ht="45" customHeight="1" x14ac:dyDescent="0.25">
      <c r="A345" s="2" t="s">
        <v>1610</v>
      </c>
      <c r="B345" s="2" t="s">
        <v>3830</v>
      </c>
      <c r="C345" s="2" t="s">
        <v>3831</v>
      </c>
    </row>
    <row r="346" spans="1:3" ht="45" customHeight="1" x14ac:dyDescent="0.25">
      <c r="A346" s="2" t="s">
        <v>1615</v>
      </c>
      <c r="B346" s="2" t="s">
        <v>3832</v>
      </c>
      <c r="C346" s="2" t="s">
        <v>3833</v>
      </c>
    </row>
    <row r="347" spans="1:3" ht="45" customHeight="1" x14ac:dyDescent="0.25">
      <c r="A347" s="2" t="s">
        <v>1618</v>
      </c>
      <c r="B347" s="2" t="s">
        <v>3834</v>
      </c>
      <c r="C347" s="2" t="s">
        <v>3835</v>
      </c>
    </row>
    <row r="348" spans="1:3" ht="45" customHeight="1" x14ac:dyDescent="0.25">
      <c r="A348" s="2" t="s">
        <v>1620</v>
      </c>
      <c r="B348" s="2" t="s">
        <v>3836</v>
      </c>
      <c r="C348" s="2" t="s">
        <v>3837</v>
      </c>
    </row>
    <row r="349" spans="1:3" ht="45" customHeight="1" x14ac:dyDescent="0.25">
      <c r="A349" s="2" t="s">
        <v>1622</v>
      </c>
      <c r="B349" s="2" t="s">
        <v>3838</v>
      </c>
      <c r="C349" s="2" t="s">
        <v>3839</v>
      </c>
    </row>
    <row r="350" spans="1:3" ht="45" customHeight="1" x14ac:dyDescent="0.25">
      <c r="A350" s="2" t="s">
        <v>1624</v>
      </c>
      <c r="B350" s="2" t="s">
        <v>3840</v>
      </c>
      <c r="C350" s="2" t="s">
        <v>3841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0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0" bestFit="1" customWidth="1"/>
    <col min="3" max="3" width="134.28515625" bestFit="1" customWidth="1"/>
  </cols>
  <sheetData>
    <row r="1" spans="1:3" hidden="1" x14ac:dyDescent="0.25">
      <c r="C1" t="s">
        <v>7</v>
      </c>
    </row>
    <row r="2" spans="1:3" hidden="1" x14ac:dyDescent="0.25">
      <c r="C2" t="s">
        <v>3842</v>
      </c>
    </row>
    <row r="3" spans="1:3" x14ac:dyDescent="0.25">
      <c r="A3" s="1" t="s">
        <v>2401</v>
      </c>
      <c r="B3" s="1"/>
      <c r="C3" s="1" t="s">
        <v>3843</v>
      </c>
    </row>
    <row r="4" spans="1:3" ht="45" customHeight="1" x14ac:dyDescent="0.25">
      <c r="A4" s="2" t="s">
        <v>56</v>
      </c>
      <c r="B4" s="2" t="s">
        <v>3844</v>
      </c>
      <c r="C4" s="2" t="s">
        <v>3845</v>
      </c>
    </row>
    <row r="5" spans="1:3" ht="45" customHeight="1" x14ac:dyDescent="0.25">
      <c r="A5" s="2" t="s">
        <v>66</v>
      </c>
      <c r="B5" s="2" t="s">
        <v>3846</v>
      </c>
      <c r="C5" s="2" t="s">
        <v>3845</v>
      </c>
    </row>
    <row r="6" spans="1:3" ht="45" customHeight="1" x14ac:dyDescent="0.25">
      <c r="A6" s="2" t="s">
        <v>78</v>
      </c>
      <c r="B6" s="2" t="s">
        <v>3847</v>
      </c>
      <c r="C6" s="2" t="s">
        <v>3845</v>
      </c>
    </row>
    <row r="7" spans="1:3" ht="45" customHeight="1" x14ac:dyDescent="0.25">
      <c r="A7" s="2" t="s">
        <v>87</v>
      </c>
      <c r="B7" s="2" t="s">
        <v>3848</v>
      </c>
      <c r="C7" s="2" t="s">
        <v>3845</v>
      </c>
    </row>
    <row r="8" spans="1:3" ht="45" customHeight="1" x14ac:dyDescent="0.25">
      <c r="A8" s="2" t="s">
        <v>92</v>
      </c>
      <c r="B8" s="2" t="s">
        <v>3849</v>
      </c>
      <c r="C8" s="2" t="s">
        <v>3845</v>
      </c>
    </row>
    <row r="9" spans="1:3" ht="45" customHeight="1" x14ac:dyDescent="0.25">
      <c r="A9" s="2" t="s">
        <v>97</v>
      </c>
      <c r="B9" s="2" t="s">
        <v>3850</v>
      </c>
      <c r="C9" s="2" t="s">
        <v>3845</v>
      </c>
    </row>
    <row r="10" spans="1:3" ht="45" customHeight="1" x14ac:dyDescent="0.25">
      <c r="A10" s="2" t="s">
        <v>107</v>
      </c>
      <c r="B10" s="2" t="s">
        <v>3851</v>
      </c>
      <c r="C10" s="2" t="s">
        <v>3845</v>
      </c>
    </row>
    <row r="11" spans="1:3" ht="45" customHeight="1" x14ac:dyDescent="0.25">
      <c r="A11" s="2" t="s">
        <v>111</v>
      </c>
      <c r="B11" s="2" t="s">
        <v>3852</v>
      </c>
      <c r="C11" s="2" t="s">
        <v>3845</v>
      </c>
    </row>
    <row r="12" spans="1:3" ht="45" customHeight="1" x14ac:dyDescent="0.25">
      <c r="A12" s="2" t="s">
        <v>123</v>
      </c>
      <c r="B12" s="2" t="s">
        <v>3853</v>
      </c>
      <c r="C12" s="2" t="s">
        <v>3845</v>
      </c>
    </row>
    <row r="13" spans="1:3" ht="45" customHeight="1" x14ac:dyDescent="0.25">
      <c r="A13" s="2" t="s">
        <v>130</v>
      </c>
      <c r="B13" s="2" t="s">
        <v>3854</v>
      </c>
      <c r="C13" s="2" t="s">
        <v>3845</v>
      </c>
    </row>
    <row r="14" spans="1:3" ht="45" customHeight="1" x14ac:dyDescent="0.25">
      <c r="A14" s="2" t="s">
        <v>139</v>
      </c>
      <c r="B14" s="2" t="s">
        <v>3855</v>
      </c>
      <c r="C14" s="2" t="s">
        <v>3845</v>
      </c>
    </row>
    <row r="15" spans="1:3" ht="45" customHeight="1" x14ac:dyDescent="0.25">
      <c r="A15" s="2" t="s">
        <v>147</v>
      </c>
      <c r="B15" s="2" t="s">
        <v>3856</v>
      </c>
      <c r="C15" s="2" t="s">
        <v>3845</v>
      </c>
    </row>
    <row r="16" spans="1:3" ht="45" customHeight="1" x14ac:dyDescent="0.25">
      <c r="A16" s="2" t="s">
        <v>151</v>
      </c>
      <c r="B16" s="2" t="s">
        <v>3857</v>
      </c>
      <c r="C16" s="2" t="s">
        <v>3845</v>
      </c>
    </row>
    <row r="17" spans="1:3" ht="45" customHeight="1" x14ac:dyDescent="0.25">
      <c r="A17" s="2" t="s">
        <v>156</v>
      </c>
      <c r="B17" s="2" t="s">
        <v>3858</v>
      </c>
      <c r="C17" s="2" t="s">
        <v>3845</v>
      </c>
    </row>
    <row r="18" spans="1:3" ht="45" customHeight="1" x14ac:dyDescent="0.25">
      <c r="A18" s="2" t="s">
        <v>158</v>
      </c>
      <c r="B18" s="2" t="s">
        <v>3859</v>
      </c>
      <c r="C18" s="2" t="s">
        <v>3845</v>
      </c>
    </row>
    <row r="19" spans="1:3" ht="45" customHeight="1" x14ac:dyDescent="0.25">
      <c r="A19" s="2" t="s">
        <v>163</v>
      </c>
      <c r="B19" s="2" t="s">
        <v>3860</v>
      </c>
      <c r="C19" s="2" t="s">
        <v>3845</v>
      </c>
    </row>
    <row r="20" spans="1:3" ht="45" customHeight="1" x14ac:dyDescent="0.25">
      <c r="A20" s="2" t="s">
        <v>166</v>
      </c>
      <c r="B20" s="2" t="s">
        <v>3861</v>
      </c>
      <c r="C20" s="2" t="s">
        <v>3845</v>
      </c>
    </row>
    <row r="21" spans="1:3" ht="45" customHeight="1" x14ac:dyDescent="0.25">
      <c r="A21" s="2" t="s">
        <v>169</v>
      </c>
      <c r="B21" s="2" t="s">
        <v>3862</v>
      </c>
      <c r="C21" s="2" t="s">
        <v>3845</v>
      </c>
    </row>
    <row r="22" spans="1:3" ht="45" customHeight="1" x14ac:dyDescent="0.25">
      <c r="A22" s="2" t="s">
        <v>173</v>
      </c>
      <c r="B22" s="2" t="s">
        <v>3863</v>
      </c>
      <c r="C22" s="2" t="s">
        <v>3845</v>
      </c>
    </row>
    <row r="23" spans="1:3" ht="45" customHeight="1" x14ac:dyDescent="0.25">
      <c r="A23" s="2" t="s">
        <v>175</v>
      </c>
      <c r="B23" s="2" t="s">
        <v>3864</v>
      </c>
      <c r="C23" s="2" t="s">
        <v>3845</v>
      </c>
    </row>
    <row r="24" spans="1:3" ht="45" customHeight="1" x14ac:dyDescent="0.25">
      <c r="A24" s="2" t="s">
        <v>177</v>
      </c>
      <c r="B24" s="2" t="s">
        <v>3865</v>
      </c>
      <c r="C24" s="2" t="s">
        <v>3845</v>
      </c>
    </row>
    <row r="25" spans="1:3" ht="45" customHeight="1" x14ac:dyDescent="0.25">
      <c r="A25" s="2" t="s">
        <v>183</v>
      </c>
      <c r="B25" s="2" t="s">
        <v>3866</v>
      </c>
      <c r="C25" s="2" t="s">
        <v>3845</v>
      </c>
    </row>
    <row r="26" spans="1:3" ht="45" customHeight="1" x14ac:dyDescent="0.25">
      <c r="A26" s="2" t="s">
        <v>195</v>
      </c>
      <c r="B26" s="2" t="s">
        <v>3867</v>
      </c>
      <c r="C26" s="2" t="s">
        <v>3845</v>
      </c>
    </row>
    <row r="27" spans="1:3" ht="45" customHeight="1" x14ac:dyDescent="0.25">
      <c r="A27" s="2" t="s">
        <v>206</v>
      </c>
      <c r="B27" s="2" t="s">
        <v>3868</v>
      </c>
      <c r="C27" s="2" t="s">
        <v>3845</v>
      </c>
    </row>
    <row r="28" spans="1:3" ht="45" customHeight="1" x14ac:dyDescent="0.25">
      <c r="A28" s="2" t="s">
        <v>212</v>
      </c>
      <c r="B28" s="2" t="s">
        <v>3869</v>
      </c>
      <c r="C28" s="2" t="s">
        <v>3845</v>
      </c>
    </row>
    <row r="29" spans="1:3" ht="45" customHeight="1" x14ac:dyDescent="0.25">
      <c r="A29" s="2" t="s">
        <v>217</v>
      </c>
      <c r="B29" s="2" t="s">
        <v>3870</v>
      </c>
      <c r="C29" s="2" t="s">
        <v>3845</v>
      </c>
    </row>
    <row r="30" spans="1:3" ht="45" customHeight="1" x14ac:dyDescent="0.25">
      <c r="A30" s="2" t="s">
        <v>222</v>
      </c>
      <c r="B30" s="2" t="s">
        <v>3871</v>
      </c>
      <c r="C30" s="2" t="s">
        <v>3845</v>
      </c>
    </row>
    <row r="31" spans="1:3" ht="45" customHeight="1" x14ac:dyDescent="0.25">
      <c r="A31" s="2" t="s">
        <v>226</v>
      </c>
      <c r="B31" s="2" t="s">
        <v>3872</v>
      </c>
      <c r="C31" s="2" t="s">
        <v>3845</v>
      </c>
    </row>
    <row r="32" spans="1:3" ht="45" customHeight="1" x14ac:dyDescent="0.25">
      <c r="A32" s="2" t="s">
        <v>231</v>
      </c>
      <c r="B32" s="2" t="s">
        <v>3873</v>
      </c>
      <c r="C32" s="2" t="s">
        <v>3845</v>
      </c>
    </row>
    <row r="33" spans="1:3" ht="45" customHeight="1" x14ac:dyDescent="0.25">
      <c r="A33" s="2" t="s">
        <v>243</v>
      </c>
      <c r="B33" s="2" t="s">
        <v>3874</v>
      </c>
      <c r="C33" s="2" t="s">
        <v>3845</v>
      </c>
    </row>
    <row r="34" spans="1:3" ht="45" customHeight="1" x14ac:dyDescent="0.25">
      <c r="A34" s="2" t="s">
        <v>249</v>
      </c>
      <c r="B34" s="2" t="s">
        <v>3875</v>
      </c>
      <c r="C34" s="2" t="s">
        <v>3845</v>
      </c>
    </row>
    <row r="35" spans="1:3" ht="45" customHeight="1" x14ac:dyDescent="0.25">
      <c r="A35" s="2" t="s">
        <v>260</v>
      </c>
      <c r="B35" s="2" t="s">
        <v>3876</v>
      </c>
      <c r="C35" s="2" t="s">
        <v>3845</v>
      </c>
    </row>
    <row r="36" spans="1:3" ht="45" customHeight="1" x14ac:dyDescent="0.25">
      <c r="A36" s="2" t="s">
        <v>266</v>
      </c>
      <c r="B36" s="2" t="s">
        <v>3877</v>
      </c>
      <c r="C36" s="2" t="s">
        <v>3845</v>
      </c>
    </row>
    <row r="37" spans="1:3" ht="45" customHeight="1" x14ac:dyDescent="0.25">
      <c r="A37" s="2" t="s">
        <v>272</v>
      </c>
      <c r="B37" s="2" t="s">
        <v>3878</v>
      </c>
      <c r="C37" s="2" t="s">
        <v>3845</v>
      </c>
    </row>
    <row r="38" spans="1:3" ht="45" customHeight="1" x14ac:dyDescent="0.25">
      <c r="A38" s="2" t="s">
        <v>276</v>
      </c>
      <c r="B38" s="2" t="s">
        <v>3879</v>
      </c>
      <c r="C38" s="2" t="s">
        <v>3845</v>
      </c>
    </row>
    <row r="39" spans="1:3" ht="45" customHeight="1" x14ac:dyDescent="0.25">
      <c r="A39" s="2" t="s">
        <v>278</v>
      </c>
      <c r="B39" s="2" t="s">
        <v>3880</v>
      </c>
      <c r="C39" s="2" t="s">
        <v>3845</v>
      </c>
    </row>
    <row r="40" spans="1:3" ht="45" customHeight="1" x14ac:dyDescent="0.25">
      <c r="A40" s="2" t="s">
        <v>283</v>
      </c>
      <c r="B40" s="2" t="s">
        <v>3881</v>
      </c>
      <c r="C40" s="2" t="s">
        <v>3845</v>
      </c>
    </row>
    <row r="41" spans="1:3" ht="45" customHeight="1" x14ac:dyDescent="0.25">
      <c r="A41" s="2" t="s">
        <v>287</v>
      </c>
      <c r="B41" s="2" t="s">
        <v>3882</v>
      </c>
      <c r="C41" s="2" t="s">
        <v>3845</v>
      </c>
    </row>
    <row r="42" spans="1:3" ht="45" customHeight="1" x14ac:dyDescent="0.25">
      <c r="A42" s="2" t="s">
        <v>294</v>
      </c>
      <c r="B42" s="2" t="s">
        <v>3883</v>
      </c>
      <c r="C42" s="2" t="s">
        <v>3845</v>
      </c>
    </row>
    <row r="43" spans="1:3" ht="45" customHeight="1" x14ac:dyDescent="0.25">
      <c r="A43" s="2" t="s">
        <v>298</v>
      </c>
      <c r="B43" s="2" t="s">
        <v>3884</v>
      </c>
      <c r="C43" s="2" t="s">
        <v>3845</v>
      </c>
    </row>
    <row r="44" spans="1:3" ht="45" customHeight="1" x14ac:dyDescent="0.25">
      <c r="A44" s="2" t="s">
        <v>299</v>
      </c>
      <c r="B44" s="2" t="s">
        <v>3885</v>
      </c>
      <c r="C44" s="2" t="s">
        <v>3845</v>
      </c>
    </row>
    <row r="45" spans="1:3" ht="45" customHeight="1" x14ac:dyDescent="0.25">
      <c r="A45" s="2" t="s">
        <v>301</v>
      </c>
      <c r="B45" s="2" t="s">
        <v>3886</v>
      </c>
      <c r="C45" s="2" t="s">
        <v>3845</v>
      </c>
    </row>
    <row r="46" spans="1:3" ht="45" customHeight="1" x14ac:dyDescent="0.25">
      <c r="A46" s="2" t="s">
        <v>302</v>
      </c>
      <c r="B46" s="2" t="s">
        <v>3887</v>
      </c>
      <c r="C46" s="2" t="s">
        <v>3845</v>
      </c>
    </row>
    <row r="47" spans="1:3" ht="45" customHeight="1" x14ac:dyDescent="0.25">
      <c r="A47" s="2" t="s">
        <v>303</v>
      </c>
      <c r="B47" s="2" t="s">
        <v>3888</v>
      </c>
      <c r="C47" s="2" t="s">
        <v>3845</v>
      </c>
    </row>
    <row r="48" spans="1:3" ht="45" customHeight="1" x14ac:dyDescent="0.25">
      <c r="A48" s="2" t="s">
        <v>305</v>
      </c>
      <c r="B48" s="2" t="s">
        <v>3889</v>
      </c>
      <c r="C48" s="2" t="s">
        <v>3845</v>
      </c>
    </row>
    <row r="49" spans="1:3" ht="45" customHeight="1" x14ac:dyDescent="0.25">
      <c r="A49" s="2" t="s">
        <v>307</v>
      </c>
      <c r="B49" s="2" t="s">
        <v>3890</v>
      </c>
      <c r="C49" s="2" t="s">
        <v>3845</v>
      </c>
    </row>
    <row r="50" spans="1:3" ht="45" customHeight="1" x14ac:dyDescent="0.25">
      <c r="A50" s="2" t="s">
        <v>309</v>
      </c>
      <c r="B50" s="2" t="s">
        <v>3891</v>
      </c>
      <c r="C50" s="2" t="s">
        <v>3845</v>
      </c>
    </row>
    <row r="51" spans="1:3" ht="45" customHeight="1" x14ac:dyDescent="0.25">
      <c r="A51" s="2" t="s">
        <v>318</v>
      </c>
      <c r="B51" s="2" t="s">
        <v>3892</v>
      </c>
      <c r="C51" s="2" t="s">
        <v>3845</v>
      </c>
    </row>
    <row r="52" spans="1:3" ht="45" customHeight="1" x14ac:dyDescent="0.25">
      <c r="A52" s="2" t="s">
        <v>322</v>
      </c>
      <c r="B52" s="2" t="s">
        <v>3893</v>
      </c>
      <c r="C52" s="2" t="s">
        <v>3845</v>
      </c>
    </row>
    <row r="53" spans="1:3" ht="45" customHeight="1" x14ac:dyDescent="0.25">
      <c r="A53" s="2" t="s">
        <v>325</v>
      </c>
      <c r="B53" s="2" t="s">
        <v>3894</v>
      </c>
      <c r="C53" s="2" t="s">
        <v>3845</v>
      </c>
    </row>
    <row r="54" spans="1:3" ht="45" customHeight="1" x14ac:dyDescent="0.25">
      <c r="A54" s="2" t="s">
        <v>328</v>
      </c>
      <c r="B54" s="2" t="s">
        <v>3895</v>
      </c>
      <c r="C54" s="2" t="s">
        <v>3845</v>
      </c>
    </row>
    <row r="55" spans="1:3" ht="45" customHeight="1" x14ac:dyDescent="0.25">
      <c r="A55" s="2" t="s">
        <v>330</v>
      </c>
      <c r="B55" s="2" t="s">
        <v>3896</v>
      </c>
      <c r="C55" s="2" t="s">
        <v>3845</v>
      </c>
    </row>
    <row r="56" spans="1:3" ht="45" customHeight="1" x14ac:dyDescent="0.25">
      <c r="A56" s="2" t="s">
        <v>332</v>
      </c>
      <c r="B56" s="2" t="s">
        <v>3897</v>
      </c>
      <c r="C56" s="2" t="s">
        <v>3845</v>
      </c>
    </row>
    <row r="57" spans="1:3" ht="45" customHeight="1" x14ac:dyDescent="0.25">
      <c r="A57" s="2" t="s">
        <v>341</v>
      </c>
      <c r="B57" s="2" t="s">
        <v>3898</v>
      </c>
      <c r="C57" s="2" t="s">
        <v>3845</v>
      </c>
    </row>
    <row r="58" spans="1:3" ht="45" customHeight="1" x14ac:dyDescent="0.25">
      <c r="A58" s="2" t="s">
        <v>349</v>
      </c>
      <c r="B58" s="2" t="s">
        <v>3899</v>
      </c>
      <c r="C58" s="2" t="s">
        <v>3845</v>
      </c>
    </row>
    <row r="59" spans="1:3" ht="45" customHeight="1" x14ac:dyDescent="0.25">
      <c r="A59" s="2" t="s">
        <v>352</v>
      </c>
      <c r="B59" s="2" t="s">
        <v>3900</v>
      </c>
      <c r="C59" s="2" t="s">
        <v>3845</v>
      </c>
    </row>
    <row r="60" spans="1:3" ht="45" customHeight="1" x14ac:dyDescent="0.25">
      <c r="A60" s="2" t="s">
        <v>363</v>
      </c>
      <c r="B60" s="2" t="s">
        <v>3901</v>
      </c>
      <c r="C60" s="2" t="s">
        <v>3845</v>
      </c>
    </row>
    <row r="61" spans="1:3" ht="45" customHeight="1" x14ac:dyDescent="0.25">
      <c r="A61" s="2" t="s">
        <v>371</v>
      </c>
      <c r="B61" s="2" t="s">
        <v>3902</v>
      </c>
      <c r="C61" s="2" t="s">
        <v>3845</v>
      </c>
    </row>
    <row r="62" spans="1:3" ht="45" customHeight="1" x14ac:dyDescent="0.25">
      <c r="A62" s="2" t="s">
        <v>375</v>
      </c>
      <c r="B62" s="2" t="s">
        <v>3903</v>
      </c>
      <c r="C62" s="2" t="s">
        <v>3845</v>
      </c>
    </row>
    <row r="63" spans="1:3" ht="45" customHeight="1" x14ac:dyDescent="0.25">
      <c r="A63" s="2" t="s">
        <v>381</v>
      </c>
      <c r="B63" s="2" t="s">
        <v>3904</v>
      </c>
      <c r="C63" s="2" t="s">
        <v>3845</v>
      </c>
    </row>
    <row r="64" spans="1:3" ht="45" customHeight="1" x14ac:dyDescent="0.25">
      <c r="A64" s="2" t="s">
        <v>386</v>
      </c>
      <c r="B64" s="2" t="s">
        <v>3905</v>
      </c>
      <c r="C64" s="2" t="s">
        <v>3845</v>
      </c>
    </row>
    <row r="65" spans="1:3" ht="45" customHeight="1" x14ac:dyDescent="0.25">
      <c r="A65" s="2" t="s">
        <v>389</v>
      </c>
      <c r="B65" s="2" t="s">
        <v>3906</v>
      </c>
      <c r="C65" s="2" t="s">
        <v>3845</v>
      </c>
    </row>
    <row r="66" spans="1:3" ht="45" customHeight="1" x14ac:dyDescent="0.25">
      <c r="A66" s="2" t="s">
        <v>390</v>
      </c>
      <c r="B66" s="2" t="s">
        <v>3907</v>
      </c>
      <c r="C66" s="2" t="s">
        <v>3845</v>
      </c>
    </row>
    <row r="67" spans="1:3" ht="45" customHeight="1" x14ac:dyDescent="0.25">
      <c r="A67" s="2" t="s">
        <v>395</v>
      </c>
      <c r="B67" s="2" t="s">
        <v>3908</v>
      </c>
      <c r="C67" s="2" t="s">
        <v>3845</v>
      </c>
    </row>
    <row r="68" spans="1:3" ht="45" customHeight="1" x14ac:dyDescent="0.25">
      <c r="A68" s="2" t="s">
        <v>398</v>
      </c>
      <c r="B68" s="2" t="s">
        <v>3909</v>
      </c>
      <c r="C68" s="2" t="s">
        <v>3845</v>
      </c>
    </row>
    <row r="69" spans="1:3" ht="45" customHeight="1" x14ac:dyDescent="0.25">
      <c r="A69" s="2" t="s">
        <v>399</v>
      </c>
      <c r="B69" s="2" t="s">
        <v>3910</v>
      </c>
      <c r="C69" s="2" t="s">
        <v>3845</v>
      </c>
    </row>
    <row r="70" spans="1:3" ht="45" customHeight="1" x14ac:dyDescent="0.25">
      <c r="A70" s="2" t="s">
        <v>401</v>
      </c>
      <c r="B70" s="2" t="s">
        <v>3911</v>
      </c>
      <c r="C70" s="2" t="s">
        <v>3845</v>
      </c>
    </row>
    <row r="71" spans="1:3" ht="45" customHeight="1" x14ac:dyDescent="0.25">
      <c r="A71" s="2" t="s">
        <v>402</v>
      </c>
      <c r="B71" s="2" t="s">
        <v>3912</v>
      </c>
      <c r="C71" s="2" t="s">
        <v>3845</v>
      </c>
    </row>
    <row r="72" spans="1:3" ht="45" customHeight="1" x14ac:dyDescent="0.25">
      <c r="A72" s="2" t="s">
        <v>410</v>
      </c>
      <c r="B72" s="2" t="s">
        <v>3913</v>
      </c>
      <c r="C72" s="2" t="s">
        <v>3845</v>
      </c>
    </row>
    <row r="73" spans="1:3" ht="45" customHeight="1" x14ac:dyDescent="0.25">
      <c r="A73" s="2" t="s">
        <v>413</v>
      </c>
      <c r="B73" s="2" t="s">
        <v>3914</v>
      </c>
      <c r="C73" s="2" t="s">
        <v>3845</v>
      </c>
    </row>
    <row r="74" spans="1:3" ht="45" customHeight="1" x14ac:dyDescent="0.25">
      <c r="A74" s="2" t="s">
        <v>416</v>
      </c>
      <c r="B74" s="2" t="s">
        <v>3915</v>
      </c>
      <c r="C74" s="2" t="s">
        <v>3845</v>
      </c>
    </row>
    <row r="75" spans="1:3" ht="45" customHeight="1" x14ac:dyDescent="0.25">
      <c r="A75" s="2" t="s">
        <v>418</v>
      </c>
      <c r="B75" s="2" t="s">
        <v>3916</v>
      </c>
      <c r="C75" s="2" t="s">
        <v>3845</v>
      </c>
    </row>
    <row r="76" spans="1:3" ht="45" customHeight="1" x14ac:dyDescent="0.25">
      <c r="A76" s="2" t="s">
        <v>419</v>
      </c>
      <c r="B76" s="2" t="s">
        <v>3917</v>
      </c>
      <c r="C76" s="2" t="s">
        <v>3845</v>
      </c>
    </row>
    <row r="77" spans="1:3" ht="45" customHeight="1" x14ac:dyDescent="0.25">
      <c r="A77" s="2" t="s">
        <v>422</v>
      </c>
      <c r="B77" s="2" t="s">
        <v>3918</v>
      </c>
      <c r="C77" s="2" t="s">
        <v>3845</v>
      </c>
    </row>
    <row r="78" spans="1:3" ht="45" customHeight="1" x14ac:dyDescent="0.25">
      <c r="A78" s="2" t="s">
        <v>431</v>
      </c>
      <c r="B78" s="2" t="s">
        <v>3919</v>
      </c>
      <c r="C78" s="2" t="s">
        <v>3845</v>
      </c>
    </row>
    <row r="79" spans="1:3" ht="45" customHeight="1" x14ac:dyDescent="0.25">
      <c r="A79" s="2" t="s">
        <v>438</v>
      </c>
      <c r="B79" s="2" t="s">
        <v>3920</v>
      </c>
      <c r="C79" s="2" t="s">
        <v>3845</v>
      </c>
    </row>
    <row r="80" spans="1:3" ht="45" customHeight="1" x14ac:dyDescent="0.25">
      <c r="A80" s="2" t="s">
        <v>441</v>
      </c>
      <c r="B80" s="2" t="s">
        <v>3921</v>
      </c>
      <c r="C80" s="2" t="s">
        <v>3845</v>
      </c>
    </row>
    <row r="81" spans="1:3" ht="45" customHeight="1" x14ac:dyDescent="0.25">
      <c r="A81" s="2" t="s">
        <v>443</v>
      </c>
      <c r="B81" s="2" t="s">
        <v>3922</v>
      </c>
      <c r="C81" s="2" t="s">
        <v>3845</v>
      </c>
    </row>
    <row r="82" spans="1:3" ht="45" customHeight="1" x14ac:dyDescent="0.25">
      <c r="A82" s="2" t="s">
        <v>449</v>
      </c>
      <c r="B82" s="2" t="s">
        <v>3923</v>
      </c>
      <c r="C82" s="2" t="s">
        <v>3845</v>
      </c>
    </row>
    <row r="83" spans="1:3" ht="45" customHeight="1" x14ac:dyDescent="0.25">
      <c r="A83" s="2" t="s">
        <v>452</v>
      </c>
      <c r="B83" s="2" t="s">
        <v>3924</v>
      </c>
      <c r="C83" s="2" t="s">
        <v>3845</v>
      </c>
    </row>
    <row r="84" spans="1:3" ht="45" customHeight="1" x14ac:dyDescent="0.25">
      <c r="A84" s="2" t="s">
        <v>453</v>
      </c>
      <c r="B84" s="2" t="s">
        <v>3925</v>
      </c>
      <c r="C84" s="2" t="s">
        <v>3845</v>
      </c>
    </row>
    <row r="85" spans="1:3" ht="45" customHeight="1" x14ac:dyDescent="0.25">
      <c r="A85" s="2" t="s">
        <v>454</v>
      </c>
      <c r="B85" s="2" t="s">
        <v>3926</v>
      </c>
      <c r="C85" s="2" t="s">
        <v>3845</v>
      </c>
    </row>
    <row r="86" spans="1:3" ht="45" customHeight="1" x14ac:dyDescent="0.25">
      <c r="A86" s="2" t="s">
        <v>455</v>
      </c>
      <c r="B86" s="2" t="s">
        <v>3927</v>
      </c>
      <c r="C86" s="2" t="s">
        <v>3845</v>
      </c>
    </row>
    <row r="87" spans="1:3" ht="45" customHeight="1" x14ac:dyDescent="0.25">
      <c r="A87" s="2" t="s">
        <v>456</v>
      </c>
      <c r="B87" s="2" t="s">
        <v>3928</v>
      </c>
      <c r="C87" s="2" t="s">
        <v>3845</v>
      </c>
    </row>
    <row r="88" spans="1:3" ht="45" customHeight="1" x14ac:dyDescent="0.25">
      <c r="A88" s="2" t="s">
        <v>457</v>
      </c>
      <c r="B88" s="2" t="s">
        <v>3929</v>
      </c>
      <c r="C88" s="2" t="s">
        <v>3845</v>
      </c>
    </row>
    <row r="89" spans="1:3" ht="45" customHeight="1" x14ac:dyDescent="0.25">
      <c r="A89" s="2" t="s">
        <v>458</v>
      </c>
      <c r="B89" s="2" t="s">
        <v>3930</v>
      </c>
      <c r="C89" s="2" t="s">
        <v>3845</v>
      </c>
    </row>
    <row r="90" spans="1:3" ht="45" customHeight="1" x14ac:dyDescent="0.25">
      <c r="A90" s="2" t="s">
        <v>460</v>
      </c>
      <c r="B90" s="2" t="s">
        <v>3931</v>
      </c>
      <c r="C90" s="2" t="s">
        <v>3845</v>
      </c>
    </row>
    <row r="91" spans="1:3" ht="45" customHeight="1" x14ac:dyDescent="0.25">
      <c r="A91" s="2" t="s">
        <v>462</v>
      </c>
      <c r="B91" s="2" t="s">
        <v>3932</v>
      </c>
      <c r="C91" s="2" t="s">
        <v>3845</v>
      </c>
    </row>
    <row r="92" spans="1:3" ht="45" customHeight="1" x14ac:dyDescent="0.25">
      <c r="A92" s="2" t="s">
        <v>463</v>
      </c>
      <c r="B92" s="2" t="s">
        <v>3933</v>
      </c>
      <c r="C92" s="2" t="s">
        <v>3845</v>
      </c>
    </row>
    <row r="93" spans="1:3" ht="45" customHeight="1" x14ac:dyDescent="0.25">
      <c r="A93" s="2" t="s">
        <v>475</v>
      </c>
      <c r="B93" s="2" t="s">
        <v>3934</v>
      </c>
      <c r="C93" s="2" t="s">
        <v>3845</v>
      </c>
    </row>
    <row r="94" spans="1:3" ht="45" customHeight="1" x14ac:dyDescent="0.25">
      <c r="A94" s="2" t="s">
        <v>481</v>
      </c>
      <c r="B94" s="2" t="s">
        <v>3935</v>
      </c>
      <c r="C94" s="2" t="s">
        <v>3845</v>
      </c>
    </row>
    <row r="95" spans="1:3" ht="45" customHeight="1" x14ac:dyDescent="0.25">
      <c r="A95" s="2" t="s">
        <v>483</v>
      </c>
      <c r="B95" s="2" t="s">
        <v>3936</v>
      </c>
      <c r="C95" s="2" t="s">
        <v>3845</v>
      </c>
    </row>
    <row r="96" spans="1:3" ht="45" customHeight="1" x14ac:dyDescent="0.25">
      <c r="A96" s="2" t="s">
        <v>495</v>
      </c>
      <c r="B96" s="2" t="s">
        <v>3937</v>
      </c>
      <c r="C96" s="2" t="s">
        <v>3845</v>
      </c>
    </row>
    <row r="97" spans="1:3" ht="45" customHeight="1" x14ac:dyDescent="0.25">
      <c r="A97" s="2" t="s">
        <v>498</v>
      </c>
      <c r="B97" s="2" t="s">
        <v>3938</v>
      </c>
      <c r="C97" s="2" t="s">
        <v>3845</v>
      </c>
    </row>
    <row r="98" spans="1:3" ht="45" customHeight="1" x14ac:dyDescent="0.25">
      <c r="A98" s="2" t="s">
        <v>502</v>
      </c>
      <c r="B98" s="2" t="s">
        <v>3939</v>
      </c>
      <c r="C98" s="2" t="s">
        <v>3845</v>
      </c>
    </row>
    <row r="99" spans="1:3" ht="45" customHeight="1" x14ac:dyDescent="0.25">
      <c r="A99" s="2" t="s">
        <v>507</v>
      </c>
      <c r="B99" s="2" t="s">
        <v>3940</v>
      </c>
      <c r="C99" s="2" t="s">
        <v>3845</v>
      </c>
    </row>
    <row r="100" spans="1:3" ht="45" customHeight="1" x14ac:dyDescent="0.25">
      <c r="A100" s="2" t="s">
        <v>515</v>
      </c>
      <c r="B100" s="2" t="s">
        <v>3941</v>
      </c>
      <c r="C100" s="2" t="s">
        <v>3845</v>
      </c>
    </row>
    <row r="101" spans="1:3" ht="45" customHeight="1" x14ac:dyDescent="0.25">
      <c r="A101" s="2" t="s">
        <v>520</v>
      </c>
      <c r="B101" s="2" t="s">
        <v>3942</v>
      </c>
      <c r="C101" s="2" t="s">
        <v>3845</v>
      </c>
    </row>
    <row r="102" spans="1:3" ht="45" customHeight="1" x14ac:dyDescent="0.25">
      <c r="A102" s="2" t="s">
        <v>523</v>
      </c>
      <c r="B102" s="2" t="s">
        <v>3943</v>
      </c>
      <c r="C102" s="2" t="s">
        <v>3845</v>
      </c>
    </row>
    <row r="103" spans="1:3" ht="45" customHeight="1" x14ac:dyDescent="0.25">
      <c r="A103" s="2" t="s">
        <v>525</v>
      </c>
      <c r="B103" s="2" t="s">
        <v>3944</v>
      </c>
      <c r="C103" s="2" t="s">
        <v>3845</v>
      </c>
    </row>
    <row r="104" spans="1:3" ht="45" customHeight="1" x14ac:dyDescent="0.25">
      <c r="A104" s="2" t="s">
        <v>529</v>
      </c>
      <c r="B104" s="2" t="s">
        <v>3945</v>
      </c>
      <c r="C104" s="2" t="s">
        <v>3845</v>
      </c>
    </row>
    <row r="105" spans="1:3" ht="45" customHeight="1" x14ac:dyDescent="0.25">
      <c r="A105" s="2" t="s">
        <v>537</v>
      </c>
      <c r="B105" s="2" t="s">
        <v>3946</v>
      </c>
      <c r="C105" s="2" t="s">
        <v>3845</v>
      </c>
    </row>
    <row r="106" spans="1:3" ht="45" customHeight="1" x14ac:dyDescent="0.25">
      <c r="A106" s="2" t="s">
        <v>548</v>
      </c>
      <c r="B106" s="2" t="s">
        <v>3947</v>
      </c>
      <c r="C106" s="2" t="s">
        <v>3845</v>
      </c>
    </row>
    <row r="107" spans="1:3" ht="45" customHeight="1" x14ac:dyDescent="0.25">
      <c r="A107" s="2" t="s">
        <v>552</v>
      </c>
      <c r="B107" s="2" t="s">
        <v>3948</v>
      </c>
      <c r="C107" s="2" t="s">
        <v>3845</v>
      </c>
    </row>
    <row r="108" spans="1:3" ht="45" customHeight="1" x14ac:dyDescent="0.25">
      <c r="A108" s="2" t="s">
        <v>556</v>
      </c>
      <c r="B108" s="2" t="s">
        <v>3949</v>
      </c>
      <c r="C108" s="2" t="s">
        <v>3845</v>
      </c>
    </row>
    <row r="109" spans="1:3" ht="45" customHeight="1" x14ac:dyDescent="0.25">
      <c r="A109" s="2" t="s">
        <v>561</v>
      </c>
      <c r="B109" s="2" t="s">
        <v>3950</v>
      </c>
      <c r="C109" s="2" t="s">
        <v>3845</v>
      </c>
    </row>
    <row r="110" spans="1:3" ht="45" customHeight="1" x14ac:dyDescent="0.25">
      <c r="A110" s="2" t="s">
        <v>565</v>
      </c>
      <c r="B110" s="2" t="s">
        <v>3951</v>
      </c>
      <c r="C110" s="2" t="s">
        <v>3845</v>
      </c>
    </row>
    <row r="111" spans="1:3" ht="45" customHeight="1" x14ac:dyDescent="0.25">
      <c r="A111" s="2" t="s">
        <v>569</v>
      </c>
      <c r="B111" s="2" t="s">
        <v>3952</v>
      </c>
      <c r="C111" s="2" t="s">
        <v>3845</v>
      </c>
    </row>
    <row r="112" spans="1:3" ht="45" customHeight="1" x14ac:dyDescent="0.25">
      <c r="A112" s="2" t="s">
        <v>575</v>
      </c>
      <c r="B112" s="2" t="s">
        <v>3953</v>
      </c>
      <c r="C112" s="2" t="s">
        <v>3845</v>
      </c>
    </row>
    <row r="113" spans="1:3" ht="45" customHeight="1" x14ac:dyDescent="0.25">
      <c r="A113" s="2" t="s">
        <v>578</v>
      </c>
      <c r="B113" s="2" t="s">
        <v>3954</v>
      </c>
      <c r="C113" s="2" t="s">
        <v>3845</v>
      </c>
    </row>
    <row r="114" spans="1:3" ht="45" customHeight="1" x14ac:dyDescent="0.25">
      <c r="A114" s="2" t="s">
        <v>583</v>
      </c>
      <c r="B114" s="2" t="s">
        <v>3955</v>
      </c>
      <c r="C114" s="2" t="s">
        <v>3845</v>
      </c>
    </row>
    <row r="115" spans="1:3" ht="45" customHeight="1" x14ac:dyDescent="0.25">
      <c r="A115" s="2" t="s">
        <v>585</v>
      </c>
      <c r="B115" s="2" t="s">
        <v>3956</v>
      </c>
      <c r="C115" s="2" t="s">
        <v>3845</v>
      </c>
    </row>
    <row r="116" spans="1:3" ht="45" customHeight="1" x14ac:dyDescent="0.25">
      <c r="A116" s="2" t="s">
        <v>587</v>
      </c>
      <c r="B116" s="2" t="s">
        <v>3957</v>
      </c>
      <c r="C116" s="2" t="s">
        <v>3845</v>
      </c>
    </row>
    <row r="117" spans="1:3" ht="45" customHeight="1" x14ac:dyDescent="0.25">
      <c r="A117" s="2" t="s">
        <v>589</v>
      </c>
      <c r="B117" s="2" t="s">
        <v>3958</v>
      </c>
      <c r="C117" s="2" t="s">
        <v>3845</v>
      </c>
    </row>
    <row r="118" spans="1:3" ht="45" customHeight="1" x14ac:dyDescent="0.25">
      <c r="A118" s="2" t="s">
        <v>599</v>
      </c>
      <c r="B118" s="2" t="s">
        <v>3959</v>
      </c>
      <c r="C118" s="2" t="s">
        <v>3845</v>
      </c>
    </row>
    <row r="119" spans="1:3" ht="45" customHeight="1" x14ac:dyDescent="0.25">
      <c r="A119" s="2" t="s">
        <v>605</v>
      </c>
      <c r="B119" s="2" t="s">
        <v>3960</v>
      </c>
      <c r="C119" s="2" t="s">
        <v>3845</v>
      </c>
    </row>
    <row r="120" spans="1:3" ht="45" customHeight="1" x14ac:dyDescent="0.25">
      <c r="A120" s="2" t="s">
        <v>611</v>
      </c>
      <c r="B120" s="2" t="s">
        <v>3961</v>
      </c>
      <c r="C120" s="2" t="s">
        <v>3845</v>
      </c>
    </row>
    <row r="121" spans="1:3" ht="45" customHeight="1" x14ac:dyDescent="0.25">
      <c r="A121" s="2" t="s">
        <v>615</v>
      </c>
      <c r="B121" s="2" t="s">
        <v>3962</v>
      </c>
      <c r="C121" s="2" t="s">
        <v>3845</v>
      </c>
    </row>
    <row r="122" spans="1:3" ht="45" customHeight="1" x14ac:dyDescent="0.25">
      <c r="A122" s="2" t="s">
        <v>617</v>
      </c>
      <c r="B122" s="2" t="s">
        <v>3963</v>
      </c>
      <c r="C122" s="2" t="s">
        <v>3845</v>
      </c>
    </row>
    <row r="123" spans="1:3" ht="45" customHeight="1" x14ac:dyDescent="0.25">
      <c r="A123" s="2" t="s">
        <v>620</v>
      </c>
      <c r="B123" s="2" t="s">
        <v>3964</v>
      </c>
      <c r="C123" s="2" t="s">
        <v>3845</v>
      </c>
    </row>
    <row r="124" spans="1:3" ht="45" customHeight="1" x14ac:dyDescent="0.25">
      <c r="A124" s="2" t="s">
        <v>625</v>
      </c>
      <c r="B124" s="2" t="s">
        <v>3965</v>
      </c>
      <c r="C124" s="2" t="s">
        <v>3845</v>
      </c>
    </row>
    <row r="125" spans="1:3" ht="45" customHeight="1" x14ac:dyDescent="0.25">
      <c r="A125" s="2" t="s">
        <v>627</v>
      </c>
      <c r="B125" s="2" t="s">
        <v>3966</v>
      </c>
      <c r="C125" s="2" t="s">
        <v>3845</v>
      </c>
    </row>
    <row r="126" spans="1:3" ht="45" customHeight="1" x14ac:dyDescent="0.25">
      <c r="A126" s="2" t="s">
        <v>631</v>
      </c>
      <c r="B126" s="2" t="s">
        <v>3967</v>
      </c>
      <c r="C126" s="2" t="s">
        <v>3845</v>
      </c>
    </row>
    <row r="127" spans="1:3" ht="45" customHeight="1" x14ac:dyDescent="0.25">
      <c r="A127" s="2" t="s">
        <v>634</v>
      </c>
      <c r="B127" s="2" t="s">
        <v>3968</v>
      </c>
      <c r="C127" s="2" t="s">
        <v>3845</v>
      </c>
    </row>
    <row r="128" spans="1:3" ht="45" customHeight="1" x14ac:dyDescent="0.25">
      <c r="A128" s="2" t="s">
        <v>638</v>
      </c>
      <c r="B128" s="2" t="s">
        <v>3969</v>
      </c>
      <c r="C128" s="2" t="s">
        <v>3845</v>
      </c>
    </row>
    <row r="129" spans="1:3" ht="45" customHeight="1" x14ac:dyDescent="0.25">
      <c r="A129" s="2" t="s">
        <v>643</v>
      </c>
      <c r="B129" s="2" t="s">
        <v>3970</v>
      </c>
      <c r="C129" s="2" t="s">
        <v>3845</v>
      </c>
    </row>
    <row r="130" spans="1:3" ht="45" customHeight="1" x14ac:dyDescent="0.25">
      <c r="A130" s="2" t="s">
        <v>646</v>
      </c>
      <c r="B130" s="2" t="s">
        <v>3971</v>
      </c>
      <c r="C130" s="2" t="s">
        <v>3845</v>
      </c>
    </row>
    <row r="131" spans="1:3" ht="45" customHeight="1" x14ac:dyDescent="0.25">
      <c r="A131" s="2" t="s">
        <v>649</v>
      </c>
      <c r="B131" s="2" t="s">
        <v>3972</v>
      </c>
      <c r="C131" s="2" t="s">
        <v>3845</v>
      </c>
    </row>
    <row r="132" spans="1:3" ht="45" customHeight="1" x14ac:dyDescent="0.25">
      <c r="A132" s="2" t="s">
        <v>652</v>
      </c>
      <c r="B132" s="2" t="s">
        <v>3973</v>
      </c>
      <c r="C132" s="2" t="s">
        <v>3845</v>
      </c>
    </row>
    <row r="133" spans="1:3" ht="45" customHeight="1" x14ac:dyDescent="0.25">
      <c r="A133" s="2" t="s">
        <v>658</v>
      </c>
      <c r="B133" s="2" t="s">
        <v>3974</v>
      </c>
      <c r="C133" s="2" t="s">
        <v>3845</v>
      </c>
    </row>
    <row r="134" spans="1:3" ht="45" customHeight="1" x14ac:dyDescent="0.25">
      <c r="A134" s="2" t="s">
        <v>665</v>
      </c>
      <c r="B134" s="2" t="s">
        <v>3975</v>
      </c>
      <c r="C134" s="2" t="s">
        <v>3845</v>
      </c>
    </row>
    <row r="135" spans="1:3" ht="45" customHeight="1" x14ac:dyDescent="0.25">
      <c r="A135" s="2" t="s">
        <v>670</v>
      </c>
      <c r="B135" s="2" t="s">
        <v>3976</v>
      </c>
      <c r="C135" s="2" t="s">
        <v>3845</v>
      </c>
    </row>
    <row r="136" spans="1:3" ht="45" customHeight="1" x14ac:dyDescent="0.25">
      <c r="A136" s="2" t="s">
        <v>674</v>
      </c>
      <c r="B136" s="2" t="s">
        <v>3977</v>
      </c>
      <c r="C136" s="2" t="s">
        <v>3845</v>
      </c>
    </row>
    <row r="137" spans="1:3" ht="45" customHeight="1" x14ac:dyDescent="0.25">
      <c r="A137" s="2" t="s">
        <v>680</v>
      </c>
      <c r="B137" s="2" t="s">
        <v>3978</v>
      </c>
      <c r="C137" s="2" t="s">
        <v>3845</v>
      </c>
    </row>
    <row r="138" spans="1:3" ht="45" customHeight="1" x14ac:dyDescent="0.25">
      <c r="A138" s="2" t="s">
        <v>683</v>
      </c>
      <c r="B138" s="2" t="s">
        <v>3979</v>
      </c>
      <c r="C138" s="2" t="s">
        <v>3845</v>
      </c>
    </row>
    <row r="139" spans="1:3" ht="45" customHeight="1" x14ac:dyDescent="0.25">
      <c r="A139" s="2" t="s">
        <v>687</v>
      </c>
      <c r="B139" s="2" t="s">
        <v>3980</v>
      </c>
      <c r="C139" s="2" t="s">
        <v>3845</v>
      </c>
    </row>
    <row r="140" spans="1:3" ht="45" customHeight="1" x14ac:dyDescent="0.25">
      <c r="A140" s="2" t="s">
        <v>689</v>
      </c>
      <c r="B140" s="2" t="s">
        <v>3981</v>
      </c>
      <c r="C140" s="2" t="s">
        <v>3845</v>
      </c>
    </row>
    <row r="141" spans="1:3" ht="45" customHeight="1" x14ac:dyDescent="0.25">
      <c r="A141" s="2" t="s">
        <v>691</v>
      </c>
      <c r="B141" s="2" t="s">
        <v>3982</v>
      </c>
      <c r="C141" s="2" t="s">
        <v>3845</v>
      </c>
    </row>
    <row r="142" spans="1:3" ht="45" customHeight="1" x14ac:dyDescent="0.25">
      <c r="A142" s="2" t="s">
        <v>693</v>
      </c>
      <c r="B142" s="2" t="s">
        <v>3983</v>
      </c>
      <c r="C142" s="2" t="s">
        <v>3845</v>
      </c>
    </row>
    <row r="143" spans="1:3" ht="45" customHeight="1" x14ac:dyDescent="0.25">
      <c r="A143" s="2" t="s">
        <v>695</v>
      </c>
      <c r="B143" s="2" t="s">
        <v>3984</v>
      </c>
      <c r="C143" s="2" t="s">
        <v>3845</v>
      </c>
    </row>
    <row r="144" spans="1:3" ht="45" customHeight="1" x14ac:dyDescent="0.25">
      <c r="A144" s="2" t="s">
        <v>696</v>
      </c>
      <c r="B144" s="2" t="s">
        <v>3985</v>
      </c>
      <c r="C144" s="2" t="s">
        <v>3845</v>
      </c>
    </row>
    <row r="145" spans="1:3" ht="45" customHeight="1" x14ac:dyDescent="0.25">
      <c r="A145" s="2" t="s">
        <v>698</v>
      </c>
      <c r="B145" s="2" t="s">
        <v>3986</v>
      </c>
      <c r="C145" s="2" t="s">
        <v>3845</v>
      </c>
    </row>
    <row r="146" spans="1:3" ht="45" customHeight="1" x14ac:dyDescent="0.25">
      <c r="A146" s="2" t="s">
        <v>707</v>
      </c>
      <c r="B146" s="2" t="s">
        <v>3987</v>
      </c>
      <c r="C146" s="2" t="s">
        <v>3845</v>
      </c>
    </row>
    <row r="147" spans="1:3" ht="45" customHeight="1" x14ac:dyDescent="0.25">
      <c r="A147" s="2" t="s">
        <v>716</v>
      </c>
      <c r="B147" s="2" t="s">
        <v>3988</v>
      </c>
      <c r="C147" s="2" t="s">
        <v>3845</v>
      </c>
    </row>
    <row r="148" spans="1:3" ht="45" customHeight="1" x14ac:dyDescent="0.25">
      <c r="A148" s="2" t="s">
        <v>721</v>
      </c>
      <c r="B148" s="2" t="s">
        <v>3989</v>
      </c>
      <c r="C148" s="2" t="s">
        <v>3845</v>
      </c>
    </row>
    <row r="149" spans="1:3" ht="45" customHeight="1" x14ac:dyDescent="0.25">
      <c r="A149" s="2" t="s">
        <v>730</v>
      </c>
      <c r="B149" s="2" t="s">
        <v>3990</v>
      </c>
      <c r="C149" s="2" t="s">
        <v>3845</v>
      </c>
    </row>
    <row r="150" spans="1:3" ht="45" customHeight="1" x14ac:dyDescent="0.25">
      <c r="A150" s="2" t="s">
        <v>740</v>
      </c>
      <c r="B150" s="2" t="s">
        <v>3991</v>
      </c>
      <c r="C150" s="2" t="s">
        <v>3845</v>
      </c>
    </row>
    <row r="151" spans="1:3" ht="45" customHeight="1" x14ac:dyDescent="0.25">
      <c r="A151" s="2" t="s">
        <v>748</v>
      </c>
      <c r="B151" s="2" t="s">
        <v>3992</v>
      </c>
      <c r="C151" s="2" t="s">
        <v>3845</v>
      </c>
    </row>
    <row r="152" spans="1:3" ht="45" customHeight="1" x14ac:dyDescent="0.25">
      <c r="A152" s="2" t="s">
        <v>762</v>
      </c>
      <c r="B152" s="2" t="s">
        <v>3993</v>
      </c>
      <c r="C152" s="2" t="s">
        <v>3845</v>
      </c>
    </row>
    <row r="153" spans="1:3" ht="45" customHeight="1" x14ac:dyDescent="0.25">
      <c r="A153" s="2" t="s">
        <v>771</v>
      </c>
      <c r="B153" s="2" t="s">
        <v>3994</v>
      </c>
      <c r="C153" s="2" t="s">
        <v>3845</v>
      </c>
    </row>
    <row r="154" spans="1:3" ht="45" customHeight="1" x14ac:dyDescent="0.25">
      <c r="A154" s="2" t="s">
        <v>778</v>
      </c>
      <c r="B154" s="2" t="s">
        <v>3995</v>
      </c>
      <c r="C154" s="2" t="s">
        <v>3845</v>
      </c>
    </row>
    <row r="155" spans="1:3" ht="45" customHeight="1" x14ac:dyDescent="0.25">
      <c r="A155" s="2" t="s">
        <v>787</v>
      </c>
      <c r="B155" s="2" t="s">
        <v>3996</v>
      </c>
      <c r="C155" s="2" t="s">
        <v>3845</v>
      </c>
    </row>
    <row r="156" spans="1:3" ht="45" customHeight="1" x14ac:dyDescent="0.25">
      <c r="A156" s="2" t="s">
        <v>795</v>
      </c>
      <c r="B156" s="2" t="s">
        <v>3997</v>
      </c>
      <c r="C156" s="2" t="s">
        <v>3845</v>
      </c>
    </row>
    <row r="157" spans="1:3" ht="45" customHeight="1" x14ac:dyDescent="0.25">
      <c r="A157" s="2" t="s">
        <v>804</v>
      </c>
      <c r="B157" s="2" t="s">
        <v>3998</v>
      </c>
      <c r="C157" s="2" t="s">
        <v>3845</v>
      </c>
    </row>
    <row r="158" spans="1:3" ht="45" customHeight="1" x14ac:dyDescent="0.25">
      <c r="A158" s="2" t="s">
        <v>813</v>
      </c>
      <c r="B158" s="2" t="s">
        <v>3999</v>
      </c>
      <c r="C158" s="2" t="s">
        <v>3845</v>
      </c>
    </row>
    <row r="159" spans="1:3" ht="45" customHeight="1" x14ac:dyDescent="0.25">
      <c r="A159" s="2" t="s">
        <v>824</v>
      </c>
      <c r="B159" s="2" t="s">
        <v>4000</v>
      </c>
      <c r="C159" s="2" t="s">
        <v>3845</v>
      </c>
    </row>
    <row r="160" spans="1:3" ht="45" customHeight="1" x14ac:dyDescent="0.25">
      <c r="A160" s="2" t="s">
        <v>829</v>
      </c>
      <c r="B160" s="2" t="s">
        <v>4001</v>
      </c>
      <c r="C160" s="2" t="s">
        <v>3845</v>
      </c>
    </row>
    <row r="161" spans="1:3" ht="45" customHeight="1" x14ac:dyDescent="0.25">
      <c r="A161" s="2" t="s">
        <v>838</v>
      </c>
      <c r="B161" s="2" t="s">
        <v>4002</v>
      </c>
      <c r="C161" s="2" t="s">
        <v>3845</v>
      </c>
    </row>
    <row r="162" spans="1:3" ht="45" customHeight="1" x14ac:dyDescent="0.25">
      <c r="A162" s="2" t="s">
        <v>846</v>
      </c>
      <c r="B162" s="2" t="s">
        <v>4003</v>
      </c>
      <c r="C162" s="2" t="s">
        <v>3845</v>
      </c>
    </row>
    <row r="163" spans="1:3" ht="45" customHeight="1" x14ac:dyDescent="0.25">
      <c r="A163" s="2" t="s">
        <v>851</v>
      </c>
      <c r="B163" s="2" t="s">
        <v>4004</v>
      </c>
      <c r="C163" s="2" t="s">
        <v>3845</v>
      </c>
    </row>
    <row r="164" spans="1:3" ht="45" customHeight="1" x14ac:dyDescent="0.25">
      <c r="A164" s="2" t="s">
        <v>853</v>
      </c>
      <c r="B164" s="2" t="s">
        <v>4005</v>
      </c>
      <c r="C164" s="2" t="s">
        <v>3845</v>
      </c>
    </row>
    <row r="165" spans="1:3" ht="45" customHeight="1" x14ac:dyDescent="0.25">
      <c r="A165" s="2" t="s">
        <v>858</v>
      </c>
      <c r="B165" s="2" t="s">
        <v>4006</v>
      </c>
      <c r="C165" s="2" t="s">
        <v>3845</v>
      </c>
    </row>
    <row r="166" spans="1:3" ht="45" customHeight="1" x14ac:dyDescent="0.25">
      <c r="A166" s="2" t="s">
        <v>864</v>
      </c>
      <c r="B166" s="2" t="s">
        <v>4007</v>
      </c>
      <c r="C166" s="2" t="s">
        <v>3845</v>
      </c>
    </row>
    <row r="167" spans="1:3" ht="45" customHeight="1" x14ac:dyDescent="0.25">
      <c r="A167" s="2" t="s">
        <v>868</v>
      </c>
      <c r="B167" s="2" t="s">
        <v>4008</v>
      </c>
      <c r="C167" s="2" t="s">
        <v>3845</v>
      </c>
    </row>
    <row r="168" spans="1:3" ht="45" customHeight="1" x14ac:dyDescent="0.25">
      <c r="A168" s="2" t="s">
        <v>880</v>
      </c>
      <c r="B168" s="2" t="s">
        <v>4009</v>
      </c>
      <c r="C168" s="2" t="s">
        <v>3845</v>
      </c>
    </row>
    <row r="169" spans="1:3" ht="45" customHeight="1" x14ac:dyDescent="0.25">
      <c r="A169" s="2" t="s">
        <v>883</v>
      </c>
      <c r="B169" s="2" t="s">
        <v>4010</v>
      </c>
      <c r="C169" s="2" t="s">
        <v>3845</v>
      </c>
    </row>
    <row r="170" spans="1:3" ht="45" customHeight="1" x14ac:dyDescent="0.25">
      <c r="A170" s="2" t="s">
        <v>888</v>
      </c>
      <c r="B170" s="2" t="s">
        <v>4011</v>
      </c>
      <c r="C170" s="2" t="s">
        <v>3845</v>
      </c>
    </row>
    <row r="171" spans="1:3" ht="45" customHeight="1" x14ac:dyDescent="0.25">
      <c r="A171" s="2" t="s">
        <v>893</v>
      </c>
      <c r="B171" s="2" t="s">
        <v>4012</v>
      </c>
      <c r="C171" s="2" t="s">
        <v>3845</v>
      </c>
    </row>
    <row r="172" spans="1:3" ht="45" customHeight="1" x14ac:dyDescent="0.25">
      <c r="A172" s="2" t="s">
        <v>896</v>
      </c>
      <c r="B172" s="2" t="s">
        <v>4013</v>
      </c>
      <c r="C172" s="2" t="s">
        <v>3845</v>
      </c>
    </row>
    <row r="173" spans="1:3" ht="45" customHeight="1" x14ac:dyDescent="0.25">
      <c r="A173" s="2" t="s">
        <v>900</v>
      </c>
      <c r="B173" s="2" t="s">
        <v>4014</v>
      </c>
      <c r="C173" s="2" t="s">
        <v>3845</v>
      </c>
    </row>
    <row r="174" spans="1:3" ht="45" customHeight="1" x14ac:dyDescent="0.25">
      <c r="A174" s="2" t="s">
        <v>902</v>
      </c>
      <c r="B174" s="2" t="s">
        <v>4015</v>
      </c>
      <c r="C174" s="2" t="s">
        <v>3845</v>
      </c>
    </row>
    <row r="175" spans="1:3" ht="45" customHeight="1" x14ac:dyDescent="0.25">
      <c r="A175" s="2" t="s">
        <v>904</v>
      </c>
      <c r="B175" s="2" t="s">
        <v>4016</v>
      </c>
      <c r="C175" s="2" t="s">
        <v>3845</v>
      </c>
    </row>
    <row r="176" spans="1:3" ht="45" customHeight="1" x14ac:dyDescent="0.25">
      <c r="A176" s="2" t="s">
        <v>912</v>
      </c>
      <c r="B176" s="2" t="s">
        <v>4017</v>
      </c>
      <c r="C176" s="2" t="s">
        <v>3845</v>
      </c>
    </row>
    <row r="177" spans="1:3" ht="45" customHeight="1" x14ac:dyDescent="0.25">
      <c r="A177" s="2" t="s">
        <v>916</v>
      </c>
      <c r="B177" s="2" t="s">
        <v>4018</v>
      </c>
      <c r="C177" s="2" t="s">
        <v>3845</v>
      </c>
    </row>
    <row r="178" spans="1:3" ht="45" customHeight="1" x14ac:dyDescent="0.25">
      <c r="A178" s="2" t="s">
        <v>919</v>
      </c>
      <c r="B178" s="2" t="s">
        <v>4019</v>
      </c>
      <c r="C178" s="2" t="s">
        <v>3845</v>
      </c>
    </row>
    <row r="179" spans="1:3" ht="45" customHeight="1" x14ac:dyDescent="0.25">
      <c r="A179" s="2" t="s">
        <v>921</v>
      </c>
      <c r="B179" s="2" t="s">
        <v>4020</v>
      </c>
      <c r="C179" s="2" t="s">
        <v>3845</v>
      </c>
    </row>
    <row r="180" spans="1:3" ht="45" customHeight="1" x14ac:dyDescent="0.25">
      <c r="A180" s="2" t="s">
        <v>927</v>
      </c>
      <c r="B180" s="2" t="s">
        <v>4021</v>
      </c>
      <c r="C180" s="2" t="s">
        <v>3845</v>
      </c>
    </row>
    <row r="181" spans="1:3" ht="45" customHeight="1" x14ac:dyDescent="0.25">
      <c r="A181" s="2" t="s">
        <v>929</v>
      </c>
      <c r="B181" s="2" t="s">
        <v>4022</v>
      </c>
      <c r="C181" s="2" t="s">
        <v>3845</v>
      </c>
    </row>
    <row r="182" spans="1:3" ht="45" customHeight="1" x14ac:dyDescent="0.25">
      <c r="A182" s="2" t="s">
        <v>937</v>
      </c>
      <c r="B182" s="2" t="s">
        <v>4023</v>
      </c>
      <c r="C182" s="2" t="s">
        <v>3845</v>
      </c>
    </row>
    <row r="183" spans="1:3" ht="45" customHeight="1" x14ac:dyDescent="0.25">
      <c r="A183" s="2" t="s">
        <v>940</v>
      </c>
      <c r="B183" s="2" t="s">
        <v>4024</v>
      </c>
      <c r="C183" s="2" t="s">
        <v>3845</v>
      </c>
    </row>
    <row r="184" spans="1:3" ht="45" customHeight="1" x14ac:dyDescent="0.25">
      <c r="A184" s="2" t="s">
        <v>946</v>
      </c>
      <c r="B184" s="2" t="s">
        <v>4025</v>
      </c>
      <c r="C184" s="2" t="s">
        <v>3845</v>
      </c>
    </row>
    <row r="185" spans="1:3" ht="45" customHeight="1" x14ac:dyDescent="0.25">
      <c r="A185" s="2" t="s">
        <v>952</v>
      </c>
      <c r="B185" s="2" t="s">
        <v>4026</v>
      </c>
      <c r="C185" s="2" t="s">
        <v>3845</v>
      </c>
    </row>
    <row r="186" spans="1:3" ht="45" customHeight="1" x14ac:dyDescent="0.25">
      <c r="A186" s="2" t="s">
        <v>954</v>
      </c>
      <c r="B186" s="2" t="s">
        <v>4027</v>
      </c>
      <c r="C186" s="2" t="s">
        <v>3845</v>
      </c>
    </row>
    <row r="187" spans="1:3" ht="45" customHeight="1" x14ac:dyDescent="0.25">
      <c r="A187" s="2" t="s">
        <v>958</v>
      </c>
      <c r="B187" s="2" t="s">
        <v>4028</v>
      </c>
      <c r="C187" s="2" t="s">
        <v>3845</v>
      </c>
    </row>
    <row r="188" spans="1:3" ht="45" customHeight="1" x14ac:dyDescent="0.25">
      <c r="A188" s="2" t="s">
        <v>965</v>
      </c>
      <c r="B188" s="2" t="s">
        <v>4029</v>
      </c>
      <c r="C188" s="2" t="s">
        <v>3845</v>
      </c>
    </row>
    <row r="189" spans="1:3" ht="45" customHeight="1" x14ac:dyDescent="0.25">
      <c r="A189" s="2" t="s">
        <v>968</v>
      </c>
      <c r="B189" s="2" t="s">
        <v>4030</v>
      </c>
      <c r="C189" s="2" t="s">
        <v>3845</v>
      </c>
    </row>
    <row r="190" spans="1:3" ht="45" customHeight="1" x14ac:dyDescent="0.25">
      <c r="A190" s="2" t="s">
        <v>972</v>
      </c>
      <c r="B190" s="2" t="s">
        <v>4031</v>
      </c>
      <c r="C190" s="2" t="s">
        <v>3845</v>
      </c>
    </row>
    <row r="191" spans="1:3" ht="45" customHeight="1" x14ac:dyDescent="0.25">
      <c r="A191" s="2" t="s">
        <v>977</v>
      </c>
      <c r="B191" s="2" t="s">
        <v>4032</v>
      </c>
      <c r="C191" s="2" t="s">
        <v>3845</v>
      </c>
    </row>
    <row r="192" spans="1:3" ht="45" customHeight="1" x14ac:dyDescent="0.25">
      <c r="A192" s="2" t="s">
        <v>980</v>
      </c>
      <c r="B192" s="2" t="s">
        <v>4033</v>
      </c>
      <c r="C192" s="2" t="s">
        <v>3845</v>
      </c>
    </row>
    <row r="193" spans="1:3" ht="45" customHeight="1" x14ac:dyDescent="0.25">
      <c r="A193" s="2" t="s">
        <v>982</v>
      </c>
      <c r="B193" s="2" t="s">
        <v>4034</v>
      </c>
      <c r="C193" s="2" t="s">
        <v>3845</v>
      </c>
    </row>
    <row r="194" spans="1:3" ht="45" customHeight="1" x14ac:dyDescent="0.25">
      <c r="A194" s="2" t="s">
        <v>986</v>
      </c>
      <c r="B194" s="2" t="s">
        <v>4035</v>
      </c>
      <c r="C194" s="2" t="s">
        <v>3845</v>
      </c>
    </row>
    <row r="195" spans="1:3" ht="45" customHeight="1" x14ac:dyDescent="0.25">
      <c r="A195" s="2" t="s">
        <v>988</v>
      </c>
      <c r="B195" s="2" t="s">
        <v>4036</v>
      </c>
      <c r="C195" s="2" t="s">
        <v>3845</v>
      </c>
    </row>
    <row r="196" spans="1:3" ht="45" customHeight="1" x14ac:dyDescent="0.25">
      <c r="A196" s="2" t="s">
        <v>990</v>
      </c>
      <c r="B196" s="2" t="s">
        <v>4037</v>
      </c>
      <c r="C196" s="2" t="s">
        <v>3845</v>
      </c>
    </row>
    <row r="197" spans="1:3" ht="45" customHeight="1" x14ac:dyDescent="0.25">
      <c r="A197" s="2" t="s">
        <v>996</v>
      </c>
      <c r="B197" s="2" t="s">
        <v>4038</v>
      </c>
      <c r="C197" s="2" t="s">
        <v>3845</v>
      </c>
    </row>
    <row r="198" spans="1:3" ht="45" customHeight="1" x14ac:dyDescent="0.25">
      <c r="A198" s="2" t="s">
        <v>999</v>
      </c>
      <c r="B198" s="2" t="s">
        <v>4039</v>
      </c>
      <c r="C198" s="2" t="s">
        <v>3845</v>
      </c>
    </row>
    <row r="199" spans="1:3" ht="45" customHeight="1" x14ac:dyDescent="0.25">
      <c r="A199" s="2" t="s">
        <v>1001</v>
      </c>
      <c r="B199" s="2" t="s">
        <v>4040</v>
      </c>
      <c r="C199" s="2" t="s">
        <v>3845</v>
      </c>
    </row>
    <row r="200" spans="1:3" ht="45" customHeight="1" x14ac:dyDescent="0.25">
      <c r="A200" s="2" t="s">
        <v>1005</v>
      </c>
      <c r="B200" s="2" t="s">
        <v>4041</v>
      </c>
      <c r="C200" s="2" t="s">
        <v>3845</v>
      </c>
    </row>
    <row r="201" spans="1:3" ht="45" customHeight="1" x14ac:dyDescent="0.25">
      <c r="A201" s="2" t="s">
        <v>1008</v>
      </c>
      <c r="B201" s="2" t="s">
        <v>4042</v>
      </c>
      <c r="C201" s="2" t="s">
        <v>3845</v>
      </c>
    </row>
    <row r="202" spans="1:3" ht="45" customHeight="1" x14ac:dyDescent="0.25">
      <c r="A202" s="2" t="s">
        <v>1013</v>
      </c>
      <c r="B202" s="2" t="s">
        <v>4043</v>
      </c>
      <c r="C202" s="2" t="s">
        <v>3845</v>
      </c>
    </row>
    <row r="203" spans="1:3" ht="45" customHeight="1" x14ac:dyDescent="0.25">
      <c r="A203" s="2" t="s">
        <v>1019</v>
      </c>
      <c r="B203" s="2" t="s">
        <v>4044</v>
      </c>
      <c r="C203" s="2" t="s">
        <v>3845</v>
      </c>
    </row>
    <row r="204" spans="1:3" ht="45" customHeight="1" x14ac:dyDescent="0.25">
      <c r="A204" s="2" t="s">
        <v>1027</v>
      </c>
      <c r="B204" s="2" t="s">
        <v>4045</v>
      </c>
      <c r="C204" s="2" t="s">
        <v>3845</v>
      </c>
    </row>
    <row r="205" spans="1:3" ht="45" customHeight="1" x14ac:dyDescent="0.25">
      <c r="A205" s="2" t="s">
        <v>1030</v>
      </c>
      <c r="B205" s="2" t="s">
        <v>4046</v>
      </c>
      <c r="C205" s="2" t="s">
        <v>3845</v>
      </c>
    </row>
    <row r="206" spans="1:3" ht="45" customHeight="1" x14ac:dyDescent="0.25">
      <c r="A206" s="2" t="s">
        <v>1031</v>
      </c>
      <c r="B206" s="2" t="s">
        <v>4047</v>
      </c>
      <c r="C206" s="2" t="s">
        <v>3845</v>
      </c>
    </row>
    <row r="207" spans="1:3" ht="45" customHeight="1" x14ac:dyDescent="0.25">
      <c r="A207" s="2" t="s">
        <v>1032</v>
      </c>
      <c r="B207" s="2" t="s">
        <v>4048</v>
      </c>
      <c r="C207" s="2" t="s">
        <v>3845</v>
      </c>
    </row>
    <row r="208" spans="1:3" ht="45" customHeight="1" x14ac:dyDescent="0.25">
      <c r="A208" s="2" t="s">
        <v>1035</v>
      </c>
      <c r="B208" s="2" t="s">
        <v>4049</v>
      </c>
      <c r="C208" s="2" t="s">
        <v>3845</v>
      </c>
    </row>
    <row r="209" spans="1:3" ht="45" customHeight="1" x14ac:dyDescent="0.25">
      <c r="A209" s="2" t="s">
        <v>1041</v>
      </c>
      <c r="B209" s="2" t="s">
        <v>4050</v>
      </c>
      <c r="C209" s="2" t="s">
        <v>3845</v>
      </c>
    </row>
    <row r="210" spans="1:3" ht="45" customHeight="1" x14ac:dyDescent="0.25">
      <c r="A210" s="2" t="s">
        <v>1045</v>
      </c>
      <c r="B210" s="2" t="s">
        <v>4051</v>
      </c>
      <c r="C210" s="2" t="s">
        <v>3845</v>
      </c>
    </row>
    <row r="211" spans="1:3" ht="45" customHeight="1" x14ac:dyDescent="0.25">
      <c r="A211" s="2" t="s">
        <v>1047</v>
      </c>
      <c r="B211" s="2" t="s">
        <v>4052</v>
      </c>
      <c r="C211" s="2" t="s">
        <v>3845</v>
      </c>
    </row>
    <row r="212" spans="1:3" ht="45" customHeight="1" x14ac:dyDescent="0.25">
      <c r="A212" s="2" t="s">
        <v>1049</v>
      </c>
      <c r="B212" s="2" t="s">
        <v>4053</v>
      </c>
      <c r="C212" s="2" t="s">
        <v>3845</v>
      </c>
    </row>
    <row r="213" spans="1:3" ht="45" customHeight="1" x14ac:dyDescent="0.25">
      <c r="A213" s="2" t="s">
        <v>1055</v>
      </c>
      <c r="B213" s="2" t="s">
        <v>4054</v>
      </c>
      <c r="C213" s="2" t="s">
        <v>3845</v>
      </c>
    </row>
    <row r="214" spans="1:3" ht="45" customHeight="1" x14ac:dyDescent="0.25">
      <c r="A214" s="2" t="s">
        <v>1059</v>
      </c>
      <c r="B214" s="2" t="s">
        <v>4055</v>
      </c>
      <c r="C214" s="2" t="s">
        <v>3845</v>
      </c>
    </row>
    <row r="215" spans="1:3" ht="45" customHeight="1" x14ac:dyDescent="0.25">
      <c r="A215" s="2" t="s">
        <v>1062</v>
      </c>
      <c r="B215" s="2" t="s">
        <v>4056</v>
      </c>
      <c r="C215" s="2" t="s">
        <v>3845</v>
      </c>
    </row>
    <row r="216" spans="1:3" ht="45" customHeight="1" x14ac:dyDescent="0.25">
      <c r="A216" s="2" t="s">
        <v>1064</v>
      </c>
      <c r="B216" s="2" t="s">
        <v>4057</v>
      </c>
      <c r="C216" s="2" t="s">
        <v>3845</v>
      </c>
    </row>
    <row r="217" spans="1:3" ht="45" customHeight="1" x14ac:dyDescent="0.25">
      <c r="A217" s="2" t="s">
        <v>1067</v>
      </c>
      <c r="B217" s="2" t="s">
        <v>4058</v>
      </c>
      <c r="C217" s="2" t="s">
        <v>3845</v>
      </c>
    </row>
    <row r="218" spans="1:3" ht="45" customHeight="1" x14ac:dyDescent="0.25">
      <c r="A218" s="2" t="s">
        <v>1070</v>
      </c>
      <c r="B218" s="2" t="s">
        <v>4059</v>
      </c>
      <c r="C218" s="2" t="s">
        <v>3845</v>
      </c>
    </row>
    <row r="219" spans="1:3" ht="45" customHeight="1" x14ac:dyDescent="0.25">
      <c r="A219" s="2" t="s">
        <v>1072</v>
      </c>
      <c r="B219" s="2" t="s">
        <v>4060</v>
      </c>
      <c r="C219" s="2" t="s">
        <v>3845</v>
      </c>
    </row>
    <row r="220" spans="1:3" ht="45" customHeight="1" x14ac:dyDescent="0.25">
      <c r="A220" s="2" t="s">
        <v>1079</v>
      </c>
      <c r="B220" s="2" t="s">
        <v>4061</v>
      </c>
      <c r="C220" s="2" t="s">
        <v>3845</v>
      </c>
    </row>
    <row r="221" spans="1:3" ht="45" customHeight="1" x14ac:dyDescent="0.25">
      <c r="A221" s="2" t="s">
        <v>1082</v>
      </c>
      <c r="B221" s="2" t="s">
        <v>4062</v>
      </c>
      <c r="C221" s="2" t="s">
        <v>3845</v>
      </c>
    </row>
    <row r="222" spans="1:3" ht="45" customHeight="1" x14ac:dyDescent="0.25">
      <c r="A222" s="2" t="s">
        <v>1086</v>
      </c>
      <c r="B222" s="2" t="s">
        <v>4063</v>
      </c>
      <c r="C222" s="2" t="s">
        <v>3845</v>
      </c>
    </row>
    <row r="223" spans="1:3" ht="45" customHeight="1" x14ac:dyDescent="0.25">
      <c r="A223" s="2" t="s">
        <v>1090</v>
      </c>
      <c r="B223" s="2" t="s">
        <v>4064</v>
      </c>
      <c r="C223" s="2" t="s">
        <v>3845</v>
      </c>
    </row>
    <row r="224" spans="1:3" ht="45" customHeight="1" x14ac:dyDescent="0.25">
      <c r="A224" s="2" t="s">
        <v>1092</v>
      </c>
      <c r="B224" s="2" t="s">
        <v>4065</v>
      </c>
      <c r="C224" s="2" t="s">
        <v>3845</v>
      </c>
    </row>
    <row r="225" spans="1:3" ht="45" customHeight="1" x14ac:dyDescent="0.25">
      <c r="A225" s="2" t="s">
        <v>1096</v>
      </c>
      <c r="B225" s="2" t="s">
        <v>4066</v>
      </c>
      <c r="C225" s="2" t="s">
        <v>3845</v>
      </c>
    </row>
    <row r="226" spans="1:3" ht="45" customHeight="1" x14ac:dyDescent="0.25">
      <c r="A226" s="2" t="s">
        <v>1099</v>
      </c>
      <c r="B226" s="2" t="s">
        <v>4067</v>
      </c>
      <c r="C226" s="2" t="s">
        <v>3845</v>
      </c>
    </row>
    <row r="227" spans="1:3" ht="45" customHeight="1" x14ac:dyDescent="0.25">
      <c r="A227" s="2" t="s">
        <v>1108</v>
      </c>
      <c r="B227" s="2" t="s">
        <v>4068</v>
      </c>
      <c r="C227" s="2" t="s">
        <v>3845</v>
      </c>
    </row>
    <row r="228" spans="1:3" ht="45" customHeight="1" x14ac:dyDescent="0.25">
      <c r="A228" s="2" t="s">
        <v>1111</v>
      </c>
      <c r="B228" s="2" t="s">
        <v>4069</v>
      </c>
      <c r="C228" s="2" t="s">
        <v>3845</v>
      </c>
    </row>
    <row r="229" spans="1:3" ht="45" customHeight="1" x14ac:dyDescent="0.25">
      <c r="A229" s="2" t="s">
        <v>1114</v>
      </c>
      <c r="B229" s="2" t="s">
        <v>4070</v>
      </c>
      <c r="C229" s="2" t="s">
        <v>3845</v>
      </c>
    </row>
    <row r="230" spans="1:3" ht="45" customHeight="1" x14ac:dyDescent="0.25">
      <c r="A230" s="2" t="s">
        <v>1118</v>
      </c>
      <c r="B230" s="2" t="s">
        <v>4071</v>
      </c>
      <c r="C230" s="2" t="s">
        <v>3845</v>
      </c>
    </row>
    <row r="231" spans="1:3" ht="45" customHeight="1" x14ac:dyDescent="0.25">
      <c r="A231" s="2" t="s">
        <v>1121</v>
      </c>
      <c r="B231" s="2" t="s">
        <v>4072</v>
      </c>
      <c r="C231" s="2" t="s">
        <v>3845</v>
      </c>
    </row>
    <row r="232" spans="1:3" ht="45" customHeight="1" x14ac:dyDescent="0.25">
      <c r="A232" s="2" t="s">
        <v>1125</v>
      </c>
      <c r="B232" s="2" t="s">
        <v>4073</v>
      </c>
      <c r="C232" s="2" t="s">
        <v>3845</v>
      </c>
    </row>
    <row r="233" spans="1:3" ht="45" customHeight="1" x14ac:dyDescent="0.25">
      <c r="A233" s="2" t="s">
        <v>1129</v>
      </c>
      <c r="B233" s="2" t="s">
        <v>4074</v>
      </c>
      <c r="C233" s="2" t="s">
        <v>3845</v>
      </c>
    </row>
    <row r="234" spans="1:3" ht="45" customHeight="1" x14ac:dyDescent="0.25">
      <c r="A234" s="2" t="s">
        <v>1132</v>
      </c>
      <c r="B234" s="2" t="s">
        <v>4075</v>
      </c>
      <c r="C234" s="2" t="s">
        <v>3845</v>
      </c>
    </row>
    <row r="235" spans="1:3" ht="45" customHeight="1" x14ac:dyDescent="0.25">
      <c r="A235" s="2" t="s">
        <v>1137</v>
      </c>
      <c r="B235" s="2" t="s">
        <v>4076</v>
      </c>
      <c r="C235" s="2" t="s">
        <v>3845</v>
      </c>
    </row>
    <row r="236" spans="1:3" ht="45" customHeight="1" x14ac:dyDescent="0.25">
      <c r="A236" s="2" t="s">
        <v>1140</v>
      </c>
      <c r="B236" s="2" t="s">
        <v>4077</v>
      </c>
      <c r="C236" s="2" t="s">
        <v>3845</v>
      </c>
    </row>
    <row r="237" spans="1:3" ht="45" customHeight="1" x14ac:dyDescent="0.25">
      <c r="A237" s="2" t="s">
        <v>1141</v>
      </c>
      <c r="B237" s="2" t="s">
        <v>4078</v>
      </c>
      <c r="C237" s="2" t="s">
        <v>3845</v>
      </c>
    </row>
    <row r="238" spans="1:3" ht="45" customHeight="1" x14ac:dyDescent="0.25">
      <c r="A238" s="2" t="s">
        <v>1143</v>
      </c>
      <c r="B238" s="2" t="s">
        <v>4079</v>
      </c>
      <c r="C238" s="2" t="s">
        <v>3845</v>
      </c>
    </row>
    <row r="239" spans="1:3" ht="45" customHeight="1" x14ac:dyDescent="0.25">
      <c r="A239" s="2" t="s">
        <v>1145</v>
      </c>
      <c r="B239" s="2" t="s">
        <v>4080</v>
      </c>
      <c r="C239" s="2" t="s">
        <v>3845</v>
      </c>
    </row>
    <row r="240" spans="1:3" ht="45" customHeight="1" x14ac:dyDescent="0.25">
      <c r="A240" s="2" t="s">
        <v>1148</v>
      </c>
      <c r="B240" s="2" t="s">
        <v>4081</v>
      </c>
      <c r="C240" s="2" t="s">
        <v>3845</v>
      </c>
    </row>
    <row r="241" spans="1:3" ht="45" customHeight="1" x14ac:dyDescent="0.25">
      <c r="A241" s="2" t="s">
        <v>1152</v>
      </c>
      <c r="B241" s="2" t="s">
        <v>4082</v>
      </c>
      <c r="C241" s="2" t="s">
        <v>3845</v>
      </c>
    </row>
    <row r="242" spans="1:3" ht="45" customHeight="1" x14ac:dyDescent="0.25">
      <c r="A242" s="2" t="s">
        <v>1156</v>
      </c>
      <c r="B242" s="2" t="s">
        <v>4083</v>
      </c>
      <c r="C242" s="2" t="s">
        <v>3845</v>
      </c>
    </row>
    <row r="243" spans="1:3" ht="45" customHeight="1" x14ac:dyDescent="0.25">
      <c r="A243" s="2" t="s">
        <v>1159</v>
      </c>
      <c r="B243" s="2" t="s">
        <v>4084</v>
      </c>
      <c r="C243" s="2" t="s">
        <v>3845</v>
      </c>
    </row>
    <row r="244" spans="1:3" ht="45" customHeight="1" x14ac:dyDescent="0.25">
      <c r="A244" s="2" t="s">
        <v>1166</v>
      </c>
      <c r="B244" s="2" t="s">
        <v>4085</v>
      </c>
      <c r="C244" s="2" t="s">
        <v>3845</v>
      </c>
    </row>
    <row r="245" spans="1:3" ht="45" customHeight="1" x14ac:dyDescent="0.25">
      <c r="A245" s="2" t="s">
        <v>1168</v>
      </c>
      <c r="B245" s="2" t="s">
        <v>4086</v>
      </c>
      <c r="C245" s="2" t="s">
        <v>3845</v>
      </c>
    </row>
    <row r="246" spans="1:3" ht="45" customHeight="1" x14ac:dyDescent="0.25">
      <c r="A246" s="2" t="s">
        <v>1171</v>
      </c>
      <c r="B246" s="2" t="s">
        <v>4087</v>
      </c>
      <c r="C246" s="2" t="s">
        <v>3845</v>
      </c>
    </row>
    <row r="247" spans="1:3" ht="45" customHeight="1" x14ac:dyDescent="0.25">
      <c r="A247" s="2" t="s">
        <v>1174</v>
      </c>
      <c r="B247" s="2" t="s">
        <v>4088</v>
      </c>
      <c r="C247" s="2" t="s">
        <v>3845</v>
      </c>
    </row>
    <row r="248" spans="1:3" ht="45" customHeight="1" x14ac:dyDescent="0.25">
      <c r="A248" s="2" t="s">
        <v>1178</v>
      </c>
      <c r="B248" s="2" t="s">
        <v>4089</v>
      </c>
      <c r="C248" s="2" t="s">
        <v>3845</v>
      </c>
    </row>
    <row r="249" spans="1:3" ht="45" customHeight="1" x14ac:dyDescent="0.25">
      <c r="A249" s="2" t="s">
        <v>1181</v>
      </c>
      <c r="B249" s="2" t="s">
        <v>4090</v>
      </c>
      <c r="C249" s="2" t="s">
        <v>3845</v>
      </c>
    </row>
    <row r="250" spans="1:3" ht="45" customHeight="1" x14ac:dyDescent="0.25">
      <c r="A250" s="2" t="s">
        <v>1185</v>
      </c>
      <c r="B250" s="2" t="s">
        <v>4091</v>
      </c>
      <c r="C250" s="2" t="s">
        <v>3845</v>
      </c>
    </row>
    <row r="251" spans="1:3" ht="45" customHeight="1" x14ac:dyDescent="0.25">
      <c r="A251" s="2" t="s">
        <v>1189</v>
      </c>
      <c r="B251" s="2" t="s">
        <v>4092</v>
      </c>
      <c r="C251" s="2" t="s">
        <v>3845</v>
      </c>
    </row>
    <row r="252" spans="1:3" ht="45" customHeight="1" x14ac:dyDescent="0.25">
      <c r="A252" s="2" t="s">
        <v>1192</v>
      </c>
      <c r="B252" s="2" t="s">
        <v>4093</v>
      </c>
      <c r="C252" s="2" t="s">
        <v>3845</v>
      </c>
    </row>
    <row r="253" spans="1:3" ht="45" customHeight="1" x14ac:dyDescent="0.25">
      <c r="A253" s="2" t="s">
        <v>1198</v>
      </c>
      <c r="B253" s="2" t="s">
        <v>4094</v>
      </c>
      <c r="C253" s="2" t="s">
        <v>3845</v>
      </c>
    </row>
    <row r="254" spans="1:3" ht="45" customHeight="1" x14ac:dyDescent="0.25">
      <c r="A254" s="2" t="s">
        <v>1204</v>
      </c>
      <c r="B254" s="2" t="s">
        <v>4095</v>
      </c>
      <c r="C254" s="2" t="s">
        <v>3845</v>
      </c>
    </row>
    <row r="255" spans="1:3" ht="45" customHeight="1" x14ac:dyDescent="0.25">
      <c r="A255" s="2" t="s">
        <v>1208</v>
      </c>
      <c r="B255" s="2" t="s">
        <v>4096</v>
      </c>
      <c r="C255" s="2" t="s">
        <v>3845</v>
      </c>
    </row>
    <row r="256" spans="1:3" ht="45" customHeight="1" x14ac:dyDescent="0.25">
      <c r="A256" s="2" t="s">
        <v>1215</v>
      </c>
      <c r="B256" s="2" t="s">
        <v>4097</v>
      </c>
      <c r="C256" s="2" t="s">
        <v>3845</v>
      </c>
    </row>
    <row r="257" spans="1:3" ht="45" customHeight="1" x14ac:dyDescent="0.25">
      <c r="A257" s="2" t="s">
        <v>1218</v>
      </c>
      <c r="B257" s="2" t="s">
        <v>4098</v>
      </c>
      <c r="C257" s="2" t="s">
        <v>3845</v>
      </c>
    </row>
    <row r="258" spans="1:3" ht="45" customHeight="1" x14ac:dyDescent="0.25">
      <c r="A258" s="2" t="s">
        <v>1220</v>
      </c>
      <c r="B258" s="2" t="s">
        <v>4099</v>
      </c>
      <c r="C258" s="2" t="s">
        <v>3845</v>
      </c>
    </row>
    <row r="259" spans="1:3" ht="45" customHeight="1" x14ac:dyDescent="0.25">
      <c r="A259" s="2" t="s">
        <v>1222</v>
      </c>
      <c r="B259" s="2" t="s">
        <v>4100</v>
      </c>
      <c r="C259" s="2" t="s">
        <v>3845</v>
      </c>
    </row>
    <row r="260" spans="1:3" ht="45" customHeight="1" x14ac:dyDescent="0.25">
      <c r="A260" s="2" t="s">
        <v>1224</v>
      </c>
      <c r="B260" s="2" t="s">
        <v>4101</v>
      </c>
      <c r="C260" s="2" t="s">
        <v>3845</v>
      </c>
    </row>
    <row r="261" spans="1:3" ht="45" customHeight="1" x14ac:dyDescent="0.25">
      <c r="A261" s="2" t="s">
        <v>1227</v>
      </c>
      <c r="B261" s="2" t="s">
        <v>4102</v>
      </c>
      <c r="C261" s="2" t="s">
        <v>3845</v>
      </c>
    </row>
    <row r="262" spans="1:3" ht="45" customHeight="1" x14ac:dyDescent="0.25">
      <c r="A262" s="2" t="s">
        <v>1228</v>
      </c>
      <c r="B262" s="2" t="s">
        <v>4103</v>
      </c>
      <c r="C262" s="2" t="s">
        <v>3845</v>
      </c>
    </row>
    <row r="263" spans="1:3" ht="45" customHeight="1" x14ac:dyDescent="0.25">
      <c r="A263" s="2" t="s">
        <v>1230</v>
      </c>
      <c r="B263" s="2" t="s">
        <v>4104</v>
      </c>
      <c r="C263" s="2" t="s">
        <v>3845</v>
      </c>
    </row>
    <row r="264" spans="1:3" ht="45" customHeight="1" x14ac:dyDescent="0.25">
      <c r="A264" s="2" t="s">
        <v>1233</v>
      </c>
      <c r="B264" s="2" t="s">
        <v>4105</v>
      </c>
      <c r="C264" s="2" t="s">
        <v>3845</v>
      </c>
    </row>
    <row r="265" spans="1:3" ht="45" customHeight="1" x14ac:dyDescent="0.25">
      <c r="A265" s="2" t="s">
        <v>1235</v>
      </c>
      <c r="B265" s="2" t="s">
        <v>4106</v>
      </c>
      <c r="C265" s="2" t="s">
        <v>3845</v>
      </c>
    </row>
    <row r="266" spans="1:3" ht="45" customHeight="1" x14ac:dyDescent="0.25">
      <c r="A266" s="2" t="s">
        <v>1238</v>
      </c>
      <c r="B266" s="2" t="s">
        <v>4107</v>
      </c>
      <c r="C266" s="2" t="s">
        <v>3845</v>
      </c>
    </row>
    <row r="267" spans="1:3" ht="45" customHeight="1" x14ac:dyDescent="0.25">
      <c r="A267" s="2" t="s">
        <v>1242</v>
      </c>
      <c r="B267" s="2" t="s">
        <v>4108</v>
      </c>
      <c r="C267" s="2" t="s">
        <v>3845</v>
      </c>
    </row>
    <row r="268" spans="1:3" ht="45" customHeight="1" x14ac:dyDescent="0.25">
      <c r="A268" s="2" t="s">
        <v>1246</v>
      </c>
      <c r="B268" s="2" t="s">
        <v>4109</v>
      </c>
      <c r="C268" s="2" t="s">
        <v>3845</v>
      </c>
    </row>
    <row r="269" spans="1:3" ht="45" customHeight="1" x14ac:dyDescent="0.25">
      <c r="A269" s="2" t="s">
        <v>1252</v>
      </c>
      <c r="B269" s="2" t="s">
        <v>4110</v>
      </c>
      <c r="C269" s="2" t="s">
        <v>3845</v>
      </c>
    </row>
    <row r="270" spans="1:3" ht="45" customHeight="1" x14ac:dyDescent="0.25">
      <c r="A270" s="2" t="s">
        <v>1255</v>
      </c>
      <c r="B270" s="2" t="s">
        <v>4111</v>
      </c>
      <c r="C270" s="2" t="s">
        <v>3845</v>
      </c>
    </row>
    <row r="271" spans="1:3" ht="45" customHeight="1" x14ac:dyDescent="0.25">
      <c r="A271" s="2" t="s">
        <v>1257</v>
      </c>
      <c r="B271" s="2" t="s">
        <v>4112</v>
      </c>
      <c r="C271" s="2" t="s">
        <v>3845</v>
      </c>
    </row>
    <row r="272" spans="1:3" ht="45" customHeight="1" x14ac:dyDescent="0.25">
      <c r="A272" s="2" t="s">
        <v>1263</v>
      </c>
      <c r="B272" s="2" t="s">
        <v>4113</v>
      </c>
      <c r="C272" s="2" t="s">
        <v>3845</v>
      </c>
    </row>
    <row r="273" spans="1:3" ht="45" customHeight="1" x14ac:dyDescent="0.25">
      <c r="A273" s="2" t="s">
        <v>1270</v>
      </c>
      <c r="B273" s="2" t="s">
        <v>4114</v>
      </c>
      <c r="C273" s="2" t="s">
        <v>3845</v>
      </c>
    </row>
    <row r="274" spans="1:3" ht="45" customHeight="1" x14ac:dyDescent="0.25">
      <c r="A274" s="2" t="s">
        <v>1277</v>
      </c>
      <c r="B274" s="2" t="s">
        <v>4115</v>
      </c>
      <c r="C274" s="2" t="s">
        <v>3845</v>
      </c>
    </row>
    <row r="275" spans="1:3" ht="45" customHeight="1" x14ac:dyDescent="0.25">
      <c r="A275" s="2" t="s">
        <v>1281</v>
      </c>
      <c r="B275" s="2" t="s">
        <v>4116</v>
      </c>
      <c r="C275" s="2" t="s">
        <v>3845</v>
      </c>
    </row>
    <row r="276" spans="1:3" ht="45" customHeight="1" x14ac:dyDescent="0.25">
      <c r="A276" s="2" t="s">
        <v>1288</v>
      </c>
      <c r="B276" s="2" t="s">
        <v>4117</v>
      </c>
      <c r="C276" s="2" t="s">
        <v>3845</v>
      </c>
    </row>
    <row r="277" spans="1:3" ht="45" customHeight="1" x14ac:dyDescent="0.25">
      <c r="A277" s="2" t="s">
        <v>1293</v>
      </c>
      <c r="B277" s="2" t="s">
        <v>4118</v>
      </c>
      <c r="C277" s="2" t="s">
        <v>3845</v>
      </c>
    </row>
    <row r="278" spans="1:3" ht="45" customHeight="1" x14ac:dyDescent="0.25">
      <c r="A278" s="2" t="s">
        <v>1298</v>
      </c>
      <c r="B278" s="2" t="s">
        <v>4119</v>
      </c>
      <c r="C278" s="2" t="s">
        <v>3845</v>
      </c>
    </row>
    <row r="279" spans="1:3" ht="45" customHeight="1" x14ac:dyDescent="0.25">
      <c r="A279" s="2" t="s">
        <v>1304</v>
      </c>
      <c r="B279" s="2" t="s">
        <v>4120</v>
      </c>
      <c r="C279" s="2" t="s">
        <v>3845</v>
      </c>
    </row>
    <row r="280" spans="1:3" ht="45" customHeight="1" x14ac:dyDescent="0.25">
      <c r="A280" s="2" t="s">
        <v>1313</v>
      </c>
      <c r="B280" s="2" t="s">
        <v>4121</v>
      </c>
      <c r="C280" s="2" t="s">
        <v>3845</v>
      </c>
    </row>
    <row r="281" spans="1:3" ht="45" customHeight="1" x14ac:dyDescent="0.25">
      <c r="A281" s="2" t="s">
        <v>1318</v>
      </c>
      <c r="B281" s="2" t="s">
        <v>4122</v>
      </c>
      <c r="C281" s="2" t="s">
        <v>3845</v>
      </c>
    </row>
    <row r="282" spans="1:3" ht="45" customHeight="1" x14ac:dyDescent="0.25">
      <c r="A282" s="2" t="s">
        <v>1321</v>
      </c>
      <c r="B282" s="2" t="s">
        <v>4123</v>
      </c>
      <c r="C282" s="2" t="s">
        <v>3845</v>
      </c>
    </row>
    <row r="283" spans="1:3" ht="45" customHeight="1" x14ac:dyDescent="0.25">
      <c r="A283" s="2" t="s">
        <v>1325</v>
      </c>
      <c r="B283" s="2" t="s">
        <v>4124</v>
      </c>
      <c r="C283" s="2" t="s">
        <v>3845</v>
      </c>
    </row>
    <row r="284" spans="1:3" ht="45" customHeight="1" x14ac:dyDescent="0.25">
      <c r="A284" s="2" t="s">
        <v>1332</v>
      </c>
      <c r="B284" s="2" t="s">
        <v>4125</v>
      </c>
      <c r="C284" s="2" t="s">
        <v>3845</v>
      </c>
    </row>
    <row r="285" spans="1:3" ht="45" customHeight="1" x14ac:dyDescent="0.25">
      <c r="A285" s="2" t="s">
        <v>1337</v>
      </c>
      <c r="B285" s="2" t="s">
        <v>4126</v>
      </c>
      <c r="C285" s="2" t="s">
        <v>3845</v>
      </c>
    </row>
    <row r="286" spans="1:3" ht="45" customHeight="1" x14ac:dyDescent="0.25">
      <c r="A286" s="2" t="s">
        <v>1342</v>
      </c>
      <c r="B286" s="2" t="s">
        <v>4127</v>
      </c>
      <c r="C286" s="2" t="s">
        <v>3845</v>
      </c>
    </row>
    <row r="287" spans="1:3" ht="45" customHeight="1" x14ac:dyDescent="0.25">
      <c r="A287" s="2" t="s">
        <v>1352</v>
      </c>
      <c r="B287" s="2" t="s">
        <v>4128</v>
      </c>
      <c r="C287" s="2" t="s">
        <v>3845</v>
      </c>
    </row>
    <row r="288" spans="1:3" ht="45" customHeight="1" x14ac:dyDescent="0.25">
      <c r="A288" s="2" t="s">
        <v>1355</v>
      </c>
      <c r="B288" s="2" t="s">
        <v>4129</v>
      </c>
      <c r="C288" s="2" t="s">
        <v>3845</v>
      </c>
    </row>
    <row r="289" spans="1:3" ht="45" customHeight="1" x14ac:dyDescent="0.25">
      <c r="A289" s="2" t="s">
        <v>1359</v>
      </c>
      <c r="B289" s="2" t="s">
        <v>4130</v>
      </c>
      <c r="C289" s="2" t="s">
        <v>3845</v>
      </c>
    </row>
    <row r="290" spans="1:3" ht="45" customHeight="1" x14ac:dyDescent="0.25">
      <c r="A290" s="2" t="s">
        <v>1364</v>
      </c>
      <c r="B290" s="2" t="s">
        <v>4131</v>
      </c>
      <c r="C290" s="2" t="s">
        <v>3845</v>
      </c>
    </row>
    <row r="291" spans="1:3" ht="45" customHeight="1" x14ac:dyDescent="0.25">
      <c r="A291" s="2" t="s">
        <v>1368</v>
      </c>
      <c r="B291" s="2" t="s">
        <v>4132</v>
      </c>
      <c r="C291" s="2" t="s">
        <v>3845</v>
      </c>
    </row>
    <row r="292" spans="1:3" ht="45" customHeight="1" x14ac:dyDescent="0.25">
      <c r="A292" s="2" t="s">
        <v>1373</v>
      </c>
      <c r="B292" s="2" t="s">
        <v>4133</v>
      </c>
      <c r="C292" s="2" t="s">
        <v>3845</v>
      </c>
    </row>
    <row r="293" spans="1:3" ht="45" customHeight="1" x14ac:dyDescent="0.25">
      <c r="A293" s="2" t="s">
        <v>1375</v>
      </c>
      <c r="B293" s="2" t="s">
        <v>4134</v>
      </c>
      <c r="C293" s="2" t="s">
        <v>3845</v>
      </c>
    </row>
    <row r="294" spans="1:3" ht="45" customHeight="1" x14ac:dyDescent="0.25">
      <c r="A294" s="2" t="s">
        <v>1377</v>
      </c>
      <c r="B294" s="2" t="s">
        <v>4135</v>
      </c>
      <c r="C294" s="2" t="s">
        <v>3845</v>
      </c>
    </row>
    <row r="295" spans="1:3" ht="45" customHeight="1" x14ac:dyDescent="0.25">
      <c r="A295" s="2" t="s">
        <v>1379</v>
      </c>
      <c r="B295" s="2" t="s">
        <v>4136</v>
      </c>
      <c r="C295" s="2" t="s">
        <v>3845</v>
      </c>
    </row>
    <row r="296" spans="1:3" ht="45" customHeight="1" x14ac:dyDescent="0.25">
      <c r="A296" s="2" t="s">
        <v>1382</v>
      </c>
      <c r="B296" s="2" t="s">
        <v>4137</v>
      </c>
      <c r="C296" s="2" t="s">
        <v>3845</v>
      </c>
    </row>
    <row r="297" spans="1:3" ht="45" customHeight="1" x14ac:dyDescent="0.25">
      <c r="A297" s="2" t="s">
        <v>1387</v>
      </c>
      <c r="B297" s="2" t="s">
        <v>4138</v>
      </c>
      <c r="C297" s="2" t="s">
        <v>3845</v>
      </c>
    </row>
    <row r="298" spans="1:3" ht="45" customHeight="1" x14ac:dyDescent="0.25">
      <c r="A298" s="2" t="s">
        <v>1391</v>
      </c>
      <c r="B298" s="2" t="s">
        <v>4139</v>
      </c>
      <c r="C298" s="2" t="s">
        <v>3845</v>
      </c>
    </row>
    <row r="299" spans="1:3" ht="45" customHeight="1" x14ac:dyDescent="0.25">
      <c r="A299" s="2" t="s">
        <v>1398</v>
      </c>
      <c r="B299" s="2" t="s">
        <v>4140</v>
      </c>
      <c r="C299" s="2" t="s">
        <v>3845</v>
      </c>
    </row>
    <row r="300" spans="1:3" ht="45" customHeight="1" x14ac:dyDescent="0.25">
      <c r="A300" s="2" t="s">
        <v>1408</v>
      </c>
      <c r="B300" s="2" t="s">
        <v>4141</v>
      </c>
      <c r="C300" s="2" t="s">
        <v>3845</v>
      </c>
    </row>
    <row r="301" spans="1:3" ht="45" customHeight="1" x14ac:dyDescent="0.25">
      <c r="A301" s="2" t="s">
        <v>1411</v>
      </c>
      <c r="B301" s="2" t="s">
        <v>4142</v>
      </c>
      <c r="C301" s="2" t="s">
        <v>3845</v>
      </c>
    </row>
    <row r="302" spans="1:3" ht="45" customHeight="1" x14ac:dyDescent="0.25">
      <c r="A302" s="2" t="s">
        <v>1415</v>
      </c>
      <c r="B302" s="2" t="s">
        <v>4143</v>
      </c>
      <c r="C302" s="2" t="s">
        <v>3845</v>
      </c>
    </row>
    <row r="303" spans="1:3" ht="45" customHeight="1" x14ac:dyDescent="0.25">
      <c r="A303" s="2" t="s">
        <v>1421</v>
      </c>
      <c r="B303" s="2" t="s">
        <v>4144</v>
      </c>
      <c r="C303" s="2" t="s">
        <v>3845</v>
      </c>
    </row>
    <row r="304" spans="1:3" ht="45" customHeight="1" x14ac:dyDescent="0.25">
      <c r="A304" s="2" t="s">
        <v>1425</v>
      </c>
      <c r="B304" s="2" t="s">
        <v>4145</v>
      </c>
      <c r="C304" s="2" t="s">
        <v>3845</v>
      </c>
    </row>
    <row r="305" spans="1:3" ht="45" customHeight="1" x14ac:dyDescent="0.25">
      <c r="A305" s="2" t="s">
        <v>1427</v>
      </c>
      <c r="B305" s="2" t="s">
        <v>4146</v>
      </c>
      <c r="C305" s="2" t="s">
        <v>3845</v>
      </c>
    </row>
    <row r="306" spans="1:3" ht="45" customHeight="1" x14ac:dyDescent="0.25">
      <c r="A306" s="2" t="s">
        <v>1429</v>
      </c>
      <c r="B306" s="2" t="s">
        <v>4147</v>
      </c>
      <c r="C306" s="2" t="s">
        <v>3845</v>
      </c>
    </row>
    <row r="307" spans="1:3" ht="45" customHeight="1" x14ac:dyDescent="0.25">
      <c r="A307" s="2" t="s">
        <v>1434</v>
      </c>
      <c r="B307" s="2" t="s">
        <v>4148</v>
      </c>
      <c r="C307" s="2" t="s">
        <v>3845</v>
      </c>
    </row>
    <row r="308" spans="1:3" ht="45" customHeight="1" x14ac:dyDescent="0.25">
      <c r="A308" s="2" t="s">
        <v>1436</v>
      </c>
      <c r="B308" s="2" t="s">
        <v>4149</v>
      </c>
      <c r="C308" s="2" t="s">
        <v>3845</v>
      </c>
    </row>
    <row r="309" spans="1:3" ht="45" customHeight="1" x14ac:dyDescent="0.25">
      <c r="A309" s="2" t="s">
        <v>1440</v>
      </c>
      <c r="B309" s="2" t="s">
        <v>4150</v>
      </c>
      <c r="C309" s="2" t="s">
        <v>3845</v>
      </c>
    </row>
    <row r="310" spans="1:3" ht="45" customHeight="1" x14ac:dyDescent="0.25">
      <c r="A310" s="2" t="s">
        <v>1443</v>
      </c>
      <c r="B310" s="2" t="s">
        <v>4151</v>
      </c>
      <c r="C310" s="2" t="s">
        <v>3845</v>
      </c>
    </row>
    <row r="311" spans="1:3" ht="45" customHeight="1" x14ac:dyDescent="0.25">
      <c r="A311" s="2" t="s">
        <v>1448</v>
      </c>
      <c r="B311" s="2" t="s">
        <v>4152</v>
      </c>
      <c r="C311" s="2" t="s">
        <v>3845</v>
      </c>
    </row>
    <row r="312" spans="1:3" ht="45" customHeight="1" x14ac:dyDescent="0.25">
      <c r="A312" s="2" t="s">
        <v>1455</v>
      </c>
      <c r="B312" s="2" t="s">
        <v>4153</v>
      </c>
      <c r="C312" s="2" t="s">
        <v>3845</v>
      </c>
    </row>
    <row r="313" spans="1:3" ht="45" customHeight="1" x14ac:dyDescent="0.25">
      <c r="A313" s="2" t="s">
        <v>1466</v>
      </c>
      <c r="B313" s="2" t="s">
        <v>4154</v>
      </c>
      <c r="C313" s="2" t="s">
        <v>3845</v>
      </c>
    </row>
    <row r="314" spans="1:3" ht="45" customHeight="1" x14ac:dyDescent="0.25">
      <c r="A314" s="2" t="s">
        <v>1469</v>
      </c>
      <c r="B314" s="2" t="s">
        <v>4155</v>
      </c>
      <c r="C314" s="2" t="s">
        <v>3845</v>
      </c>
    </row>
    <row r="315" spans="1:3" ht="45" customHeight="1" x14ac:dyDescent="0.25">
      <c r="A315" s="2" t="s">
        <v>1473</v>
      </c>
      <c r="B315" s="2" t="s">
        <v>4156</v>
      </c>
      <c r="C315" s="2" t="s">
        <v>3845</v>
      </c>
    </row>
    <row r="316" spans="1:3" ht="45" customHeight="1" x14ac:dyDescent="0.25">
      <c r="A316" s="2" t="s">
        <v>1480</v>
      </c>
      <c r="B316" s="2" t="s">
        <v>4157</v>
      </c>
      <c r="C316" s="2" t="s">
        <v>3845</v>
      </c>
    </row>
    <row r="317" spans="1:3" ht="45" customHeight="1" x14ac:dyDescent="0.25">
      <c r="A317" s="2" t="s">
        <v>1485</v>
      </c>
      <c r="B317" s="2" t="s">
        <v>4158</v>
      </c>
      <c r="C317" s="2" t="s">
        <v>3845</v>
      </c>
    </row>
    <row r="318" spans="1:3" ht="45" customHeight="1" x14ac:dyDescent="0.25">
      <c r="A318" s="2" t="s">
        <v>1489</v>
      </c>
      <c r="B318" s="2" t="s">
        <v>4159</v>
      </c>
      <c r="C318" s="2" t="s">
        <v>3845</v>
      </c>
    </row>
    <row r="319" spans="1:3" ht="45" customHeight="1" x14ac:dyDescent="0.25">
      <c r="A319" s="2" t="s">
        <v>1499</v>
      </c>
      <c r="B319" s="2" t="s">
        <v>4160</v>
      </c>
      <c r="C319" s="2" t="s">
        <v>3845</v>
      </c>
    </row>
    <row r="320" spans="1:3" ht="45" customHeight="1" x14ac:dyDescent="0.25">
      <c r="A320" s="2" t="s">
        <v>1507</v>
      </c>
      <c r="B320" s="2" t="s">
        <v>4161</v>
      </c>
      <c r="C320" s="2" t="s">
        <v>3845</v>
      </c>
    </row>
    <row r="321" spans="1:3" ht="45" customHeight="1" x14ac:dyDescent="0.25">
      <c r="A321" s="2" t="s">
        <v>1513</v>
      </c>
      <c r="B321" s="2" t="s">
        <v>4162</v>
      </c>
      <c r="C321" s="2" t="s">
        <v>3845</v>
      </c>
    </row>
    <row r="322" spans="1:3" ht="45" customHeight="1" x14ac:dyDescent="0.25">
      <c r="A322" s="2" t="s">
        <v>1519</v>
      </c>
      <c r="B322" s="2" t="s">
        <v>4163</v>
      </c>
      <c r="C322" s="2" t="s">
        <v>3845</v>
      </c>
    </row>
    <row r="323" spans="1:3" ht="45" customHeight="1" x14ac:dyDescent="0.25">
      <c r="A323" s="2" t="s">
        <v>1522</v>
      </c>
      <c r="B323" s="2" t="s">
        <v>4164</v>
      </c>
      <c r="C323" s="2" t="s">
        <v>3845</v>
      </c>
    </row>
    <row r="324" spans="1:3" ht="45" customHeight="1" x14ac:dyDescent="0.25">
      <c r="A324" s="2" t="s">
        <v>1526</v>
      </c>
      <c r="B324" s="2" t="s">
        <v>4165</v>
      </c>
      <c r="C324" s="2" t="s">
        <v>3845</v>
      </c>
    </row>
    <row r="325" spans="1:3" ht="45" customHeight="1" x14ac:dyDescent="0.25">
      <c r="A325" s="2" t="s">
        <v>1529</v>
      </c>
      <c r="B325" s="2" t="s">
        <v>4166</v>
      </c>
      <c r="C325" s="2" t="s">
        <v>3845</v>
      </c>
    </row>
    <row r="326" spans="1:3" ht="45" customHeight="1" x14ac:dyDescent="0.25">
      <c r="A326" s="2" t="s">
        <v>1532</v>
      </c>
      <c r="B326" s="2" t="s">
        <v>4167</v>
      </c>
      <c r="C326" s="2" t="s">
        <v>3845</v>
      </c>
    </row>
    <row r="327" spans="1:3" ht="45" customHeight="1" x14ac:dyDescent="0.25">
      <c r="A327" s="2" t="s">
        <v>1534</v>
      </c>
      <c r="B327" s="2" t="s">
        <v>4168</v>
      </c>
      <c r="C327" s="2" t="s">
        <v>3845</v>
      </c>
    </row>
    <row r="328" spans="1:3" ht="45" customHeight="1" x14ac:dyDescent="0.25">
      <c r="A328" s="2" t="s">
        <v>1536</v>
      </c>
      <c r="B328" s="2" t="s">
        <v>4169</v>
      </c>
      <c r="C328" s="2" t="s">
        <v>3845</v>
      </c>
    </row>
    <row r="329" spans="1:3" ht="45" customHeight="1" x14ac:dyDescent="0.25">
      <c r="A329" s="2" t="s">
        <v>1545</v>
      </c>
      <c r="B329" s="2" t="s">
        <v>4170</v>
      </c>
      <c r="C329" s="2" t="s">
        <v>3845</v>
      </c>
    </row>
    <row r="330" spans="1:3" ht="45" customHeight="1" x14ac:dyDescent="0.25">
      <c r="A330" s="2" t="s">
        <v>1548</v>
      </c>
      <c r="B330" s="2" t="s">
        <v>4171</v>
      </c>
      <c r="C330" s="2" t="s">
        <v>3845</v>
      </c>
    </row>
    <row r="331" spans="1:3" ht="45" customHeight="1" x14ac:dyDescent="0.25">
      <c r="A331" s="2" t="s">
        <v>1555</v>
      </c>
      <c r="B331" s="2" t="s">
        <v>4172</v>
      </c>
      <c r="C331" s="2" t="s">
        <v>3845</v>
      </c>
    </row>
    <row r="332" spans="1:3" ht="45" customHeight="1" x14ac:dyDescent="0.25">
      <c r="A332" s="2" t="s">
        <v>1561</v>
      </c>
      <c r="B332" s="2" t="s">
        <v>4173</v>
      </c>
      <c r="C332" s="2" t="s">
        <v>3845</v>
      </c>
    </row>
    <row r="333" spans="1:3" ht="45" customHeight="1" x14ac:dyDescent="0.25">
      <c r="A333" s="2" t="s">
        <v>1565</v>
      </c>
      <c r="B333" s="2" t="s">
        <v>4174</v>
      </c>
      <c r="C333" s="2" t="s">
        <v>3845</v>
      </c>
    </row>
    <row r="334" spans="1:3" ht="45" customHeight="1" x14ac:dyDescent="0.25">
      <c r="A334" s="2" t="s">
        <v>1570</v>
      </c>
      <c r="B334" s="2" t="s">
        <v>4175</v>
      </c>
      <c r="C334" s="2" t="s">
        <v>3845</v>
      </c>
    </row>
    <row r="335" spans="1:3" ht="45" customHeight="1" x14ac:dyDescent="0.25">
      <c r="A335" s="2" t="s">
        <v>1574</v>
      </c>
      <c r="B335" s="2" t="s">
        <v>4176</v>
      </c>
      <c r="C335" s="2" t="s">
        <v>3845</v>
      </c>
    </row>
    <row r="336" spans="1:3" ht="45" customHeight="1" x14ac:dyDescent="0.25">
      <c r="A336" s="2" t="s">
        <v>1576</v>
      </c>
      <c r="B336" s="2" t="s">
        <v>4177</v>
      </c>
      <c r="C336" s="2" t="s">
        <v>3845</v>
      </c>
    </row>
    <row r="337" spans="1:3" ht="45" customHeight="1" x14ac:dyDescent="0.25">
      <c r="A337" s="2" t="s">
        <v>1580</v>
      </c>
      <c r="B337" s="2" t="s">
        <v>4178</v>
      </c>
      <c r="C337" s="2" t="s">
        <v>3845</v>
      </c>
    </row>
    <row r="338" spans="1:3" ht="45" customHeight="1" x14ac:dyDescent="0.25">
      <c r="A338" s="2" t="s">
        <v>1582</v>
      </c>
      <c r="B338" s="2" t="s">
        <v>4179</v>
      </c>
      <c r="C338" s="2" t="s">
        <v>3845</v>
      </c>
    </row>
    <row r="339" spans="1:3" ht="45" customHeight="1" x14ac:dyDescent="0.25">
      <c r="A339" s="2" t="s">
        <v>1584</v>
      </c>
      <c r="B339" s="2" t="s">
        <v>4180</v>
      </c>
      <c r="C339" s="2" t="s">
        <v>3845</v>
      </c>
    </row>
    <row r="340" spans="1:3" ht="45" customHeight="1" x14ac:dyDescent="0.25">
      <c r="A340" s="2" t="s">
        <v>1589</v>
      </c>
      <c r="B340" s="2" t="s">
        <v>4181</v>
      </c>
      <c r="C340" s="2" t="s">
        <v>3845</v>
      </c>
    </row>
    <row r="341" spans="1:3" ht="45" customHeight="1" x14ac:dyDescent="0.25">
      <c r="A341" s="2" t="s">
        <v>1592</v>
      </c>
      <c r="B341" s="2" t="s">
        <v>4182</v>
      </c>
      <c r="C341" s="2" t="s">
        <v>3845</v>
      </c>
    </row>
    <row r="342" spans="1:3" ht="45" customHeight="1" x14ac:dyDescent="0.25">
      <c r="A342" s="2" t="s">
        <v>1594</v>
      </c>
      <c r="B342" s="2" t="s">
        <v>4183</v>
      </c>
      <c r="C342" s="2" t="s">
        <v>3845</v>
      </c>
    </row>
    <row r="343" spans="1:3" ht="45" customHeight="1" x14ac:dyDescent="0.25">
      <c r="A343" s="2" t="s">
        <v>1600</v>
      </c>
      <c r="B343" s="2" t="s">
        <v>4184</v>
      </c>
      <c r="C343" s="2" t="s">
        <v>3845</v>
      </c>
    </row>
    <row r="344" spans="1:3" ht="45" customHeight="1" x14ac:dyDescent="0.25">
      <c r="A344" s="2" t="s">
        <v>1607</v>
      </c>
      <c r="B344" s="2" t="s">
        <v>4185</v>
      </c>
      <c r="C344" s="2" t="s">
        <v>3845</v>
      </c>
    </row>
    <row r="345" spans="1:3" ht="45" customHeight="1" x14ac:dyDescent="0.25">
      <c r="A345" s="2" t="s">
        <v>1610</v>
      </c>
      <c r="B345" s="2" t="s">
        <v>4186</v>
      </c>
      <c r="C345" s="2" t="s">
        <v>3845</v>
      </c>
    </row>
    <row r="346" spans="1:3" ht="45" customHeight="1" x14ac:dyDescent="0.25">
      <c r="A346" s="2" t="s">
        <v>1615</v>
      </c>
      <c r="B346" s="2" t="s">
        <v>4187</v>
      </c>
      <c r="C346" s="2" t="s">
        <v>3845</v>
      </c>
    </row>
    <row r="347" spans="1:3" ht="45" customHeight="1" x14ac:dyDescent="0.25">
      <c r="A347" s="2" t="s">
        <v>1618</v>
      </c>
      <c r="B347" s="2" t="s">
        <v>4188</v>
      </c>
      <c r="C347" s="2" t="s">
        <v>3845</v>
      </c>
    </row>
    <row r="348" spans="1:3" ht="45" customHeight="1" x14ac:dyDescent="0.25">
      <c r="A348" s="2" t="s">
        <v>1620</v>
      </c>
      <c r="B348" s="2" t="s">
        <v>4189</v>
      </c>
      <c r="C348" s="2" t="s">
        <v>3845</v>
      </c>
    </row>
    <row r="349" spans="1:3" ht="45" customHeight="1" x14ac:dyDescent="0.25">
      <c r="A349" s="2" t="s">
        <v>1622</v>
      </c>
      <c r="B349" s="2" t="s">
        <v>4190</v>
      </c>
      <c r="C349" s="2" t="s">
        <v>3845</v>
      </c>
    </row>
    <row r="350" spans="1:3" ht="45" customHeight="1" x14ac:dyDescent="0.25">
      <c r="A350" s="2" t="s">
        <v>1624</v>
      </c>
      <c r="B350" s="2" t="s">
        <v>4191</v>
      </c>
      <c r="C350" s="2" t="s">
        <v>3845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2</vt:i4>
      </vt:variant>
    </vt:vector>
  </HeadingPairs>
  <TitlesOfParts>
    <vt:vector size="8" baseType="lpstr">
      <vt:lpstr>Informacion</vt:lpstr>
      <vt:lpstr>Hidden_1</vt:lpstr>
      <vt:lpstr>Hidden_2</vt:lpstr>
      <vt:lpstr>Tabla_213139</vt:lpstr>
      <vt:lpstr>Tabla_213140</vt:lpstr>
      <vt:lpstr>Tabla_213141</vt:lpstr>
      <vt:lpstr>Hidden_13</vt:lpstr>
      <vt:lpstr>Hidden_212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Carmen Yazmin Hidalgo Posada</cp:lastModifiedBy>
  <dcterms:created xsi:type="dcterms:W3CDTF">2019-09-03T18:46:47Z</dcterms:created>
  <dcterms:modified xsi:type="dcterms:W3CDTF">2019-09-04T20:01:01Z</dcterms:modified>
</cp:coreProperties>
</file>