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 name="Hidden_1" sheetId="2" r:id="rId2"/>
    <sheet name="Hidden_2" sheetId="3" r:id="rId3"/>
    <sheet name="Tabla_333207" sheetId="4" r:id="rId4"/>
  </sheets>
  <definedNames>
    <definedName name="_xlnm._FilterDatabase" localSheetId="0" hidden="1">'Reporte de Formatos'!$A$7:$S$7</definedName>
    <definedName name="_xlnm._FilterDatabase" localSheetId="3" hidden="1">Tabla_333207!$A$3:$L$636</definedName>
    <definedName name="Hidden_19">Hidden_1!$A$1:$A$10</definedName>
    <definedName name="Hidden_213">Hidden_2!$A$1:$A$2</definedName>
  </definedNames>
  <calcPr calcId="0"/>
</workbook>
</file>

<file path=xl/sharedStrings.xml><?xml version="1.0" encoding="utf-8"?>
<sst xmlns="http://schemas.openxmlformats.org/spreadsheetml/2006/main" count="5049" uniqueCount="2703">
  <si>
    <t>43283</t>
  </si>
  <si>
    <t>TÍTULO</t>
  </si>
  <si>
    <t>NOMBRE CORTO</t>
  </si>
  <si>
    <t>DESCRIPCIÓN</t>
  </si>
  <si>
    <t>Información curricular y sanciones administrativas</t>
  </si>
  <si>
    <t>LETAIPA77FXVII 2018</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</si>
  <si>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</si>
  <si>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</si>
  <si>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</si>
  <si>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</si>
  <si>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</si>
  <si>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</si>
  <si>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</si>
  <si>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</si>
  <si>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</si>
  <si>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333203</t>
  </si>
  <si>
    <t>333214</t>
  </si>
  <si>
    <t>333215</t>
  </si>
  <si>
    <t>333202</t>
  </si>
  <si>
    <t>333209</t>
  </si>
  <si>
    <t>333210</t>
  </si>
  <si>
    <t>333211</t>
  </si>
  <si>
    <t>333212</t>
  </si>
  <si>
    <t>333200</t>
  </si>
  <si>
    <t>333218</t>
  </si>
  <si>
    <t>333201</t>
  </si>
  <si>
    <t>333207</t>
  </si>
  <si>
    <t>333205</t>
  </si>
  <si>
    <t>333206</t>
  </si>
  <si>
    <t>333217</t>
  </si>
  <si>
    <t>333204</t>
  </si>
  <si>
    <t>333213</t>
  </si>
  <si>
    <t>333216</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</si>
  <si>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</si>
  <si>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</si>
  <si>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</si>
  <si>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</si>
  <si>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</si>
  <si>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</si>
  <si>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</si>
  <si>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</si>
  <si>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</si>
  <si>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</si>
  <si>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</si>
  <si>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</si>
  <si>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Experiencia laboral 
Tabla_333207</t>
  </si>
  <si>
    <t>Hipervínculo al documento que contenga la trayectoria</t>
  </si>
  <si>
    <t>Sanciones Administrativas definitivas aplicadas por la autoridad competente (catálogo)</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</si>
  <si>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</si>
  <si>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</si>
  <si>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</si>
  <si>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</si>
  <si>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</si>
  <si>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</si>
  <si>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</si>
  <si>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</si>
  <si>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</si>
  <si>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</si>
  <si>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</si>
  <si>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</si>
  <si>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</si>
  <si>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</si>
  <si>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</si>
  <si>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</si>
  <si>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</si>
  <si>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</si>
  <si>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</si>
  <si>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</si>
  <si>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</si>
  <si>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</si>
  <si>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</si>
  <si>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</si>
  <si>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</si>
  <si>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</si>
  <si>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Campo de experiencia</t>
  </si>
  <si>
    <t>JEFE DE DEPARTAMENTO</t>
  </si>
  <si>
    <t xml:space="preserve">JEFE DE DEPARTAMENTO </t>
  </si>
  <si>
    <t xml:space="preserve">MARITZA </t>
  </si>
  <si>
    <t xml:space="preserve">AGUILERA </t>
  </si>
  <si>
    <t>GARCIA</t>
  </si>
  <si>
    <t>DESPACHO DEL C DIRECTOR DE OBRAS PUBLICAS</t>
  </si>
  <si>
    <t>MAESTRIA EN ADMINISTRACION</t>
  </si>
  <si>
    <t xml:space="preserve"> </t>
  </si>
  <si>
    <t>La presente nota refiere al período comprendido de Octubre a Diciembre del 2019.La información que se reporta en el rubro de Experiencia Laboral es la que fue proporcionada por el servidor público.</t>
  </si>
  <si>
    <t>LORENA</t>
  </si>
  <si>
    <t>GABALDON</t>
  </si>
  <si>
    <t>RAMOS</t>
  </si>
  <si>
    <t>DEPARTAMENTO DE SEGUIMIENTO</t>
  </si>
  <si>
    <t>INGENIERIA CIVIL</t>
  </si>
  <si>
    <t>GRACIELA</t>
  </si>
  <si>
    <t>ZAMORA</t>
  </si>
  <si>
    <t>FIERRO</t>
  </si>
  <si>
    <t>DEPARTAMENTO DE ANALISIS Y SEGUIMIENTO</t>
  </si>
  <si>
    <t xml:space="preserve">MAESTRIA EN DESARROLLO URBANO </t>
  </si>
  <si>
    <t>ANA ISABEL</t>
  </si>
  <si>
    <t>RONQUILLO</t>
  </si>
  <si>
    <t>GONZALEZ</t>
  </si>
  <si>
    <t>DEPARTAMENTO DE CONTABILIDAD</t>
  </si>
  <si>
    <t xml:space="preserve">MAESTRIA EN FINANZAS </t>
  </si>
  <si>
    <t>LUIS HUMBERTO</t>
  </si>
  <si>
    <t>RICO</t>
  </si>
  <si>
    <t>BOVIO</t>
  </si>
  <si>
    <t>DEPARTAMENTO DE TRAMITES Y LICENCIAS</t>
  </si>
  <si>
    <t>KORINA BERENICE</t>
  </si>
  <si>
    <t xml:space="preserve">JURADO </t>
  </si>
  <si>
    <t>ALVAREZ</t>
  </si>
  <si>
    <t>DEPARTAMENTO DE PAGOS</t>
  </si>
  <si>
    <t>CONTADOR PUBLICO</t>
  </si>
  <si>
    <t>COORDINADOR DE DEPENDENCIA</t>
  </si>
  <si>
    <t>JULIO CESAR</t>
  </si>
  <si>
    <t>ROJAS</t>
  </si>
  <si>
    <t>LOPEZ</t>
  </si>
  <si>
    <t>DESPACHO DEL C SECRETARIO DEL AYUNTAMIENTO</t>
  </si>
  <si>
    <t>MAESTRO EN ADMINISTRACION</t>
  </si>
  <si>
    <t>FERNANDO RICARDO</t>
  </si>
  <si>
    <t>MORENO</t>
  </si>
  <si>
    <t>AYUB</t>
  </si>
  <si>
    <t>UNIDAD SUBCOORDINACION DE COMUNICACION SOCIAL</t>
  </si>
  <si>
    <t>MAESTRIA TEORIA PRACTICA CINE DOCUMENTAL</t>
  </si>
  <si>
    <t xml:space="preserve">MARIA LOURDES </t>
  </si>
  <si>
    <t xml:space="preserve">CARRASCO </t>
  </si>
  <si>
    <t>DEPARTAMENTO DE INGRESOS DIVERSOS</t>
  </si>
  <si>
    <t>INGENIERO EN SISTEMAS COMPUTACIONALES</t>
  </si>
  <si>
    <t>SALVADOR</t>
  </si>
  <si>
    <t>CABALLERO</t>
  </si>
  <si>
    <t>RAMIREZ</t>
  </si>
  <si>
    <t>DEPARTAMENTO DE BIENES PATRIMONIALES</t>
  </si>
  <si>
    <t>DERECHO</t>
  </si>
  <si>
    <t>ARACELI JOSEFINA</t>
  </si>
  <si>
    <t>NATIVIDAD</t>
  </si>
  <si>
    <t>DEPARTAMENTO DE CONTROL DE PRESUPUESTO</t>
  </si>
  <si>
    <t>MAESTRIA EN ADMINISTRACION DE NEGOCIOS</t>
  </si>
  <si>
    <t>ROBERTO RAUL</t>
  </si>
  <si>
    <t>MODESTO</t>
  </si>
  <si>
    <t>TERRAZAS</t>
  </si>
  <si>
    <t>DEPARTAMENTO DE PROMOCION PREVENCION Y RESTAURACION AMBIENTAL</t>
  </si>
  <si>
    <t>INGENIERIA AGRONOMO ESPECIALISTA EN BOSQUES</t>
  </si>
  <si>
    <t>MOISES DANIEL</t>
  </si>
  <si>
    <t>JIMENEZ</t>
  </si>
  <si>
    <t>HERNANDEZ</t>
  </si>
  <si>
    <t>DEPARTAMENTO DE SISTEMAS</t>
  </si>
  <si>
    <t xml:space="preserve">INGENIERIA INDUSTRIAL Y SISTEMAS </t>
  </si>
  <si>
    <t>SUBDIRECTOR</t>
  </si>
  <si>
    <t>LUIS ENRIQUE</t>
  </si>
  <si>
    <t xml:space="preserve">SANTOS </t>
  </si>
  <si>
    <t>BALDERRAMA</t>
  </si>
  <si>
    <t>SUBDIRECCIÓN DE RECURSOS HUMANOS</t>
  </si>
  <si>
    <t>EDGAR JOSUE</t>
  </si>
  <si>
    <t>VILLALOBOS</t>
  </si>
  <si>
    <t>HERRERA</t>
  </si>
  <si>
    <t>DEPARTAMENTO DE SOPORTE TÉCNICO</t>
  </si>
  <si>
    <t>SISTEMAS COMPUTACIONALES ADMINISTRATIVOS</t>
  </si>
  <si>
    <t>RAUL</t>
  </si>
  <si>
    <t>ARMENDARIZ</t>
  </si>
  <si>
    <t>DEPARTAMENTO DE PROMOCION TURISTICA</t>
  </si>
  <si>
    <t xml:space="preserve">MASTER EN ECONOMIA Y POLITICAS INTERNACIONALES </t>
  </si>
  <si>
    <t xml:space="preserve">JANETH </t>
  </si>
  <si>
    <t xml:space="preserve">GARZA </t>
  </si>
  <si>
    <t>GARZA</t>
  </si>
  <si>
    <t>DIANA ELENA</t>
  </si>
  <si>
    <t>RIVERA</t>
  </si>
  <si>
    <t>LEDEZMA</t>
  </si>
  <si>
    <t>DEPARTAMENTO DE ADMINISTRACIÓN DEL SISTEMA FINANCIERO</t>
  </si>
  <si>
    <t>MARIA DEL CARMEN</t>
  </si>
  <si>
    <t>QUINTANA</t>
  </si>
  <si>
    <t>DEPARTAMENTO  APOYO TECNICO</t>
  </si>
  <si>
    <t>Se manifiesta en la presente nota, que, en el periodo a informar de Octubre a Diciembre del 2019, no se cuenta y no se ha generado la información, referente a la celda denominada (PERIODO: MES/AÑO DE TERMINO) de la Tabla 333207, ya que (EL EMPLEDO NO MANIFESTO EN EL CURRICULUM EL TERMINO LABORAL DE LA SECRETARIA DE FINANZAS).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</si>
  <si>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LIDER DE PROYECTO</t>
  </si>
  <si>
    <t>MANUEL</t>
  </si>
  <si>
    <t>SERNA</t>
  </si>
  <si>
    <t>JASSO</t>
  </si>
  <si>
    <t>DESPACHO DEL DIRECTOR DESARROLLO RURAL</t>
  </si>
  <si>
    <t>PERIODISMO</t>
  </si>
  <si>
    <t>HUMBERTO MANUEL</t>
  </si>
  <si>
    <t>SANTIAGO</t>
  </si>
  <si>
    <t>DEPARTAMENTO DE CONTROL FINANCIERO</t>
  </si>
  <si>
    <t>Se manifiesta en la presente nota, que, en el periodo a informar de Octubre a Diciembre del 2019, no se cuenta y no se ha generado la información, referente a (PERIODO: MES/AÑO DE TERMINO) de la tabla 333207, ya que (EL EMPLEDO NO MANIFESTO EN EL CURRICULUM EL TERMINO LABORAL DE LA OPERADORA RESTAURANTERA).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</si>
  <si>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JEFE DEPARTAMENTO</t>
  </si>
  <si>
    <t>LUISA ANDREA</t>
  </si>
  <si>
    <t>PEREZ</t>
  </si>
  <si>
    <t>VILLALBA</t>
  </si>
  <si>
    <t>DEPARTAMENTO DE AUDITORIA JURÍDICA</t>
  </si>
  <si>
    <t>LICENCIATURA EN DERECHO</t>
  </si>
  <si>
    <t>La presente nota refiere al período comprendido de Octubre  a Diciembre del 2019.La información que se reporta en el rubro de Experiencia Laboral es la que fue proporcionada por el servidor público.</t>
  </si>
  <si>
    <t>ARMANDO</t>
  </si>
  <si>
    <t>GUTIERREZ</t>
  </si>
  <si>
    <t>TORRES</t>
  </si>
  <si>
    <t>DESPACHO DEL SUBDIRECCION DE DESARROLLO RURAL</t>
  </si>
  <si>
    <t>CIENCIAS POLITICAS Y ADMINISTRACIÓN PÚBLICA</t>
  </si>
  <si>
    <t xml:space="preserve">EDUARDO </t>
  </si>
  <si>
    <t xml:space="preserve">CONTRERAS </t>
  </si>
  <si>
    <t>MURILLO</t>
  </si>
  <si>
    <t>DEPARTAMENTO DE SERVICIOS MULTIPLES</t>
  </si>
  <si>
    <t xml:space="preserve">CERTIFICADO PREPARATORIA ABIERTA </t>
  </si>
  <si>
    <t xml:space="preserve">ASESOR A </t>
  </si>
  <si>
    <t>ORTIZ</t>
  </si>
  <si>
    <t>VILLANUEVA</t>
  </si>
  <si>
    <t>DESPACHO DEL C DIRECTOR DESARROLLO HUMANO Y EDUCACION</t>
  </si>
  <si>
    <t>PROFESOR DE MATEMATICAS MEDIO SUPERIOR</t>
  </si>
  <si>
    <t xml:space="preserve">CARLOS EDUARDO </t>
  </si>
  <si>
    <t xml:space="preserve">RAYNAL </t>
  </si>
  <si>
    <t>RAYGADAS</t>
  </si>
  <si>
    <t>DESPACHO DEL C DESARROLLO ECONOMICO Y TURISTICO</t>
  </si>
  <si>
    <t>ADMINISTRACIÓN</t>
  </si>
  <si>
    <t xml:space="preserve">JUDITH VIOLETA </t>
  </si>
  <si>
    <t>MANCINAS</t>
  </si>
  <si>
    <t>ALCANTAR</t>
  </si>
  <si>
    <t>DEPARTAMENTO ADMINISTRATIVO PRESIDENCIA MUNICIPAL</t>
  </si>
  <si>
    <t>PASANTE CONTADOR PUBLICO</t>
  </si>
  <si>
    <t>ANA CRISTINA</t>
  </si>
  <si>
    <t>ANAYA</t>
  </si>
  <si>
    <t>MELENDEZ</t>
  </si>
  <si>
    <t>DESPACHO DEL COORDINADOR  DE RELACIONES PUBLICAS</t>
  </si>
  <si>
    <t>CIENCIAS DE LA COMUNICACIÓN</t>
  </si>
  <si>
    <t>MARIA TERESA</t>
  </si>
  <si>
    <t>DICKENS</t>
  </si>
  <si>
    <t>RUIZ</t>
  </si>
  <si>
    <t>CONTADURIA</t>
  </si>
  <si>
    <t>SECRETARIO DEL H. AYUNTAMIENTO</t>
  </si>
  <si>
    <t>CESAR GUSTAVO</t>
  </si>
  <si>
    <t>JAUREGUI</t>
  </si>
  <si>
    <t>BEATRIZ ELENA</t>
  </si>
  <si>
    <t>PLASCENCIA</t>
  </si>
  <si>
    <t>DEPARTAMENTO DE ADMINISTRACION DE SERVICIOS Y PROCESAMIENTO DE DATOS</t>
  </si>
  <si>
    <t>INFORMATICA ESPECIALIDAD EN E- BUSSINES</t>
  </si>
  <si>
    <t>Se manifiesta en la presente nota, que, en el periodo a informar de Octubre a Diciembre del 2019, no se cuenta y no se ha generado la información, referente a (PERIODO: MES/AÑO DE TERMINO) de la tabla 333207, ya que (EL EMPLEDO NO MANIFESTO EN EL CURRICULUM EL TERMINO LABORAL EN LA SUBDIRECCION DE MODERNIZACION ADMINISTRATIVA).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</si>
  <si>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FRANCISCO ALONZO</t>
  </si>
  <si>
    <t>CHAVEZ</t>
  </si>
  <si>
    <t>CASAS</t>
  </si>
  <si>
    <t>CERTIFIADO SECUNDARIA</t>
  </si>
  <si>
    <t>Se manifiesta en la presente nota, que, en el periodo a informar de Octubre a Diciembre del 2019, no se cuenta y no se ha generado la información, referente a (PERIODO: MES/AÑO DE INICIO , MES/AÑO DE TERMINO) de la tabla 333207, ya que (EL EMPLEDO NO MANIFESTO EN EL CURRICULUM EL INICIO Y TERMINO LABORAL DE LA ESCUELA ESTATAL DE POLICIA).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</si>
  <si>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 xml:space="preserve">SUBDIRECTOR </t>
  </si>
  <si>
    <t xml:space="preserve">ISSAC </t>
  </si>
  <si>
    <t>DIAZ</t>
  </si>
  <si>
    <t>GURROLA</t>
  </si>
  <si>
    <t>DESPACHO DEL SUBDIRECTOR DE GOBERNACION</t>
  </si>
  <si>
    <t>PASANTE INGENIERIA INDUSTRIAL CON ESPECIALIADAD EN CALIDAD Y PRODUCTIVIDAD</t>
  </si>
  <si>
    <t>LUIS RAUL ALBERTO</t>
  </si>
  <si>
    <t>VARGAS</t>
  </si>
  <si>
    <t>ORTEGA</t>
  </si>
  <si>
    <t>DEPARTAMENTO DE COMERCIO Y ESPECTACULOS</t>
  </si>
  <si>
    <t xml:space="preserve">CONTADOR PUBLICO </t>
  </si>
  <si>
    <t>CLAUDIA LORENA</t>
  </si>
  <si>
    <t>ORRANTIA</t>
  </si>
  <si>
    <t>DEPARTAMENTO JURIDICO GRATUITO</t>
  </si>
  <si>
    <t>MANUEL ARTURO</t>
  </si>
  <si>
    <t>RANGEL</t>
  </si>
  <si>
    <t>CARRILLO</t>
  </si>
  <si>
    <t>DESPACHO DEL SUBDIRECTOR DE ASUNTOS RELIGIOSOS</t>
  </si>
  <si>
    <t>TÉCNICO EN INFORMÁTICA</t>
  </si>
  <si>
    <t>DIRECTOR GENERAL</t>
  </si>
  <si>
    <t xml:space="preserve">AIDA AMANDA </t>
  </si>
  <si>
    <t>CORDOVA</t>
  </si>
  <si>
    <t>DESPACHO DEL C TESORERO MUNICIPAL</t>
  </si>
  <si>
    <t>CESAR</t>
  </si>
  <si>
    <t>KOMABA</t>
  </si>
  <si>
    <t>QUEZADA</t>
  </si>
  <si>
    <t>DESPACHO DEL SUBDIRECTOR DE CATASTRO</t>
  </si>
  <si>
    <t xml:space="preserve">RELACIONES INDUSTRIALES </t>
  </si>
  <si>
    <t xml:space="preserve">ARTURO </t>
  </si>
  <si>
    <t xml:space="preserve">AMPARAN </t>
  </si>
  <si>
    <t>SOTO</t>
  </si>
  <si>
    <t>DESPACHO DEL SUBIDRECTOR EGRESOS</t>
  </si>
  <si>
    <t xml:space="preserve">COORDINADOR DE DEPENDENCIA </t>
  </si>
  <si>
    <t>IRVING RAFAEL</t>
  </si>
  <si>
    <t>LOERA</t>
  </si>
  <si>
    <t>TALAMANTES</t>
  </si>
  <si>
    <t>DEPARTAMENTO ADMINISTRATIVO SECRETARIA DEL AYUNTAMIENTO</t>
  </si>
  <si>
    <t>Se manifiesta en la presente nota, que, en el periodo a informar de Octubre  a Diciembre del 2019, no se cuenta y no se ha generado la información, referente a (PERIODO: MES/AÑO DE INICIO , MES/AÑO DE TERMINO) de la tabla 333207 ya que (EL EMPLEDO NO MANIFESTO EN EL CURRICULUM EL INICIO Y TERMINO LABORAL DE LAS EMPRESAS INGENIERIA RRT, SILVER FOX, Y CAMPAÑA POLITICA).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</si>
  <si>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 xml:space="preserve">JEFE DE  DEPARTAMENTO </t>
  </si>
  <si>
    <t>NORMA LETICIA</t>
  </si>
  <si>
    <t>ENDERI</t>
  </si>
  <si>
    <t>DEPARTAMENTO DE RELACIONES LABORALES</t>
  </si>
  <si>
    <t>ADMINISTRACION DE NEGOCIOS CON RECURSOS HUMANOS</t>
  </si>
  <si>
    <t>ANABAENA</t>
  </si>
  <si>
    <t>VENZOR</t>
  </si>
  <si>
    <t>SALDIVAR</t>
  </si>
  <si>
    <t>DEPARTAMENTO DE NÓMINAS</t>
  </si>
  <si>
    <t>MASTER EN ADMINISTRACION</t>
  </si>
  <si>
    <t>EUNICE</t>
  </si>
  <si>
    <t>MENDEZ</t>
  </si>
  <si>
    <t>TARANGO</t>
  </si>
  <si>
    <t>DESPACHO DEL C COORDINADOR DE CONTROL Y PROCEDIMIENTOS ADMINISTRATIVOS</t>
  </si>
  <si>
    <t>Se manifiesta en la presente nota, que, en el periodo a informar de Octubre a Diciembre del 2019, no se cuenta y no se ha generado la información, referente a (PERIODO: MES/AÑO DE TERMINO) de la tabla 333207 ya que (EL EMPLEDO NO MANIFESTO EN EL CURRICULUM EL TERMINO LABORAL DE LA FISCALIA GENERAL DEL ESTADO DE CHIHUAHUA Y LA AUDITORIA SUPERIOR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Chihuahua.R70</t>
  </si>
  <si>
    <t>JOSE LEONEL</t>
  </si>
  <si>
    <t>DEPARTAMENTO DE SERVICIOS GENERALES</t>
  </si>
  <si>
    <t xml:space="preserve">TRES SEMESTRES ELECTROMECANICA </t>
  </si>
  <si>
    <t>LUIS RAUL</t>
  </si>
  <si>
    <t>VALENZUELA</t>
  </si>
  <si>
    <t>COLOMO</t>
  </si>
  <si>
    <t>DEPARTAMENTO JURIDICO Y AFECTACIONES</t>
  </si>
  <si>
    <t>ADRIANA ALEJANDRA</t>
  </si>
  <si>
    <t>GRANADOS</t>
  </si>
  <si>
    <t>DEPARTAMENTO DE ESTUDIOS Y PROYECTOS</t>
  </si>
  <si>
    <t>ARQUITECTURA</t>
  </si>
  <si>
    <t xml:space="preserve">CARLOS  </t>
  </si>
  <si>
    <t>AGUILAR</t>
  </si>
  <si>
    <t>DESPACHO DEL SUBDIRECTOR DE INFRAESTRUCTURA URBANA</t>
  </si>
  <si>
    <t>PLANIFICACION Y DESARROLLO URBANO</t>
  </si>
  <si>
    <t>JUAN PABLO</t>
  </si>
  <si>
    <t>CORDERO</t>
  </si>
  <si>
    <t>DEPARTAMENTO DE TOPOGRAFIA</t>
  </si>
  <si>
    <t>INGENIERIA EN SISTEMAS TOPOGRAFICO</t>
  </si>
  <si>
    <t>EDNA LIZETTE</t>
  </si>
  <si>
    <t>DEL RIO</t>
  </si>
  <si>
    <t>SIGALA</t>
  </si>
  <si>
    <t>DEPARTAMENTO DE CONSTRUCCION DE INFRAESTRUCTURA URBANA</t>
  </si>
  <si>
    <t>MA DEL CARMEN</t>
  </si>
  <si>
    <t>MENDOZA</t>
  </si>
  <si>
    <t>RUGELIO</t>
  </si>
  <si>
    <t>COORDINADOR DE LA UNIDAD ADMINISTRATIVA</t>
  </si>
  <si>
    <t>VICTOR HUGO</t>
  </si>
  <si>
    <t>NAVA</t>
  </si>
  <si>
    <t>HERMOSILLO</t>
  </si>
  <si>
    <t>UNIDAD ADMINISTRATIVA</t>
  </si>
  <si>
    <t>AGUSTÍN ALBERTO</t>
  </si>
  <si>
    <t>PONCE</t>
  </si>
  <si>
    <t>DEPARTAMENTO DE DISPOSICION FINAL</t>
  </si>
  <si>
    <t>COMISARIO</t>
  </si>
  <si>
    <t>GILBERTO</t>
  </si>
  <si>
    <t xml:space="preserve">LOYA </t>
  </si>
  <si>
    <t>DESPACHO DEL C DIRECTOR DE SEGURIDAD PUBLICA</t>
  </si>
  <si>
    <t>INGENIERIA ELECTROMECANICA</t>
  </si>
  <si>
    <t>MARIO</t>
  </si>
  <si>
    <t xml:space="preserve">MORALES </t>
  </si>
  <si>
    <t>DEPARTAMENTO DE SERVICIOS ADMINISTRATIVOS SEGURIDAD PUBLICA MUNICIPAL</t>
  </si>
  <si>
    <t>JOSE DE JESUS</t>
  </si>
  <si>
    <t>GRANILLO</t>
  </si>
  <si>
    <t>VAZQUEZ</t>
  </si>
  <si>
    <t>DESPACHO DEL C OFICIAL MAYOR</t>
  </si>
  <si>
    <t>BRISSELA ALICIA</t>
  </si>
  <si>
    <t>ALBA</t>
  </si>
  <si>
    <t>DE ALBA</t>
  </si>
  <si>
    <t>DESPACHO  DEL SUBDIRECTOR DE PREVENCION</t>
  </si>
  <si>
    <t xml:space="preserve">CERTIFICADO PREPARATORIA </t>
  </si>
  <si>
    <t>ANA KAREN</t>
  </si>
  <si>
    <t xml:space="preserve">LOREDO </t>
  </si>
  <si>
    <t>MONSIVAIS</t>
  </si>
  <si>
    <t>SUBDIRECCION DE ATENCION A LA JUVENTUD</t>
  </si>
  <si>
    <t>JESUS JAVIER</t>
  </si>
  <si>
    <t>MARTELL</t>
  </si>
  <si>
    <t>ARREOLA</t>
  </si>
  <si>
    <t>DEPARTAMENTO ADMINISTRATIVO DESARROLLO RURAL</t>
  </si>
  <si>
    <t>JOSE EDUARDO</t>
  </si>
  <si>
    <t>CABADA</t>
  </si>
  <si>
    <t>ESTRADA</t>
  </si>
  <si>
    <t>DESPACHO DEL SUBDIRECTOR DE INFRAESTRUCTURA RURAL</t>
  </si>
  <si>
    <t>HIDROLOGIA SUBTERRANEA</t>
  </si>
  <si>
    <t>CESAR RICARDO</t>
  </si>
  <si>
    <t>SARMIENTO</t>
  </si>
  <si>
    <t>DESPACHO DEL SUBDIRECTOR DE RECURSOS MATERIALES Y SERVICIOS</t>
  </si>
  <si>
    <t>Se manifiesta en la presente nota, que, en el periodo a informar de Octubre a Diciembre del 2019, no se cuenta y no se ha generado la información, referente a (PERIODO: MES/AÑO DE INICIO,PERIODO MES/AÑO DE TERMINO), ya que (EL EMPLEDO NO MANIFESTO EN EL CURRICULUM EL TERMINO LABORAL).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</si>
  <si>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VICTORIA</t>
  </si>
  <si>
    <t>OLMOS</t>
  </si>
  <si>
    <t>DEPTO VINCULACION</t>
  </si>
  <si>
    <t>ROGELIO GERARDO</t>
  </si>
  <si>
    <t>VIDALES</t>
  </si>
  <si>
    <t>SANDOVAL</t>
  </si>
  <si>
    <t>DESPACHO DEL C SUBDIR DE COMERCIO Y TURISMO</t>
  </si>
  <si>
    <t xml:space="preserve">CIENCIAS DE LA COMUNICACIÓN </t>
  </si>
  <si>
    <t>DANIEL</t>
  </si>
  <si>
    <t>BENITEZ</t>
  </si>
  <si>
    <t>DEPARTAMENTO DE SERVICIOS ADMINISTRATIVO</t>
  </si>
  <si>
    <t xml:space="preserve">TECNICO EN SISTEMAS </t>
  </si>
  <si>
    <t>ENCARGADO DE DESPACHO</t>
  </si>
  <si>
    <t xml:space="preserve">IGNACIO FEDERICO </t>
  </si>
  <si>
    <t>MURUATO</t>
  </si>
  <si>
    <t>ROCHA</t>
  </si>
  <si>
    <t>DESPACHO DEL C DIRECTOR DE MANTENIMIENTO URBANO</t>
  </si>
  <si>
    <t>PASANTE INGENIERO INDUSTRIAL</t>
  </si>
  <si>
    <t>LUIS FERNANDO</t>
  </si>
  <si>
    <t xml:space="preserve">VALENCIA </t>
  </si>
  <si>
    <t>CHAVIRA</t>
  </si>
  <si>
    <t>DESPACHO DE SUBDIRECCION DE ALUMBRADO PUBLICO</t>
  </si>
  <si>
    <t>INGENIERO EN MECANICA</t>
  </si>
  <si>
    <t>LESLIE</t>
  </si>
  <si>
    <t xml:space="preserve">RODRIGUEZ </t>
  </si>
  <si>
    <t>DEPARTAMENTO DE SEGUIMIENTO MANTENIMIENTO URBANO</t>
  </si>
  <si>
    <t xml:space="preserve">EDGAR </t>
  </si>
  <si>
    <t>FERNANDEZ</t>
  </si>
  <si>
    <t>CHACON</t>
  </si>
  <si>
    <t>DESPACHO C DIRECTOR DE MANTENIMIENTO URBANO</t>
  </si>
  <si>
    <t>ROJERO</t>
  </si>
  <si>
    <t>DEPARTAMENTO DE PARQUES Y JARDINES</t>
  </si>
  <si>
    <t>JUAN HUMBERTO</t>
  </si>
  <si>
    <t>MACIAS</t>
  </si>
  <si>
    <t>DEPARTAMENTO DE AUDITORIA CONTABLE</t>
  </si>
  <si>
    <t xml:space="preserve">LUIS RAUL </t>
  </si>
  <si>
    <t>FLORES</t>
  </si>
  <si>
    <t>MORA</t>
  </si>
  <si>
    <t>DEPARTAMENTO DE AUDITORIA DE OBRA</t>
  </si>
  <si>
    <t xml:space="preserve">SUBCOORDINADOR DE DEPENDENCIA </t>
  </si>
  <si>
    <t xml:space="preserve">DIANA PAMELA </t>
  </si>
  <si>
    <t>JAQUEZ</t>
  </si>
  <si>
    <t>MAESTRIA EN COMUNICACIÓN</t>
  </si>
  <si>
    <t>HUMBERTO</t>
  </si>
  <si>
    <t>MOLINAR</t>
  </si>
  <si>
    <t>DEPARTAMENTO DE  MAQUINARIA PESADA DESARROLLO RURAL</t>
  </si>
  <si>
    <t>INGENIERO FRUTICULTOR</t>
  </si>
  <si>
    <t>Se manifiesta en la presente nota, que, en el periodo a informar de Octubre a Diciembre del 2019, no se cuenta y no se ha generado la información, referente a (PERIODO: MES/AÑO DE INICIO, PERIODO MES/AÑO DE TERMINO) de la tabla 333207 ya que (EL EMPLEDO NO MANIFESTO EN EL CURRICULUM EL INICIO Y TERMINO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</si>
  <si>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 xml:space="preserve">OTHONIEL </t>
  </si>
  <si>
    <t>CORRAL</t>
  </si>
  <si>
    <t>DEPARTAMENTO DE ALCOHOLES</t>
  </si>
  <si>
    <t xml:space="preserve">ADMINISTRACION DE EMPRESAS </t>
  </si>
  <si>
    <t xml:space="preserve">FERNANDO </t>
  </si>
  <si>
    <t>SALCEDO</t>
  </si>
  <si>
    <t>RIOS</t>
  </si>
  <si>
    <t>DEPARTAMENTO DE REGULACION SANITARIA</t>
  </si>
  <si>
    <t>MEDICO CIRUJANO</t>
  </si>
  <si>
    <t xml:space="preserve">JESUS </t>
  </si>
  <si>
    <t>MORALES</t>
  </si>
  <si>
    <t>DESPACHO DEL SUBDIRECTOR DE PROPIEDAD INMOBILIARIA</t>
  </si>
  <si>
    <t>DERECHOS HUMANOS</t>
  </si>
  <si>
    <t xml:space="preserve">ANTONIO </t>
  </si>
  <si>
    <t>DEPARTAMENTO DE NOMENCLATURA</t>
  </si>
  <si>
    <t xml:space="preserve">DIRECCION DE DESARROLLO URBANO Y ECOLOGIA </t>
  </si>
  <si>
    <t xml:space="preserve">TRUNCA INGENIERO INDUSTRIAL QUIMICO </t>
  </si>
  <si>
    <t>CARRASCO</t>
  </si>
  <si>
    <t>DEPARTAMENTO CAJA GENERAL</t>
  </si>
  <si>
    <t>ADMINISTRACION</t>
  </si>
  <si>
    <t>ROMAN NARCISO</t>
  </si>
  <si>
    <t>HINOJOS</t>
  </si>
  <si>
    <t>DEPARTAMENTO DE MAQUINARIA PESADA</t>
  </si>
  <si>
    <t xml:space="preserve">DIPLOMA SECRETARIADO </t>
  </si>
  <si>
    <t xml:space="preserve">MERCEDES </t>
  </si>
  <si>
    <t xml:space="preserve">GUTIERREZ </t>
  </si>
  <si>
    <t xml:space="preserve">ADMINISTRACIÓN DE EMPRESAS </t>
  </si>
  <si>
    <t>JAIME ISAAC</t>
  </si>
  <si>
    <t>CALDERON</t>
  </si>
  <si>
    <t>TREVIÑO</t>
  </si>
  <si>
    <t>DESPACHO DEL SUBDIRECTOR DE DESARROLLO SOCIAL</t>
  </si>
  <si>
    <t>TITULO PENDIENTE MAESTRIA EN ADMINISTRACION</t>
  </si>
  <si>
    <t>JESUS</t>
  </si>
  <si>
    <t>REYES</t>
  </si>
  <si>
    <t>DEPARTAMENTO DE COMUNICACION SOCIAL</t>
  </si>
  <si>
    <t xml:space="preserve">DIRECCION DE SEGURIDAD PUBLICA MUNICIPAL </t>
  </si>
  <si>
    <t xml:space="preserve">PASANTE LICENCIADO EN COMUNICACIÓN GRAFICA </t>
  </si>
  <si>
    <t xml:space="preserve">YAMEL </t>
  </si>
  <si>
    <t>RODRIGUEZ</t>
  </si>
  <si>
    <t>TREJO</t>
  </si>
  <si>
    <t>DEPARTAMENTO DE CLUB DEL ABUELO</t>
  </si>
  <si>
    <t>BACHILLERATO</t>
  </si>
  <si>
    <t xml:space="preserve">HECTOR RAMON </t>
  </si>
  <si>
    <t>COTA</t>
  </si>
  <si>
    <t>REY</t>
  </si>
  <si>
    <t>DEPARTAMENTO DE ACCION CIVICA Y SOCIAL</t>
  </si>
  <si>
    <t>Se manifiesta en la presente nota, que, en el periodo a informar de Octubre a Diciembre del 2019, no se cuenta y no se ha generado la información, referente a (PERIODO: MES/AÑO DE INICIO) de la tabla 333207 ya que (EL EMPLEDO NO MANIFESTO EN EL CURRICULUM EL INICIO LABORAL DE LA PRESIDENCIA MUNICIPAL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</si>
  <si>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MYRNA</t>
  </si>
  <si>
    <t>MONGE</t>
  </si>
  <si>
    <t>DESPACHO DEL SUBDIRECTOR  PARTICIPACION CIUDADANA</t>
  </si>
  <si>
    <t>TECNICO PROYECTISTA</t>
  </si>
  <si>
    <t>MARIA ELENA</t>
  </si>
  <si>
    <t>MOLINA</t>
  </si>
  <si>
    <t>DEPARTAMENTO DE DE FOMENTO EDUCATIVO</t>
  </si>
  <si>
    <t xml:space="preserve">AARON </t>
  </si>
  <si>
    <t>MARTINEZ</t>
  </si>
  <si>
    <t>DIANA</t>
  </si>
  <si>
    <t>DEPTO ADMINISTRATIVO PLANEACION Y EVALUACION</t>
  </si>
  <si>
    <t>COORDINADOR DE UNIDAD ADMINISTRATIVA</t>
  </si>
  <si>
    <t>FLOR GUADALUPE</t>
  </si>
  <si>
    <t>MAGALLANES</t>
  </si>
  <si>
    <t>VILLA</t>
  </si>
  <si>
    <t xml:space="preserve">COORDINACION DE PROVEEDURIA </t>
  </si>
  <si>
    <t>ARTURO ROBERTO</t>
  </si>
  <si>
    <t>PEREA</t>
  </si>
  <si>
    <t>DEPARTAMENTO TECNICO Y DE PADRON Y CONTROL DEL ADEUDO</t>
  </si>
  <si>
    <t xml:space="preserve">MINERO </t>
  </si>
  <si>
    <t xml:space="preserve">SILVIA </t>
  </si>
  <si>
    <t xml:space="preserve">OCHOA </t>
  </si>
  <si>
    <t>DEPARTAMENTO ACTUALIZACION CATASTRAL</t>
  </si>
  <si>
    <t>PEDRO</t>
  </si>
  <si>
    <t>IBARRA</t>
  </si>
  <si>
    <t>DEPARTAMENTO DE TALLER MUNICIPAL</t>
  </si>
  <si>
    <t xml:space="preserve">MAESTRO EN EDUCACION PRIMARIA </t>
  </si>
  <si>
    <t>CARLOS ALBERTO</t>
  </si>
  <si>
    <t>GUERRERO</t>
  </si>
  <si>
    <t>DEPARTAMENTO DE SUPERVISION MANTENIENTO URBANO</t>
  </si>
  <si>
    <t xml:space="preserve">INGENIERIA </t>
  </si>
  <si>
    <t xml:space="preserve">IGNACIO </t>
  </si>
  <si>
    <t>SALAZU</t>
  </si>
  <si>
    <t>DESPACHO DEL SUBDIRECTOR DE PLANEACION Y EVALUACION</t>
  </si>
  <si>
    <t xml:space="preserve">AGRONOMIA </t>
  </si>
  <si>
    <t>DESPACHO DEL C SUBDIRECTOR DE INNOVACION Y DESARROLLO EMPRENDEDOR</t>
  </si>
  <si>
    <t>GESTION EMPRESARIAL</t>
  </si>
  <si>
    <t>BERTHA GUADALUPE</t>
  </si>
  <si>
    <t>NEVAREZ</t>
  </si>
  <si>
    <t>CORONA</t>
  </si>
  <si>
    <t>DEPARTAMENTO DE PROGRAMACION</t>
  </si>
  <si>
    <t xml:space="preserve">PREPARATORIA </t>
  </si>
  <si>
    <t>Se manifiesta en la presente nota, que, en el periodo a informar de Octubre a Diciembre del 2019, no se cuenta y no se ha generado la información, referente a (PERIODO: MES/AÑO DE INICIO, PERIODO MES/AÑO DE TERMINO),  de la tabla 333207 ya que (EL EMPLEDO NO MANIFESTO EN EL CURRICULUM EL INICIO Y TERMINO LABORAL DE LA PRESIDNECIA MUNICIPAL DEL MUNICIPIO DE SANTA ISABEL Y EL BANCO SANTANDER DEL MUNICIPIO DE  SANTA ISABEL).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</si>
  <si>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JOEL</t>
  </si>
  <si>
    <t>SAUCEDO</t>
  </si>
  <si>
    <t>DEPARTAMENTO DE EVALUACION</t>
  </si>
  <si>
    <t>ADMINISTRACION DE AGRONEGOCIO</t>
  </si>
  <si>
    <t>MARIA DE LOS ANGELES</t>
  </si>
  <si>
    <t>HURTADO</t>
  </si>
  <si>
    <t>DEPARTAMENTO DEL DIRECTOR DE ORGANO INTERNO DE CONTROL</t>
  </si>
  <si>
    <t>DIRECCION DE ORGANO INTERNO DE CONTROL</t>
  </si>
  <si>
    <t xml:space="preserve">COORDINADOR UNIDAD ADMINISTRATIVA </t>
  </si>
  <si>
    <t>COORDINADOR UNIDAD ADMINISTRATIVA</t>
  </si>
  <si>
    <t>JUAN ANTONIO</t>
  </si>
  <si>
    <t>OLAGUE</t>
  </si>
  <si>
    <t>BARRAZA</t>
  </si>
  <si>
    <t>DESPACHO DEL DIRECTOR DE ORGANO INTERNO DE CONTROL</t>
  </si>
  <si>
    <t>RAMON HEBERTO</t>
  </si>
  <si>
    <t>DEPARTAMENTO DE ATENCION A LA SALUD</t>
  </si>
  <si>
    <t xml:space="preserve">TECNICO </t>
  </si>
  <si>
    <t>MIGUEL ANGEL</t>
  </si>
  <si>
    <t>AGUAYO</t>
  </si>
  <si>
    <t>CASTRO</t>
  </si>
  <si>
    <t>DEPARTAMENTO DE PLANEACION Y EVALUACION</t>
  </si>
  <si>
    <t>MASTER OF BUSINESS ADMINISTRATION (MBA)</t>
  </si>
  <si>
    <t>JUAN CARLOS</t>
  </si>
  <si>
    <t>URIBE</t>
  </si>
  <si>
    <t>MONTOYA</t>
  </si>
  <si>
    <t>DESPACHO DEL SUBDIRECTOR DE NORMATIVIDAD</t>
  </si>
  <si>
    <t>BORUNDA</t>
  </si>
  <si>
    <t>DESPACHO DEL SUBDIRECTOR ATENCION A LA SALUD Y GRUPOS VULNERABLES</t>
  </si>
  <si>
    <t>MEDICINA CIRUJANO Y PARTERO</t>
  </si>
  <si>
    <t xml:space="preserve">LUIS EDUARDO </t>
  </si>
  <si>
    <t xml:space="preserve">NESBITT </t>
  </si>
  <si>
    <t xml:space="preserve">ALMEIDA </t>
  </si>
  <si>
    <t>DESPACHO DEL SUBDIRECTOR JURIDICO SECRETARIA DEL AYUNTAMIENTO</t>
  </si>
  <si>
    <t>ROSA ESTHER</t>
  </si>
  <si>
    <t>DOMINGUEZ</t>
  </si>
  <si>
    <t>GOMEZ</t>
  </si>
  <si>
    <t>PASANTE LICENCIADA EN RELACIONES INDUSTRIALES</t>
  </si>
  <si>
    <t>FABIOLA ANAHI</t>
  </si>
  <si>
    <t>CERECERES</t>
  </si>
  <si>
    <t>DEPARTAMENTO DE TRASLACION DE DOMINIO</t>
  </si>
  <si>
    <t>GALIL</t>
  </si>
  <si>
    <t>DEPARTAMENTO FINANCIAMIENTO EMPRESARIAL</t>
  </si>
  <si>
    <t>MAESTRIA EN INNOVACION PARA EL DESARROLLO EMPRESARIAL</t>
  </si>
  <si>
    <t>DAVID PETRONILO</t>
  </si>
  <si>
    <t>VENEGAS</t>
  </si>
  <si>
    <t>DESPACHO DEL C PRESIDENTE  MUNICIPAL</t>
  </si>
  <si>
    <t>FINANZAS CORPORATIVAS</t>
  </si>
  <si>
    <t>DANIELA</t>
  </si>
  <si>
    <t>PAREDES</t>
  </si>
  <si>
    <t>SALAZAR</t>
  </si>
  <si>
    <t>DEPARTAMENTO ADMINISTRATIVO COMUNICACION SOCIAL</t>
  </si>
  <si>
    <t xml:space="preserve">ADMINISTRACIÓN FINACIERA </t>
  </si>
  <si>
    <t xml:space="preserve">ERICK </t>
  </si>
  <si>
    <t>DEPARTAMENTO ASUNTOS INTERNOS</t>
  </si>
  <si>
    <t>CLAUDIA</t>
  </si>
  <si>
    <t>LEGARRETA</t>
  </si>
  <si>
    <t>CASTILLO</t>
  </si>
  <si>
    <t>DEPARTAMENTO DE SERVICIOS ADMINISTRATIVOS TESORERIA MUNICIPAL</t>
  </si>
  <si>
    <t xml:space="preserve">ADMINISTRACION PUBLICA </t>
  </si>
  <si>
    <t>MARIA SOCORRO</t>
  </si>
  <si>
    <t>RUACHO</t>
  </si>
  <si>
    <t>DELGADILLO</t>
  </si>
  <si>
    <t>DEPARTAMENTO DE TRABAJO SOCIAL</t>
  </si>
  <si>
    <t>PSICOLOGIA CLINICA</t>
  </si>
  <si>
    <t>ALMA CRISTINA</t>
  </si>
  <si>
    <t>ISLAS</t>
  </si>
  <si>
    <t>DEPARTAMENTO DE GESTION Y ANALISIS</t>
  </si>
  <si>
    <t xml:space="preserve">MIRNA NOHEMÍ </t>
  </si>
  <si>
    <t>RIVAS</t>
  </si>
  <si>
    <t xml:space="preserve">PREPARATORIA AUXILIAR DE CONTADOR PUBLICO </t>
  </si>
  <si>
    <t>Se manifiesta en la presente nota, que, en el periodo a informar de Octubre a Diciembre del 2019, no se cuenta y no se ha generado la información, referente a (PERIODO: MES/AÑO DE INICIO, PERIODO MES/AÑO DE TERMINO), de la tabla 333207 ya que (EL EMPLEDO NO MANIFESTO EN EL CURRICULUM EL INICIO Y TERMINO LABORAL DEL COMITE DIRECTIVO DEL PAN, SECRETARIA DE HACIENDA Y CREDITO PUBLICO, BANAMEX SA).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</si>
  <si>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 xml:space="preserve">LEONEL ALFONSO </t>
  </si>
  <si>
    <t xml:space="preserve">NUÑEZ </t>
  </si>
  <si>
    <t>DEPARTAMENTO DE PREVENCION</t>
  </si>
  <si>
    <t>MERCADOTECNIA</t>
  </si>
  <si>
    <t>Se manifiesta en la presente nota, que, en el periodo a informar de Octubre a Diciembre del 2019, no se cuenta y no se ha generado la información, referente a (PERIODO: MES/AÑO DE TERMINO),de la tabla 333207 ya que (EL EMPLEDO NO MANIFESTO EN EL CURRICULUM EL TERMINO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</si>
  <si>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 xml:space="preserve">RODOLFO </t>
  </si>
  <si>
    <t>NAVARRETE</t>
  </si>
  <si>
    <t>DEPARTAMENTO DE CONTROL Y VIGILANCIA AMBIENTAL</t>
  </si>
  <si>
    <t>INGENIERO EN ECOLOGIA</t>
  </si>
  <si>
    <t>Se manifiesta en la presente nota, que, en el periodo a informar de Octubre a Diciembre del 2019, no se cuenta y no se ha generado la información, referente a (PERIODO: MES/AÑO DE INICIO, PERIODO MES/AÑO DE TERMINO), de la tabla 333207 ya que (EL EMPLEDO NO MANIFESTO EN EL CURRICULUM EL INICIO Y TERMINO LABORAL DE SEDESOL Y PROFEPA).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</si>
  <si>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REYES ERNESTO</t>
  </si>
  <si>
    <t>DEPARTAMENTO DE PLANEACION AMBIENTAL (INSPECCION)</t>
  </si>
  <si>
    <t>Se manifiesta en la presente nota, que, en el periodo a informar de Octubre a Diciembre del 2019, no se cuenta y no se ha generado la información, referente a (PERIODO: MES/AÑO DE INICIO, PERIODO MES/AÑO DE TERMINO), de la tabla 333207 ya que (EL EMPLEDO NO MANIFESTO EN EL CURRICULUM EL INICIO Y TERMINO LABORAL DE LA EMPRESA ZENITO).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</si>
  <si>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COORDINADOR DE PROTECCIÓN CIVIL</t>
  </si>
  <si>
    <t xml:space="preserve">HECTOR </t>
  </si>
  <si>
    <t>COORDINACION DE PROTECCION CIVIL</t>
  </si>
  <si>
    <t xml:space="preserve">TRUNCA INGENIERIA EN SISTEMAS DE TOPOGRAFIA Y GEODESIA </t>
  </si>
  <si>
    <t>RAFAEL ALEJANDRO</t>
  </si>
  <si>
    <t>VALVERDE</t>
  </si>
  <si>
    <t>BALTAZAR</t>
  </si>
  <si>
    <t>BATISTA</t>
  </si>
  <si>
    <t>DEPARTAMENTO DE ATENCION Y RESPUESTA CIUDADANA</t>
  </si>
  <si>
    <t xml:space="preserve">TECNICO EN ELECTRONICA AUTOMOTRIZ </t>
  </si>
  <si>
    <t>ROLANDO</t>
  </si>
  <si>
    <t>ALONSO</t>
  </si>
  <si>
    <t>COORDINADOR DE BOMBEROS</t>
  </si>
  <si>
    <t>COORDINACION DE BOMBEROS</t>
  </si>
  <si>
    <t>NANCY JANETH</t>
  </si>
  <si>
    <t>FRIAS</t>
  </si>
  <si>
    <t>DESPACHO DEL SUBDIRECTOR ATENCION A LA JUVENTUD</t>
  </si>
  <si>
    <t>Se manifiesta en la presente nota, que, en el periodo a informar de Octubre a Diciembre del 2019, no se cuenta y no se ha generado la información, referente a (PERIODO: PERIODO MES/AÑO DE TERMINO), de la tabla 333207 ya que (EL EMPLEDO NO MANIFESTO EN EL CURRICULUM EL  TERMINO LABORAL DE LA CAMPAÑA ELECTORAL PARA EL PARTIDO DE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</si>
  <si>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MARINA ELVIRA</t>
  </si>
  <si>
    <t>ASTORGA</t>
  </si>
  <si>
    <t>BURCIAGA</t>
  </si>
  <si>
    <t xml:space="preserve">MAESTRIA DE GESTIO EN SISTEMAS DE SEGURIDAD PUBLICA </t>
  </si>
  <si>
    <t>ASESOR A</t>
  </si>
  <si>
    <t>HEREDIA</t>
  </si>
  <si>
    <t>BARRANCA</t>
  </si>
  <si>
    <t>PASANTE LICENCIADO EN DERECHO</t>
  </si>
  <si>
    <t xml:space="preserve">RICARDO </t>
  </si>
  <si>
    <t>MARQUEZ</t>
  </si>
  <si>
    <t>MAESTRIA EN ADMINISTRACION DE RECURSOS HUMANOS</t>
  </si>
  <si>
    <t>Se manifiesta en la presente nota, que, en el periodo a informar de Octubre a Diciembre del 2019, no se cuenta y no se ha generado la información, referente a (PERIODO: MES/AÑO DE TERMINO), de la tabla 333207 ya que (EL EMPLEDO NO MANIFESTO EN EL CURRICULUM EL TERMINO LABORAL DE LA POLICIA DE INVESTIGACION DEL ESTADO DE HIDALGO).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</si>
  <si>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JUAN ROBERTO</t>
  </si>
  <si>
    <t>ARAIZA</t>
  </si>
  <si>
    <t>DEPARTAMENTO DE INCUBADORA Y CANALIZACION FINANCIERA</t>
  </si>
  <si>
    <t>INGENIERIA FINANCIERA</t>
  </si>
  <si>
    <t>DURAN</t>
  </si>
  <si>
    <t>DESPACHO DEL SUBDIRECTOR JURIDICO SEGURIDAD PUBLICA MUNICIPAL</t>
  </si>
  <si>
    <t>DOCTOR EN DERECHO</t>
  </si>
  <si>
    <t>MIGUEL</t>
  </si>
  <si>
    <t xml:space="preserve">DESPACHO DEL SUBDIRECTOR MODERNIZACION ADMINISTRATIVA  Y DESARROLLO TECNOLOGICO </t>
  </si>
  <si>
    <t xml:space="preserve"> INFORMÁTICA</t>
  </si>
  <si>
    <t>Se manifiesta en la presente nota, que, en el periodo a informar de Octubre a Diciembre del 2019, no se cuenta y no se ha generado la información, referente a (PERIODO: MES/AÑO DE INICIO, PERIODO MES/AÑO DE TERMINO), de la tabla 333207 ya que (EL EMPLEDO NO MANIFESTO EN EL CURRICULUM EL INICIO Y TERMINO LABORAL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</si>
  <si>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LUZ JANET</t>
  </si>
  <si>
    <t>DEPARTAMENTO DE ENLACE SEGUIMIENTO Y ATENCION DEL RECURSO FEDERAL</t>
  </si>
  <si>
    <t>Se manifiesta en la presente nota, que, en el periodo a informar de Octubre a Diciembre del 2019, no se cuenta y no se ha generado la información, referente a (PERIODO: MES/AÑO DE INICIO, PERIODO MES/AÑO DE TERMINO), de la tabla 333207 ya que (EL EMPLEDO NO MANIFESTO EN EL CURRICULUM EL INICIO Y TERMINO LABORAL DEL BANCO SANTANDER AFORE MEXICANO).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</si>
  <si>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 xml:space="preserve">COORDINADOR DEPENDENCIA </t>
  </si>
  <si>
    <t>COORDINADOR DEPENDENCIA</t>
  </si>
  <si>
    <t xml:space="preserve">MAURO </t>
  </si>
  <si>
    <t>PARADA</t>
  </si>
  <si>
    <t>MUÑOZ</t>
  </si>
  <si>
    <t>ADMINISTRACION DE NEGOCIOS</t>
  </si>
  <si>
    <t>La presente nota refiere al período comprendido de Julio a Septiembre del 2019.La información que se reporta en el rubro de Experiencia Laboral es la que fue proporcionada por el servidor público.</t>
  </si>
  <si>
    <t>NORIEGA</t>
  </si>
  <si>
    <t>GUZMAN</t>
  </si>
  <si>
    <t>ALBERTO</t>
  </si>
  <si>
    <t>AGUIÑAGA</t>
  </si>
  <si>
    <t>DEPTO ORGANIZACION</t>
  </si>
  <si>
    <t>CERTIFICADO PREPARATORIA</t>
  </si>
  <si>
    <t>Se manifiesta en la presente nota, que, en el periodo a informar de Octubre  a Diciembre del 2019, no se cuenta y no se ha generado la información, referente a (PERIODO: MES/AÑO DE INICIO, PERIODO MES/AÑO DE TERMINO), de la tabla 333207 ya que (EL EMPLEDO NO MANIFESTO EN EL CURRICULUM EL INICIO Y TERMINO LABORAL DEL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</si>
  <si>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JOSE SIMEON</t>
  </si>
  <si>
    <t>ESPARZA</t>
  </si>
  <si>
    <t>PEYNADO</t>
  </si>
  <si>
    <t>DESPACHO DEL SUBDIRECTOR DE FORMACION</t>
  </si>
  <si>
    <t xml:space="preserve">CRIMINOLOGIA </t>
  </si>
  <si>
    <t xml:space="preserve">LIDER DE PROYECTO </t>
  </si>
  <si>
    <t>ANAÍS</t>
  </si>
  <si>
    <t>ALTAMIRANO</t>
  </si>
  <si>
    <t>ADMINISTRACION DE EMPRESAS</t>
  </si>
  <si>
    <t>Se manifiesta en la presente nota, que, en el periodo a informar de Octubre a Diciembre del 2019, no se cuenta y no se ha generado la información, referente a (PERIODO: MES/AÑO DE INICIO, PERIODO MES/AÑO DE TERMINO), de la tabla 333207 ya que (EL EMPLEDO NO MANIFESTO EN EL CURRICULUM EL INICIO Y TERMINO LABORAL DE LA EMPRESA TIENDA DE ABARROTES DE SR ALDO DIAZ, SOLUCIONES MOVILES SA DE CV, ANTENA TV Y RADIO SA DE CV).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</si>
  <si>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ALEJANDRA IRAIS</t>
  </si>
  <si>
    <t>MERCADOTECNIA, ESPECIALIDAD EN COMUNICACIÓN</t>
  </si>
  <si>
    <t>VÍCTOR MANUEL</t>
  </si>
  <si>
    <t>AMADOR</t>
  </si>
  <si>
    <t>PONCE DE LEON</t>
  </si>
  <si>
    <t>DEPARTAMENTO DE CONSTRUCCION INFRAESTRUCTURA SOCIAL</t>
  </si>
  <si>
    <t>Se manifiesta en la presente nota, que, en el periodo a informar de Octubre a Diciembre del 2019, no se cuenta y no se ha generado la información, referente a (PERIODO: MES/AÑO DE INICIO, PERIODO MES/AÑO DE TERMINO),de la tabla 333207 ya que (EL EMPLEDO NO MANIFESTO EN EL CURRICULUM EL INICIO Y TERMINO LABORAL DEL MUNICIPIO DE CHIHUAHA DE LA DIRECCION DE OBRAS PUBLICAS).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</si>
  <si>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GABRIEL MARTIN</t>
  </si>
  <si>
    <t>VALDEZ</t>
  </si>
  <si>
    <t>JUAREZ</t>
  </si>
  <si>
    <t>DESPACHO DEL DIRECTOR DE DESARROLLO URBANO</t>
  </si>
  <si>
    <t>La presente nota refiere al período comprendido de Octubre a Dciembre del 2019.La información que se reporta en el rubro de Experiencia Laboral es la que fue proporcionada por el servidor público.</t>
  </si>
  <si>
    <t xml:space="preserve">CHAPARRO </t>
  </si>
  <si>
    <t>DESPACHO DEL SUBDIRECTOR DE PROGRAMACION URBANA</t>
  </si>
  <si>
    <t>Se manifiesta en la presente nota, que, en el periodo a informar de Octubre a Diciembre del 2019, no se cuenta y no se ha generado la información, referente a (PERIODO: MES/AÑO DE TERMINO), de la tabla 333207 ya que (EL EMPLEDO NO MANIFESTO EN EL CURRICULUM EL TERMINO LABORAL DE LA ACTIVIDAD PARTICULAR PROFESIONAL INDEPENDIENTE).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</si>
  <si>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 xml:space="preserve">MARIA FERNANDA </t>
  </si>
  <si>
    <t xml:space="preserve">SALCIDO </t>
  </si>
  <si>
    <t xml:space="preserve">TORRES </t>
  </si>
  <si>
    <t>DEPARTAMENTO CONTENCIOSO</t>
  </si>
  <si>
    <t>SECRETARIA DEL AYUNTAMIENTO</t>
  </si>
  <si>
    <t xml:space="preserve">DOCTORA EN ADMINISTRACION PUBLICA </t>
  </si>
  <si>
    <t>DESPACHO DEL SUBDIRECTOR DE INFRAESTRUCTURA SOCIAL</t>
  </si>
  <si>
    <t>JESUS IGNACIO</t>
  </si>
  <si>
    <t>BEJARANO</t>
  </si>
  <si>
    <t>DESPACHO DEL SUBDIRECTOR ADMINISTRATIVO SEGURIDAD PUBLICA</t>
  </si>
  <si>
    <t xml:space="preserve"> MERCADOTECNIA</t>
  </si>
  <si>
    <t>Se manifiesta en la presente nota, que, en el periodo a informar de Octubre a Diciembre del 2019, no se cuenta y no se ha generado la información, referente a (PERIODO: MES/AÑO DE INICIO, PERIODO: MES/AÑO TERMINO, DENOMINACION DE LA INSTITUCION O EMPRESA, CARGO O PUESTO DESEMPEÑADO, CAMPO DE EXPERIENCIA), de la tabla 333207 ya que (EL EMPLEDO NO MANIFESTO EN EL CURRICULUM EXPERIENCIA LABORAL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</si>
  <si>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REBECA</t>
  </si>
  <si>
    <t>ACOSTA</t>
  </si>
  <si>
    <t>BACA</t>
  </si>
  <si>
    <t>PASANTE DE LICENCIATURA TURISMO</t>
  </si>
  <si>
    <t xml:space="preserve">FRANCISCO ABDON </t>
  </si>
  <si>
    <t>PORTILLO</t>
  </si>
  <si>
    <t>DE LA FUENTE</t>
  </si>
  <si>
    <t>DEPARTAMENTO DE DIFUSION SOCIAL Y PARTICIPACION CIUDADANA</t>
  </si>
  <si>
    <t>Se manifiesta en la presente nota, que, en el periodo a informar de Octubre a Diciembre del 2019, no se cuenta y no se ha generado la información, referente a (PERIODO: MES/AÑO DE INICIO, PERIODO MES/AÑO DE TERMINO),de la tabla 333207  ya que (EL EMPLEDO NO MANIFESTO EN EL CURRICULUM EL INICIO Y TERMINO LABORAL DE LA EMPRESA BANAMEX).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</si>
  <si>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BIANCA LUZ GUADALUPE</t>
  </si>
  <si>
    <t>DEPARTAMENTO JURIDICO SEGURIDAD PUBLICA MUNICIPAL</t>
  </si>
  <si>
    <t>Se manifiesta en la presente nota, que, en el periodo a informar de Octubre a Diciembre del 2019, no se cuenta y no se ha generado la información, referente a (PERIODO: MES/AÑO DE INICIO, PERIODO MES/AÑO DE TERMINO), de la tabla 333207 ya que (EL EMPLEDO NO MANIFESTO EN EL CURRICULUM EL INICIO Y TERMINO LABORAL DE LA DIRECCION DE SEGURIDAD PUBLICA).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</si>
  <si>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HECTOR FERNANDO</t>
  </si>
  <si>
    <t>LERMA</t>
  </si>
  <si>
    <t>DEPARTAMENTO DE EXPORTACIONES DIRECTAS</t>
  </si>
  <si>
    <t xml:space="preserve">INTERNACIONAL EN MANEJO DE EVENTOS </t>
  </si>
  <si>
    <t>MARIO HUMBERTO</t>
  </si>
  <si>
    <t xml:space="preserve">VAZQUEZ </t>
  </si>
  <si>
    <t>ROBLES</t>
  </si>
  <si>
    <t>DESPACHO DEL C. PRESIDENTE MUNICIPAL</t>
  </si>
  <si>
    <t xml:space="preserve">PRESIDENCIA MUNICIPAL </t>
  </si>
  <si>
    <t>IGNACIO</t>
  </si>
  <si>
    <t>GALICIA</t>
  </si>
  <si>
    <t>DE LUNA</t>
  </si>
  <si>
    <t>TECNICO EN ELECTRONICA</t>
  </si>
  <si>
    <t>RICARDO</t>
  </si>
  <si>
    <t>DESPACHO DEL C DIRECTOR DE SERVICIOS PUBLICOS MUNICIPALES</t>
  </si>
  <si>
    <t>ADMINISTRACIÓN PÚBLICA</t>
  </si>
  <si>
    <t>JOSE FELIX DE JESUS ALFREDO</t>
  </si>
  <si>
    <t>FUYIVARA</t>
  </si>
  <si>
    <t>DESPACHO SUBDIRECTOR DE ASEO URBANO</t>
  </si>
  <si>
    <t>Se manifiesta en la presente nota, que, en el periodo a informar de Octubre a Diciembre del 2019, no se cuenta y no se ha generado la información, referente a (PERIODO: MES/AÑO DE INICIO, PERIODO MES/AÑO DE TERMINO), de la tabla 333207 ya que (EL EMPLEDO NO MANIFESTO EN EL CURRICULUM EL INICIO Y TERMINO LABORAL DE LA EMPRESA DIRECTOR GENERAL DEL ORGANISMOS DESENTRALIZADO INTERMUNICIPAL SERVICIOS SANITARIOS REGION CENTRO SUR).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</si>
  <si>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MARCELA DEL CARMEN</t>
  </si>
  <si>
    <t xml:space="preserve">PIEDRA </t>
  </si>
  <si>
    <t>ROMERO</t>
  </si>
  <si>
    <t>DESPACHO DEL SUBDIRECTOR DE INGRESOS</t>
  </si>
  <si>
    <t>MARIO ALBERTO</t>
  </si>
  <si>
    <t>DESPACHO DEL SUBDIRECTOR DE SERVICIOS</t>
  </si>
  <si>
    <t>PASANTE LICENCIADO EN ADMINISTRACION GUBERNAMENTAL</t>
  </si>
  <si>
    <t>ALFREDO</t>
  </si>
  <si>
    <t>DEPARTAMENTO DE LIMPIEZA URBANA</t>
  </si>
  <si>
    <t>MARCO ANTONIO</t>
  </si>
  <si>
    <t>BONILLA</t>
  </si>
  <si>
    <t>ELISEO</t>
  </si>
  <si>
    <t>DEPARTAMENTO DE AREAS VERDES CONCESIONADAS</t>
  </si>
  <si>
    <t xml:space="preserve">TITULO PREPARATORIA </t>
  </si>
  <si>
    <t>CLAUDIA IRMA</t>
  </si>
  <si>
    <t xml:space="preserve">GIL </t>
  </si>
  <si>
    <t>DEPARTAMENTO DE EJECUCION</t>
  </si>
  <si>
    <t>CRISTINA EUGENIA</t>
  </si>
  <si>
    <t>VIZCAINO</t>
  </si>
  <si>
    <t xml:space="preserve">PASANTE MAESTRIA EN MERCADOTECNIA </t>
  </si>
  <si>
    <t>COORDINACION DE DEPENDENCIA</t>
  </si>
  <si>
    <t xml:space="preserve">COORDINACION DE DEPENDENCIA </t>
  </si>
  <si>
    <t>ADOLFO</t>
  </si>
  <si>
    <t>VASQUEZ</t>
  </si>
  <si>
    <t>DESPACHO COORDINACION DE TRANSPARENCIA</t>
  </si>
  <si>
    <t>MAESTRIA EN SISTEMAS DE LA INFORMACION</t>
  </si>
  <si>
    <t xml:space="preserve">FRANCISCO JAVIER </t>
  </si>
  <si>
    <t>BARRIGA</t>
  </si>
  <si>
    <t xml:space="preserve">GARCIA </t>
  </si>
  <si>
    <t>DEPARTAMENTO DE PECUU</t>
  </si>
  <si>
    <t>QUIMICA</t>
  </si>
  <si>
    <t xml:space="preserve">MIRNA MARIA </t>
  </si>
  <si>
    <t xml:space="preserve">GONZALEZ </t>
  </si>
  <si>
    <t xml:space="preserve">PASANTE EN INFORMATICA </t>
  </si>
  <si>
    <t xml:space="preserve">RAUL SALVADOR </t>
  </si>
  <si>
    <t xml:space="preserve">VILLASEÑOR </t>
  </si>
  <si>
    <t xml:space="preserve">TECNICO EN ELECTRONICA </t>
  </si>
  <si>
    <t>Se manifiesta en la presente nota, que, en el periodo a informar de Octubre a Diciembre del 2019, no se cuenta y no se ha generado la información, referente a (PERIODO: MES/AÑO DE INICIO, PERIODO MES/AÑO DE TERMINO), de la tabla 333207 ya que (EL EMPLEDO NO MANIFESTO EN EL CURRICULUM EL INICIO Y TERMINO LABORAL DELA EMPRESA TELECOM TELEGRAFOS).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</si>
  <si>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 xml:space="preserve">EDGAR LEOBARDO </t>
  </si>
  <si>
    <t xml:space="preserve">SANCHEZ </t>
  </si>
  <si>
    <t xml:space="preserve">RUBIO </t>
  </si>
  <si>
    <t>TECNICO EN INFORMATICA</t>
  </si>
  <si>
    <t>Se manifiesta en la presente nota, que, en el periodo a informar de Octubre a Diciembre del 2019, no se cuenta y no se ha generado la información, referente a (PERIODO: MES/AÑO DE INICIO, PERIODO MES/AÑO DE TERMINO),  de la 333207 ya que (EL EMPLEDO NO MANIFESTO EN EL CURRICULUM EL INICIO Y TERMINO LABORAL DE LA SEP).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</si>
  <si>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EDGAR ALONSO</t>
  </si>
  <si>
    <t xml:space="preserve">MARTINEZ </t>
  </si>
  <si>
    <t xml:space="preserve">IRACHETA </t>
  </si>
  <si>
    <t>DEPARTAMENTO  DE ANALISIS TACTICO</t>
  </si>
  <si>
    <t xml:space="preserve">PSICOLOGO CRIMINOLOGIA </t>
  </si>
  <si>
    <t xml:space="preserve">FERNANDO ALBERTO </t>
  </si>
  <si>
    <t xml:space="preserve">BUSTILLOS </t>
  </si>
  <si>
    <t xml:space="preserve">VELAZQUEZ </t>
  </si>
  <si>
    <t>DEPARTAMENTO DE SISTEMAS DESARROLLO URBANO Y ECOLOGIA</t>
  </si>
  <si>
    <t xml:space="preserve">SISTEMAS COMPUTACIONALES </t>
  </si>
  <si>
    <t>Se manifiesta en la presente nota, que, en el periodo a informar de Octubre a Diciembre del 2019, no se cuenta y no se ha generado la información, referente a (PERIODO: MES/AÑO DE INICIO, PERIODO MES/AÑO DE TERMINO), de la tabla 333207 ya que (EL EMPLEDO NO MANIFESTO EN EL CURRICULUM EL INICIO Y TERMINO LABORAL DE LA EMPRESA  OFFICE SUPPLET Y HARDWARE SERVICE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</si>
  <si>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 xml:space="preserve">LAYLA </t>
  </si>
  <si>
    <t xml:space="preserve">ANDRADE </t>
  </si>
  <si>
    <t>DEPARTAMENTO ADMINISTRATIVO MANTENIMIENTO URBANO</t>
  </si>
  <si>
    <t xml:space="preserve">MERCADOTECNIA </t>
  </si>
  <si>
    <t>Se manifiesta en la presente nota, que, en el periodo a informar de Octubre a Diciembre del 2019, no se cuenta y no se ha generado la información, referente a (PERIODO: MES/AÑO DE TERMINO),de la tabla 333207 ya que (EL EMPLEDO NO MANIFESTO EN EL CURRICULUM EL TERMINO LABORAL DE LA EMPRESA VIVANZA).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</si>
  <si>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 xml:space="preserve">CARMEN DEL SOCORRO </t>
  </si>
  <si>
    <t xml:space="preserve">GUERRA </t>
  </si>
  <si>
    <t>DEPARTAMENTO DE INFRAESTRUCTURA EDUCATIVA</t>
  </si>
  <si>
    <t xml:space="preserve">PREPARATORIA ABIERTA </t>
  </si>
  <si>
    <t>Se manifiesta en la presente nota, que, en el periodo a informar de Octubre a Diciembre del 2019, no se cuenta y no se ha generado la información, referente a (PERIODO: MES/AÑO DE INICIO, PERIODO MES/AÑO DE TERMINO), de la tabla 333207 ya que (EL EMPLEDO NO MANIFESTO EN EL CURRICULUM EL INICIO Y TERMINO LABORAL DE LA DIRECCION DE DESARROLLO HUMANO Y EDUCACION, DE LA EMPRESA CONSTRUCTURA CASAS GRANDES Y LA SECRETARIA DEL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</si>
  <si>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 xml:space="preserve">JOCELINE </t>
  </si>
  <si>
    <t>VEGA</t>
  </si>
  <si>
    <t xml:space="preserve">VARGAS </t>
  </si>
  <si>
    <t>PSICOLOGIA</t>
  </si>
  <si>
    <t xml:space="preserve">MARIA ANGELICA </t>
  </si>
  <si>
    <t xml:space="preserve">GRANADOS </t>
  </si>
  <si>
    <t xml:space="preserve">TRESPALACIOS </t>
  </si>
  <si>
    <t xml:space="preserve">MASTER LATIN AMERICA STUDIES </t>
  </si>
  <si>
    <t>Se manifiesta en la presente nota, que, en el periodo a informar de Octubre a Diciembre del 2019, no se cuenta y no se ha generado la información, referente a (PERIODO: MES/AÑO DE INICIO, PERIODO MES/AÑO DE TERMINO), de la tabla 333207 ya que (EL EMPLEDO NO MANIFESTO EN EL CURRICULUM EL INICIO Y TERMINO LABORAL DE LA SECRETARIA DE SEGURIDAD PUBLICA FEDERAL).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</si>
  <si>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 xml:space="preserve">BRENDA EDITH </t>
  </si>
  <si>
    <t xml:space="preserve">PANIAGUA </t>
  </si>
  <si>
    <t>RASCON</t>
  </si>
  <si>
    <t>DESPACHO DEL COORDINADOR DE COMUNICACION</t>
  </si>
  <si>
    <t xml:space="preserve">CARLOS EVERARDO </t>
  </si>
  <si>
    <t xml:space="preserve">ZAMORA </t>
  </si>
  <si>
    <t xml:space="preserve">REYES </t>
  </si>
  <si>
    <t>DEPARTAMENTO DE COORDINACION DE ENLACES</t>
  </si>
  <si>
    <t>PASANTE LICENCIADO EN CIENCIAS DE LA COMUNICACIÓN</t>
  </si>
  <si>
    <t xml:space="preserve">TERESA </t>
  </si>
  <si>
    <t xml:space="preserve">CISNEROS </t>
  </si>
  <si>
    <t xml:space="preserve">CARLOS </t>
  </si>
  <si>
    <t>DEPARTAMENTO DE FORESTACION</t>
  </si>
  <si>
    <t>PASANTE EN DERECHO</t>
  </si>
  <si>
    <t>Se manifiesta en la presente nota, que, en el periodo a informar de Octubre a Diciembre del 2019, no se cuenta y no se ha generado la información, referente a (PERIODO: MES/AÑO DE TERMINO), de la tabla 333207 ya que (EL EMPLEDO NO MANIFESTO EN EL CURRICULUM EL TERMINO LABORAL DE LA DIRECCION DE MANTENIMIENTO URBANO).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</si>
  <si>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 xml:space="preserve">MARIO ALBERTO </t>
  </si>
  <si>
    <t xml:space="preserve">ALARCON </t>
  </si>
  <si>
    <t xml:space="preserve">AVITIA </t>
  </si>
  <si>
    <t>DEPARTAMENTO ADMINISTRATIVO DESARROLLO HUMANO Y EDUCACION</t>
  </si>
  <si>
    <t>Se manifiesta en la presente nota, que, en el periodo a informar de Octubre a Diciembre del 2019, no se cuenta y no se ha generado la información, referente a (PERIODO: MES/AÑO DE INICIO, PERIODO MES/AÑO DE TERMINO), ya que (EL EMPLEDO NO MANIFESTO EN EL CURRICULUM EL INICIO Y TERMINO LABORAL).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</si>
  <si>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 xml:space="preserve">JAAZIEL ALFREDO </t>
  </si>
  <si>
    <t xml:space="preserve">ORTEGA </t>
  </si>
  <si>
    <t xml:space="preserve">YAÑEZ </t>
  </si>
  <si>
    <t>DEPARTAMENTO PRESIDENTA DE TU COLONIA</t>
  </si>
  <si>
    <t xml:space="preserve">PASANTE LICENCIADO EN MERCADOTECNIA </t>
  </si>
  <si>
    <t>LILIANA</t>
  </si>
  <si>
    <t xml:space="preserve">HERRERA </t>
  </si>
  <si>
    <t xml:space="preserve">VILLANUEVA </t>
  </si>
  <si>
    <t>DESPACHO SUBDIRECTOR ATENCION A LA VIOLENCIA FAMILIAR Y DE GENERO</t>
  </si>
  <si>
    <t>DIRECCIÓN DE SEGURIDAD PÚBLICA MUNICIPAL</t>
  </si>
  <si>
    <t>INGENIERIA INDUSTRIAL EN PRODUCCION</t>
  </si>
  <si>
    <t>DANIEL ABRAHAM</t>
  </si>
  <si>
    <t xml:space="preserve">TERRAZAS </t>
  </si>
  <si>
    <t xml:space="preserve">PARADA </t>
  </si>
  <si>
    <t>DESPACHO DEL SUBDIRECTOR JURIDICO TESORERIA MUNICIPAL</t>
  </si>
  <si>
    <t xml:space="preserve">ANDRES LORENZO </t>
  </si>
  <si>
    <t xml:space="preserve">MONTES </t>
  </si>
  <si>
    <t xml:space="preserve">MEDINA </t>
  </si>
  <si>
    <t>CRIMINOLOGIA</t>
  </si>
  <si>
    <t xml:space="preserve">JULIO IVAN </t>
  </si>
  <si>
    <t xml:space="preserve">REGIDOR </t>
  </si>
  <si>
    <t xml:space="preserve">CATALINA </t>
  </si>
  <si>
    <t xml:space="preserve">CARDENAS </t>
  </si>
  <si>
    <t>DESPACHO AYUNTAMIENTO</t>
  </si>
  <si>
    <t>RUBEN EDUARDO</t>
  </si>
  <si>
    <t xml:space="preserve">CASTAÑEDA </t>
  </si>
  <si>
    <t xml:space="preserve">MORA </t>
  </si>
  <si>
    <t xml:space="preserve">MAESTRIA EN HUMANIDADES/LITERATURA </t>
  </si>
  <si>
    <t>ANTONIO</t>
  </si>
  <si>
    <t xml:space="preserve">HERNANDEZ </t>
  </si>
  <si>
    <t>ALEJANDRO</t>
  </si>
  <si>
    <t xml:space="preserve">MORAN </t>
  </si>
  <si>
    <t xml:space="preserve">QUINTANA </t>
  </si>
  <si>
    <t>CARRERA TRUNCA AUXILIAR EN EDUACION ARTISTICA</t>
  </si>
  <si>
    <t xml:space="preserve">RIOS </t>
  </si>
  <si>
    <t>PRIETO</t>
  </si>
  <si>
    <t>PASANTE LICENCIADO EN ADMINISTRACION DE EMPRESAS</t>
  </si>
  <si>
    <t>ARACELY</t>
  </si>
  <si>
    <t xml:space="preserve">ROCHA </t>
  </si>
  <si>
    <t xml:space="preserve">ACOSTA </t>
  </si>
  <si>
    <t>SEBASTIAN</t>
  </si>
  <si>
    <t>MARTHA ELENA</t>
  </si>
  <si>
    <t xml:space="preserve">VEGA </t>
  </si>
  <si>
    <t xml:space="preserve">PEREYRA </t>
  </si>
  <si>
    <t>CONSULTOR JURIDICO</t>
  </si>
  <si>
    <t xml:space="preserve">LUIS JAVIER </t>
  </si>
  <si>
    <t>BENJUMEA</t>
  </si>
  <si>
    <t>DESPACHO SINDICATURA</t>
  </si>
  <si>
    <t xml:space="preserve">SINDICO </t>
  </si>
  <si>
    <t>SINDICO</t>
  </si>
  <si>
    <t>CESAR AMIN</t>
  </si>
  <si>
    <t>ANCHONDO</t>
  </si>
  <si>
    <t xml:space="preserve">ALVAREZ </t>
  </si>
  <si>
    <t>EN CREACION Y DESARROLLO DE EMPRESAS</t>
  </si>
  <si>
    <t xml:space="preserve">MANJARREZ </t>
  </si>
  <si>
    <t xml:space="preserve">DOMINGUEZ </t>
  </si>
  <si>
    <t>DEPARTAMENTO ADMINISTRATIVO SINDICATURA</t>
  </si>
  <si>
    <t>LICENCIATURA 6TO SEMESTRE ACTUALMENTE</t>
  </si>
  <si>
    <t xml:space="preserve">LUZ MARIA </t>
  </si>
  <si>
    <t xml:space="preserve">MIRAMONTES </t>
  </si>
  <si>
    <t>BECERRA</t>
  </si>
  <si>
    <t>DESPACHO DEL SUBDIRECTOR DE EDUCACION</t>
  </si>
  <si>
    <t>BACHILLERATO EN CIENCIAS ADMINISTRATIVAS</t>
  </si>
  <si>
    <t xml:space="preserve">GERMAN </t>
  </si>
  <si>
    <t xml:space="preserve">AVILA </t>
  </si>
  <si>
    <t>Se manifiesta en la presente nota, que, en el periodo a informar de Octubre a Diciembre del 2019, no se cuenta y no se ha generado la información, referente a (PERIODO: MES/AÑO DE INICIO, PERIODO MES/AÑO DE TERMINO), de la tabla 333207 ya que (EL EMPLEDO NO MANIFESTO EN EL CURRICULUM EL INICIO Y TERMINO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</si>
  <si>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 xml:space="preserve">JUAN JOSE </t>
  </si>
  <si>
    <t xml:space="preserve">ABDO </t>
  </si>
  <si>
    <t>INGENIERIA INDUSTRIAL EN CALIDAD</t>
  </si>
  <si>
    <t xml:space="preserve">MONICA </t>
  </si>
  <si>
    <t xml:space="preserve">BORRUEL </t>
  </si>
  <si>
    <t xml:space="preserve">MACIAS </t>
  </si>
  <si>
    <t>DESARROLLO HUMANO</t>
  </si>
  <si>
    <t>JOSE ALFREDO</t>
  </si>
  <si>
    <t xml:space="preserve">CHAVEZ </t>
  </si>
  <si>
    <t>MADRID</t>
  </si>
  <si>
    <t xml:space="preserve">LAURA PATRICIA </t>
  </si>
  <si>
    <t>DUARTE</t>
  </si>
  <si>
    <t xml:space="preserve">PASANTE INGENIERA EN SISTEMAS COMPUTACIONALES </t>
  </si>
  <si>
    <t xml:space="preserve">MINERVA </t>
  </si>
  <si>
    <t xml:space="preserve">CORREA </t>
  </si>
  <si>
    <t>HINOJOSA</t>
  </si>
  <si>
    <t xml:space="preserve">ADRIANA </t>
  </si>
  <si>
    <t xml:space="preserve">DIAZ </t>
  </si>
  <si>
    <t xml:space="preserve">NEGRETE </t>
  </si>
  <si>
    <t>ARQUITECTO</t>
  </si>
  <si>
    <t xml:space="preserve">NIJTA JOSE </t>
  </si>
  <si>
    <t xml:space="preserve">LEAL </t>
  </si>
  <si>
    <t xml:space="preserve">CIENCIAS DE LA INFORMATICA </t>
  </si>
  <si>
    <t xml:space="preserve">IRMA LILIANA </t>
  </si>
  <si>
    <t xml:space="preserve">MURILLO </t>
  </si>
  <si>
    <t>PASANTE LICENCIATURA EN DERECHO</t>
  </si>
  <si>
    <t>Se manifiesta en la presente nota, que, en el periodo a informar de Octubre a Diciembre del 2019, no se cuenta y no se ha generado la información, referente a (PERIODO: MES/AÑO DE TERMINO), de la tabla 333207 ya que (EL EMPLEDO NO MANIFESTO EN EL CURRICULUM EL TERMINO LABORAL DE LA CAMARA DE DIPUTADOS).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</si>
  <si>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 xml:space="preserve">CARLOS DAVID </t>
  </si>
  <si>
    <t xml:space="preserve">OROZCO </t>
  </si>
  <si>
    <t xml:space="preserve">JAVIER </t>
  </si>
  <si>
    <t xml:space="preserve">LUIS ROBERTO </t>
  </si>
  <si>
    <t xml:space="preserve">FRAGA </t>
  </si>
  <si>
    <t>INGENIERIO INDUSTRIAL EN PRODUCCION</t>
  </si>
  <si>
    <t xml:space="preserve">PRESIDENTA </t>
  </si>
  <si>
    <t xml:space="preserve">MARIA EUGENIA </t>
  </si>
  <si>
    <t xml:space="preserve">CAMPOS </t>
  </si>
  <si>
    <t>GALVAN</t>
  </si>
  <si>
    <t>ADMINISTRACION PUBLICA Y POLITICAS PUBLICAS</t>
  </si>
  <si>
    <t xml:space="preserve">JULIETA </t>
  </si>
  <si>
    <t xml:space="preserve">CODINA </t>
  </si>
  <si>
    <t xml:space="preserve">ARMENDARIZ </t>
  </si>
  <si>
    <t>DESPACHO DEL C SUBDIRECTOR DE DESARROLLO INDUSTRIAL</t>
  </si>
  <si>
    <t>SECRETARIA DE INVESTIGACION Y POSGRADO</t>
  </si>
  <si>
    <t xml:space="preserve">DANIELA SORAYA </t>
  </si>
  <si>
    <t>DESPACHO DEL SUBDIRECTOR ADMINISTRATIVO OFICIALIA MAYOR</t>
  </si>
  <si>
    <t>PASANTE ADMINISTRACION PUBLICA Y CIENCIAS POLITICAS</t>
  </si>
  <si>
    <t xml:space="preserve">DAVILA </t>
  </si>
  <si>
    <t>PASANTE DOCTORADO</t>
  </si>
  <si>
    <t xml:space="preserve">EMMA BELEN </t>
  </si>
  <si>
    <t xml:space="preserve">SOSA </t>
  </si>
  <si>
    <t>DESP DEL SUBDIRECTOR DE RECURSOS HUMANOS</t>
  </si>
  <si>
    <t>MASTER EN ARTES</t>
  </si>
  <si>
    <t xml:space="preserve">LUIS GUILLERMO </t>
  </si>
  <si>
    <t xml:space="preserve">RIVERA </t>
  </si>
  <si>
    <t xml:space="preserve">PASCUAL </t>
  </si>
  <si>
    <t>DESP DEL SUBDIRECTOR MODERNIZACION ADMINISTTRATIVA Y DESARROLLO TECNOLOGICO</t>
  </si>
  <si>
    <t>MAESTRIA EN ADMINISTRACION (MBA)</t>
  </si>
  <si>
    <t>PACHECO</t>
  </si>
  <si>
    <t xml:space="preserve">ALCANTARA </t>
  </si>
  <si>
    <t xml:space="preserve">OMAR ELIAS </t>
  </si>
  <si>
    <t xml:space="preserve">ASSAD </t>
  </si>
  <si>
    <t xml:space="preserve">LIDER DE PROYETO </t>
  </si>
  <si>
    <t xml:space="preserve">YARYNN GONZALO </t>
  </si>
  <si>
    <t xml:space="preserve">ARIAS </t>
  </si>
  <si>
    <t xml:space="preserve">ROBERTO ANTONIO </t>
  </si>
  <si>
    <t xml:space="preserve">URISTA </t>
  </si>
  <si>
    <t xml:space="preserve">ENCINAS </t>
  </si>
  <si>
    <t>COORDINACION DE DESARROLLO TECNOLOGICO</t>
  </si>
  <si>
    <t>PASANTE INGENIERIA OPCION HW</t>
  </si>
  <si>
    <t xml:space="preserve">SAUL ENRIQUE </t>
  </si>
  <si>
    <t xml:space="preserve">MONDRAGON </t>
  </si>
  <si>
    <t xml:space="preserve">ROMERO </t>
  </si>
  <si>
    <t>DESP DEL DIRECTOR DE ORGANO INTERNO DE CONTROL</t>
  </si>
  <si>
    <t xml:space="preserve">CLAUDIA </t>
  </si>
  <si>
    <t>CARO</t>
  </si>
  <si>
    <t xml:space="preserve">VILLALOBOS </t>
  </si>
  <si>
    <t>DEPARTAMENTO  DE TRANSFERENCIA</t>
  </si>
  <si>
    <t xml:space="preserve">LUIS CARLOS </t>
  </si>
  <si>
    <t xml:space="preserve">BARCENAS </t>
  </si>
  <si>
    <t xml:space="preserve">MONTOYA </t>
  </si>
  <si>
    <t>DEPARTAMENTO UNIDAD ASESORIA</t>
  </si>
  <si>
    <t>CURSANDO 5TO SEMESTRES DE LAE</t>
  </si>
  <si>
    <t xml:space="preserve">VICTOR </t>
  </si>
  <si>
    <t xml:space="preserve">ENRIQUEZ </t>
  </si>
  <si>
    <t xml:space="preserve">VASQUEZ </t>
  </si>
  <si>
    <t xml:space="preserve">VICTORIA </t>
  </si>
  <si>
    <t>PIZARRO</t>
  </si>
  <si>
    <t>LEYVA</t>
  </si>
  <si>
    <t>ARTES/ARTES ESCENICAS</t>
  </si>
  <si>
    <t xml:space="preserve">JESUS ARMANDO </t>
  </si>
  <si>
    <t xml:space="preserve">SANTANA </t>
  </si>
  <si>
    <t xml:space="preserve">CORDOVA </t>
  </si>
  <si>
    <t>DEPARTAMENTO DE ADMINISTRACION PLAN DIRECTOR</t>
  </si>
  <si>
    <t>LICENCIADO EN ADMINISTRACION DE EMPRESAS</t>
  </si>
  <si>
    <t xml:space="preserve">URRUTIA </t>
  </si>
  <si>
    <t xml:space="preserve">SALAZAR </t>
  </si>
  <si>
    <t>DEPARTAMENTO CENTRO DE DETENCION MUNICIPAL</t>
  </si>
  <si>
    <t xml:space="preserve">NEUROCIENCIA </t>
  </si>
  <si>
    <t xml:space="preserve">EVER ANTONIO </t>
  </si>
  <si>
    <t>ADMINISTRACION GUBERNAMENTAL</t>
  </si>
  <si>
    <t xml:space="preserve">KARISNA </t>
  </si>
  <si>
    <t>DEPARTAMENTO DE PROPIEDAD INMOBILIARIA</t>
  </si>
  <si>
    <t xml:space="preserve">ARQUITECTURA </t>
  </si>
  <si>
    <t xml:space="preserve">PABLO GERARDO </t>
  </si>
  <si>
    <t xml:space="preserve">VILLAGOMEZ </t>
  </si>
  <si>
    <t>CONSULTORIA JURIDICA OFICIALIA MAYOR</t>
  </si>
  <si>
    <t>CANO</t>
  </si>
  <si>
    <t xml:space="preserve">DERECHO Y ASUNTOS INTERNACIONALES </t>
  </si>
  <si>
    <t>HEBER ARTURO</t>
  </si>
  <si>
    <t xml:space="preserve">VILLA </t>
  </si>
  <si>
    <t>PARRA</t>
  </si>
  <si>
    <t>DEPARTAMENTO DE RECLUTAMIENTO</t>
  </si>
  <si>
    <t>INGENIERIA EN SISTEMAS EN SOFWARE Y HARDWARE</t>
  </si>
  <si>
    <t xml:space="preserve">KARLA IVETH </t>
  </si>
  <si>
    <t>DEPARTAMENTO UNIDAD ATENCION A LA VIOLENCIA FAMILIAR</t>
  </si>
  <si>
    <t xml:space="preserve">RECURSOS  HUMANOS </t>
  </si>
  <si>
    <t xml:space="preserve">JESUS GILBERTO </t>
  </si>
  <si>
    <t xml:space="preserve">ELIAS </t>
  </si>
  <si>
    <t xml:space="preserve">OGAZ </t>
  </si>
  <si>
    <t>ECONOMIA EMPRESARIAL</t>
  </si>
  <si>
    <t>Se manifiesta en la presente nota, que, en el periodo a informar de Octubre a Diciembre del 2019, no se cuenta y no se ha generado la información, referente a (PERIODO: MES/AÑO DE TERMINO), de la tabla 333207 ya que (EL EMPLEDO NO MANIFESTO EN EL CURRICULUM EL TERMINO LABORAL DE LA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</si>
  <si>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ERNESTO</t>
  </si>
  <si>
    <t xml:space="preserve">IBARRA </t>
  </si>
  <si>
    <t xml:space="preserve">TECNICO EN MAQUINARIA DE COMBUSTION NTERNA </t>
  </si>
  <si>
    <t xml:space="preserve">MARIA ISABEL </t>
  </si>
  <si>
    <t>COORDINACION DE PROVEEDURIA</t>
  </si>
  <si>
    <t xml:space="preserve">CONTADURIA Y FINANZAS </t>
  </si>
  <si>
    <t xml:space="preserve">ALBERTO JOSE </t>
  </si>
  <si>
    <t xml:space="preserve">LOPEZ </t>
  </si>
  <si>
    <t>DESPACHO DEL SUBDIRECTOR DE RECURSOS HUMANOS</t>
  </si>
  <si>
    <t xml:space="preserve">SECUNDARIA ABIERTA </t>
  </si>
  <si>
    <t xml:space="preserve">ADRIAN </t>
  </si>
  <si>
    <t xml:space="preserve">LOZANO </t>
  </si>
  <si>
    <t xml:space="preserve">OTTOFRIDERCH </t>
  </si>
  <si>
    <t>DEPARTAMENTO ADMINISTRATIVO DESARROLLO URBANO Y ECOLOGIA</t>
  </si>
  <si>
    <t>FELICIANO</t>
  </si>
  <si>
    <t>DEPARTAMENTO DE ANALISIS TACTICO</t>
  </si>
  <si>
    <t>ALVARADO</t>
  </si>
  <si>
    <t>DEPARTAMENTO DE SENSIBILIZACION Y CAPACITACION</t>
  </si>
  <si>
    <t>BRENDA LIZETH</t>
  </si>
  <si>
    <t xml:space="preserve">NOGAL </t>
  </si>
  <si>
    <t xml:space="preserve">DANIEL </t>
  </si>
  <si>
    <t xml:space="preserve">HUERTA </t>
  </si>
  <si>
    <t>REYNOSO</t>
  </si>
  <si>
    <t xml:space="preserve">FILOSOFIA </t>
  </si>
  <si>
    <t>FIDEL</t>
  </si>
  <si>
    <t xml:space="preserve">TEJEDA </t>
  </si>
  <si>
    <t xml:space="preserve">ROSA EMMA </t>
  </si>
  <si>
    <t xml:space="preserve">SEPULVEDA </t>
  </si>
  <si>
    <t xml:space="preserve">EGUAIRTE </t>
  </si>
  <si>
    <t>ADMINISTRACION DE EMPRESAS CON ESPECIALIDAD EN MERCADOTECNIA</t>
  </si>
  <si>
    <t xml:space="preserve">JAVIER IVAN </t>
  </si>
  <si>
    <t>MANZANO</t>
  </si>
  <si>
    <t xml:space="preserve"> DERECHO</t>
  </si>
  <si>
    <t xml:space="preserve">SERGIO ULISES </t>
  </si>
  <si>
    <t xml:space="preserve">ORTIZ </t>
  </si>
  <si>
    <t>SOLIS</t>
  </si>
  <si>
    <t xml:space="preserve">AUXILIAR DE ENFERMERA </t>
  </si>
  <si>
    <t xml:space="preserve">PAMELA CRYSTEL </t>
  </si>
  <si>
    <t xml:space="preserve">PEREZ </t>
  </si>
  <si>
    <t xml:space="preserve">GOMEZ </t>
  </si>
  <si>
    <t>DEPARTAMENTO DE CONTRALORIA SOCIAL</t>
  </si>
  <si>
    <t xml:space="preserve">RELACIONES INTERNACIONALES </t>
  </si>
  <si>
    <t xml:space="preserve">FLOR DE MARIA </t>
  </si>
  <si>
    <t>NAVARRO</t>
  </si>
  <si>
    <t xml:space="preserve">PASTRANA </t>
  </si>
  <si>
    <t xml:space="preserve">ADMINISTRACION DE EMPRESAS CURSANDO ACTUALMENTE </t>
  </si>
  <si>
    <t xml:space="preserve">LUIS ALFONSO </t>
  </si>
  <si>
    <t xml:space="preserve">GUADERRAMA </t>
  </si>
  <si>
    <t>PIÑON</t>
  </si>
  <si>
    <t>INGENIERO CIVIL</t>
  </si>
  <si>
    <t>Se manifiesta en la presente nota, que, en el periodo a informar de Octubre a Diciembre del 2019, no se cuenta y no se ha generado la información, referente a (PERIODO: MES/AÑO DE INICIO, PERIODO MES/AÑO DE TERMINO), de la tabla 333207 ya que (EL EMPLEDO NO MANIFESTO EN EL CURRICULUM EL INICIO Y TERMINO LABORAL DE LA EMPRESA DE LA DIRECCION DE OBRAS PUBLICAS MUNICIPALES).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</si>
  <si>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 xml:space="preserve">JONATHAN ASAF </t>
  </si>
  <si>
    <t xml:space="preserve">JIMENEZ </t>
  </si>
  <si>
    <t xml:space="preserve">MAURICIO </t>
  </si>
  <si>
    <t>CECYTECH</t>
  </si>
  <si>
    <t>Se manifiesta en la presente nota, que, en el periodo a informar de Octubre a Diciembre del 2019, no se cuenta y no se ha generado la información, referente a (PERIODO: MES/AÑO DE INICIO, PERIODO MES/AÑO DE TERMINO), de la tabla 333207 ya que (EL EMPLEDO NO MANIFESTO EN EL CURRICULUM EL INICIO Y TERMINO LABORAL DE LA EMPRESA SARRACINO Y SARRACINO).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</si>
  <si>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 xml:space="preserve">HECTOR EDUARDO </t>
  </si>
  <si>
    <t xml:space="preserve">SAENZ </t>
  </si>
  <si>
    <t>FACULTAD DE DERECHO TRUNCO 3 AÑOS</t>
  </si>
  <si>
    <t xml:space="preserve">PAMELA </t>
  </si>
  <si>
    <t>TECNICO UNIVERSITARIO EN COMERCIALIZACION</t>
  </si>
  <si>
    <t>HOLGUIN</t>
  </si>
  <si>
    <t>DEPARTAMENTO DE OBLIGACIONES Y DATOS PERSONALES</t>
  </si>
  <si>
    <t>Se manifiesta en la presente nota, que, en el periodo a informar de Octubre a diciembre del 2019, no se cuenta y no se ha generado la información, referente a (COLUMNA SEGUNDO APELLIDO, PERIODO: MES/AÑO DE INICIO, PERIODO MES/AÑO DE TERMINO), ya que (EL ACTA DE NACIMIENTO PRESENTA EL REGISTRO DEL CIUDADANO UNICAMENTE CON APELLIDO MATERNO, EMPLEDO NO MANIFESTO EN EL CURRICULUM EL INICIO Y TERMINO LABORAL DEL HOSPITAL MILITAR REGIONAL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</si>
  <si>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 xml:space="preserve">JESUS FERNANDO </t>
  </si>
  <si>
    <t>DESPACHO DEL DIRECTOR DE PLANEACION Y EVAL</t>
  </si>
  <si>
    <t xml:space="preserve">ADMINISTRACION FINANCIERA </t>
  </si>
  <si>
    <t xml:space="preserve">RAMOS </t>
  </si>
  <si>
    <t>RENOVATO</t>
  </si>
  <si>
    <t>DEPARTAMENTO DE CONTRATOS Y CONVENIOS</t>
  </si>
  <si>
    <t xml:space="preserve">ADMINISTRACION </t>
  </si>
  <si>
    <t xml:space="preserve">ARTURO JAVIER </t>
  </si>
  <si>
    <t xml:space="preserve">SAAVEDRA </t>
  </si>
  <si>
    <t xml:space="preserve">FERNANDEZ </t>
  </si>
  <si>
    <t xml:space="preserve">PEDAGOGIA </t>
  </si>
  <si>
    <t>BLANCA LORENA</t>
  </si>
  <si>
    <t xml:space="preserve">RUIZ </t>
  </si>
  <si>
    <t>DESPACHO DEL SUBDIRECTOR MODERNIZACION ADMVA Y DESARROLLO TEC</t>
  </si>
  <si>
    <t xml:space="preserve">JESUS ISIDRO </t>
  </si>
  <si>
    <t>CAZARES</t>
  </si>
  <si>
    <t>DEPARTAMENTO DE DESARROLLO TECNOLOGICO</t>
  </si>
  <si>
    <t xml:space="preserve">ENRIQUE </t>
  </si>
  <si>
    <t>VILLARREAL</t>
  </si>
  <si>
    <t>DEPARTAMENTO RECOLECCION HABITACIONAL</t>
  </si>
  <si>
    <t>RUTH</t>
  </si>
  <si>
    <t xml:space="preserve">FIERRO </t>
  </si>
  <si>
    <t>BELTRAN</t>
  </si>
  <si>
    <t xml:space="preserve">TANIA ELENA </t>
  </si>
  <si>
    <t xml:space="preserve">NEVAREZ </t>
  </si>
  <si>
    <t>DEPARTAMENTO DE VINCULACION EMPRESARIAL</t>
  </si>
  <si>
    <t>MASTER BUSINESS ADMINISTRATION</t>
  </si>
  <si>
    <t xml:space="preserve">PALOMA DE JESUS </t>
  </si>
  <si>
    <t xml:space="preserve">AGUIRRE </t>
  </si>
  <si>
    <t xml:space="preserve">SERNA </t>
  </si>
  <si>
    <t xml:space="preserve">PASANTE  LICENCIATURA EN ADMINISTRATIVO GUBERNAMENTAL </t>
  </si>
  <si>
    <t>Se manifiesta en la presente nota, que, en el periodo a informar de Octubre a Diciembre del 2019, no se cuenta y no se ha generado la información, referente a  CAMPO DE EXPERIENCIA), de la tabla 333207 ya que (EL EMPLEDO NO MANIFESTO EN EL CURRICULUM  EXPERIENCIA LABORAL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</si>
  <si>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YANAI</t>
  </si>
  <si>
    <t>ANGULO</t>
  </si>
  <si>
    <t>DEPARTAMENTO LICITACIONES Y CONTROL DE OBRA</t>
  </si>
  <si>
    <t xml:space="preserve">MAESTRIA EN ADMINISTRACION DE NEGOCIOS CON ESPECIALIDAD EN CALIDAD Y PRODUCTIVDAD </t>
  </si>
  <si>
    <t xml:space="preserve">ERIKA LIZBETH </t>
  </si>
  <si>
    <t xml:space="preserve">MARISSA FABIOLA </t>
  </si>
  <si>
    <t>DEPARTAMENTO DE FISCALIZACION JURIDICA</t>
  </si>
  <si>
    <t xml:space="preserve">DERECHOS Y ASUNTOS INTERNACIONALES </t>
  </si>
  <si>
    <t xml:space="preserve">LIDER  DE PROYECTO </t>
  </si>
  <si>
    <t xml:space="preserve">RAUL DAVID </t>
  </si>
  <si>
    <t xml:space="preserve">HIGUERA </t>
  </si>
  <si>
    <t>DEPARTAMENTO DE ADMON DE SERVICIOS Y PROCESAMIENTO DE DATOS</t>
  </si>
  <si>
    <t xml:space="preserve">INGENIERO EN SISTEMAS COMPUETACIONALES </t>
  </si>
  <si>
    <t>SUBDIRECCION DE RECURSOS HUMANOS DE OFICIALIA MAYOR</t>
  </si>
  <si>
    <t xml:space="preserve">A LA FECHA </t>
  </si>
  <si>
    <t xml:space="preserve">MUNICIPIO DE CHIHUAHUA </t>
  </si>
  <si>
    <t>JEFE DEPARTAMENTO DE SELECCIÓN Y CAPACITACION</t>
  </si>
  <si>
    <t xml:space="preserve">COORDINAR Y SUPERVISAR ACTIVIDADES CORRESPONDIENTES AL RECLUTAMIENTO </t>
  </si>
  <si>
    <t>MUNICIPIO DE CHIHUAHUA</t>
  </si>
  <si>
    <t>SUBDIRECTORA DE PROGRAMACIÓN Y SEGUIMIENTO</t>
  </si>
  <si>
    <t xml:space="preserve">PARTICIPACIÓN EN LA ELABORACIÓN DE APERTURA PROGRAMÁTICA PARA LA ESTADÍSTICA DE LA CONTABILIDAD GUBERNAMENTAL </t>
  </si>
  <si>
    <t>VERIFICAR, ANALIZAR Y CONTROLAR LOS TECHOS FINANCIEROS DE LOS RECURSOS DE INVERSIÓN.</t>
  </si>
  <si>
    <t>ENCARGADO DE LOS TRAMITES PARA PAGO DE OBRAS REALIZADAS EN EL MUNICIPIO</t>
  </si>
  <si>
    <t>JEFE DE DEPARTAMENTO ANALISIS Y SEGUIMIENTO DE LAS DIRECTRICES DE DESARROLLO URBANO</t>
  </si>
  <si>
    <t>PROCESOS DE AUTORIZACION DE ESTUDIOS DE PLANEACION URBANA</t>
  </si>
  <si>
    <t xml:space="preserve">DIRECCION DE OBRAS PUBLICAS MUNICIPALES </t>
  </si>
  <si>
    <t xml:space="preserve">JEFE DE OFICINA </t>
  </si>
  <si>
    <t>COORDINACION DE LAS OFICINAS DE PLANEACION Y VIALIDAD Y TRANSPORTE</t>
  </si>
  <si>
    <t>INFONAVIT</t>
  </si>
  <si>
    <t>JEFE DE PROYECTOS</t>
  </si>
  <si>
    <t>REVISION DE PROYECTOS PARA LINEAS DE CREDITO III Y IV DE INFONAVIT</t>
  </si>
  <si>
    <t>JEFE DEL DEPARTAMENTO DE CONTABILIDAD</t>
  </si>
  <si>
    <t>CONTABILIDAD GENERAL</t>
  </si>
  <si>
    <t>CONSULTORES INTEGRALES</t>
  </si>
  <si>
    <t>CONTADOR</t>
  </si>
  <si>
    <t>LUNAS, VIDRIOS Y ALUMINIO</t>
  </si>
  <si>
    <t xml:space="preserve">AUXILIAR CONTABLE </t>
  </si>
  <si>
    <t>CONTABILIDAD Y VENTAS</t>
  </si>
  <si>
    <t>AU PETIT JEAN CH</t>
  </si>
  <si>
    <t>GERENTE GENERAL</t>
  </si>
  <si>
    <t>JEFE DE DEPARTAMENTO DE TRÁMITES Y LICENCIAS</t>
  </si>
  <si>
    <t xml:space="preserve">JEFE DE DEPARTAMENTO PROGRAMACION DE PAGOS </t>
  </si>
  <si>
    <t>RECIBIR Y REVISAR ORDENES DE PAGO CON SU DOCUMENTO</t>
  </si>
  <si>
    <t>JEFE DE DEPARTAMENTO DE PROGRAMACIÓN DE PAGOS</t>
  </si>
  <si>
    <t>PROGRAMAR LOS PAGOS A PROVEEDORES, CONTRATISTAS, ETC.</t>
  </si>
  <si>
    <t>SOLEDAD GALLARDO Y ASOCIADOS</t>
  </si>
  <si>
    <t>CAPTURAR LA INFORMACIÓN CORRESPONDIENTE A CONTABILIDAD PF Y PM</t>
  </si>
  <si>
    <t>ASAMBLEA MUNICIPAL ELECTORAL</t>
  </si>
  <si>
    <t xml:space="preserve">JEFE DE CAPACITACION Y ORGANIACION ELECTORAL </t>
  </si>
  <si>
    <t xml:space="preserve">APOYO EN LA REALIZACION DEL PROCESO ELECTORAL </t>
  </si>
  <si>
    <t>NO SE PROPORCIONO INFORMACIO</t>
  </si>
  <si>
    <t>DIRECCION DE INGRESOS DE LA SECRETARIA DE FINANZAS DE GOBIERNO DEL ESTADO</t>
  </si>
  <si>
    <t>MINISTRO FISCAL EJECUTOR</t>
  </si>
  <si>
    <t>DEPTO. DE EJECUCIÓN, ACTUALIZACIÓN NORMATIVIDAD DE MANDAMIENTOS</t>
  </si>
  <si>
    <t>PROCURADURIA GENERAL DE JUSTICIA DEL ESTADO</t>
  </si>
  <si>
    <t>AGENTE DE MINISTERIO PUBLICO</t>
  </si>
  <si>
    <t>EN LA INTEGRACION DE GRUPOS ESPECIALES DE INVESTIGACIÓN</t>
  </si>
  <si>
    <t xml:space="preserve">GRUPO EMPRESARIAL ANGELES </t>
  </si>
  <si>
    <t>PRODUCTOR</t>
  </si>
  <si>
    <t>DEPARTAMENTO DE PRODUCCION DEL AREA DE COMUNICION DEL GRUPO</t>
  </si>
  <si>
    <t>PIXELES LIBRES</t>
  </si>
  <si>
    <t>PRODUCTOR EJECUTIVO</t>
  </si>
  <si>
    <t>PRODUCCIÓN DE COMERCIALES, VIDEOS CORPORATIVOS, FOTOGRAFÍA CORPORATIVA</t>
  </si>
  <si>
    <t>PXELOP STUDIO</t>
  </si>
  <si>
    <t>ASISTENTE DE PRODUCCIÓN</t>
  </si>
  <si>
    <t>PROYECTOS AUDIOVISUALES DE NIVEL PROFESIONAL, VIDEOS CORPORATIVOS</t>
  </si>
  <si>
    <t xml:space="preserve">JEFE DEPARTAMENTO DE INGRESOS </t>
  </si>
  <si>
    <t xml:space="preserve">REGISTRO, CONTROL E INFORMES DELOS INGRESOS PUBLICOS </t>
  </si>
  <si>
    <t>ADMINISTRAR A LOS RECURSOS HUMANOS, MATERIALES Y FINANCIEROS DE LA TESORRIA MUNICIPAL</t>
  </si>
  <si>
    <t>GOBIERNO DEL ESTADO DE CHIHUAHUA</t>
  </si>
  <si>
    <t>ASESOR TÉCNICO, COMISARIO PÚBLICO</t>
  </si>
  <si>
    <t>AUDITORÍAS DEPENDENCIAS GUBERNAMENTALES Y ORGANISMOS DESCENTRALIZADAS</t>
  </si>
  <si>
    <t>JEFE DE DEPARTAMENTO DE BIENES PATRIMONIALES</t>
  </si>
  <si>
    <t>COORDINADOR ADMINISTRATIVO DE LA SECRETARIA DEL AYUNTAMIENTO</t>
  </si>
  <si>
    <t>COORDINAR LAS COMPRAS, ELABORAR PRESUPUESTO Y MANEJO DEL PERSONAL DE LA SECRETARIA</t>
  </si>
  <si>
    <t>JEFE DE DEPARTAMENTO DE CONTROL Y PPTO</t>
  </si>
  <si>
    <t>VIGILAR Y CONTROLAR LA APLICACIÓN DEL PPTO ANUAL DE EGRESOS</t>
  </si>
  <si>
    <t>SUPERVISOR ADMINISTRATIVO</t>
  </si>
  <si>
    <t xml:space="preserve">PREPARACIÓN DE ANTEPROYECTOS PRESUPUESTOS ANUALES, ETC. </t>
  </si>
  <si>
    <t>HABITOS BUENOS SA DE CV</t>
  </si>
  <si>
    <t xml:space="preserve">ASESOR FINANCIERO Y CPACITACION DE CLIENTES </t>
  </si>
  <si>
    <t>ADMINISTRAR GENERAL</t>
  </si>
  <si>
    <t>IMPLEMENTAR DESARROLLAR Y SUPERVISAR PROGRAMAS DE CAPACITACION Y RESTAURACION AMBIENTAL</t>
  </si>
  <si>
    <t>DESPACHO DE SILVICULTURA Y MEDIO AMBIENTE</t>
  </si>
  <si>
    <t>PROFESIONAL CONTRATISTA</t>
  </si>
  <si>
    <t>ESTUDIOS Y PROYECTOS DEL RAMO AGROPECUARIO CON ENFOQUE ESPECIAL AL PROGRAMA DE MANEJO FORESTAL, PROGRAMAS DE RESTAURACIÓN DE SUELOS Y PROGRAMAS DE MANEJO PARA LA FAUNA SILVESTRE</t>
  </si>
  <si>
    <t>SECRETARIA DE DESARROLLO URBANO Y ECOLOGIA, GOBIERNO DEL ESTADO</t>
  </si>
  <si>
    <t xml:space="preserve">ASESOR DE LA DIRECCIÓN DE ECOLOGÍA </t>
  </si>
  <si>
    <t>FORMULACIÓN DE PROYECTOS CINEGETICOS Y CONTROL DE CINTILLOS DE CACERIA, ASI COMO DE ESTUDIOS DE SUELO Y VEGETACIÓN PARA PROGRAMAS DE FORESTACIÓN Y REFORESTACIÓN URBANA</t>
  </si>
  <si>
    <t xml:space="preserve">MANEJO Y ESTADISTICAS DE DATOS, SOPORTE TECNICO, DISEÑO ADMINISTRACION DE PAGINAS </t>
  </si>
  <si>
    <t>JEFE DE SISTEMAS</t>
  </si>
  <si>
    <t>MANEJO DE ESTADISTICAS DE DATOS, SOPORTE TÉCNICO,  DISEÑO, ADMINISTRACIÓN DE PÁGINAS</t>
  </si>
  <si>
    <t>GEOS</t>
  </si>
  <si>
    <t>LIDER DE PROYECTOS DE GEOREFERENCIA</t>
  </si>
  <si>
    <t>DESPACHO DE ABOGADOS</t>
  </si>
  <si>
    <t>ABOGADO LITIGANTE</t>
  </si>
  <si>
    <t xml:space="preserve">AYUNTAMIENTO DE CHIHUAHUA </t>
  </si>
  <si>
    <t xml:space="preserve">JEFE DEL DEPARTAMENTO DE NORMATIVIDAD INTERNA </t>
  </si>
  <si>
    <t>H. CONGRESO DEL ESTADO DE CHIHUAHUA</t>
  </si>
  <si>
    <t>TÉCNICO EN SISTEMAS</t>
  </si>
  <si>
    <t>VIHEVENTS</t>
  </si>
  <si>
    <t>COORDINADOR DE EVENTOS</t>
  </si>
  <si>
    <t xml:space="preserve">SECRETARIA DE HACIENDA </t>
  </si>
  <si>
    <t xml:space="preserve">ASESOR JURIDICO </t>
  </si>
  <si>
    <t>AREA DE NOTIFICACION Y COBRANZA DE CREDITOS</t>
  </si>
  <si>
    <t>SECRETARIA DE FINANZAS GOBIERNO DEL ESTADO DE CHIHUAHUA</t>
  </si>
  <si>
    <t>ANALISTA</t>
  </si>
  <si>
    <t xml:space="preserve">PERSONAL ESPECIALIZADO </t>
  </si>
  <si>
    <t xml:space="preserve"> A LA FECHA </t>
  </si>
  <si>
    <t xml:space="preserve">DIVERSAS AREAS ADMINISTRATIVAS, CAPACITACIO A USUARIOS DEL SISTEMA FINANCIERO </t>
  </si>
  <si>
    <t>EST ELECTRONICA, DEPARTAMENTO DE BASE DE DATOS</t>
  </si>
  <si>
    <t>ANALISTA PROGRAMADOR</t>
  </si>
  <si>
    <t>ALMACENES DEL IMSS, CAPACITACIÓN A USUARIOS, ADMINISTRACIÓN DE BASE DE DATOS INFORMIX DEL SISTEMA</t>
  </si>
  <si>
    <t>MINPRO, MANTENIMIENTO INDUSTRUAL PROGRAMADO</t>
  </si>
  <si>
    <t>REPORTES PERSONALIZADOS DE MANTENIMIENTO, PREVENTIVO Y CORRECTIVO DE MAQUINARIA</t>
  </si>
  <si>
    <t>NO PROPORCIONO INFORMACIO</t>
  </si>
  <si>
    <t xml:space="preserve">OPERADORA RESTAURANTERA </t>
  </si>
  <si>
    <t>ASESOR</t>
  </si>
  <si>
    <t>UNION GANADERA REGIONAL</t>
  </si>
  <si>
    <t>GERENTE DE OPERACIONES</t>
  </si>
  <si>
    <t>COMUNICACIÓN</t>
  </si>
  <si>
    <t>ATENCION PERIODISTICA Y REPORTERO</t>
  </si>
  <si>
    <t xml:space="preserve">SUBDIRECCION DE MODERNIZACION ADMINISTRATIVA </t>
  </si>
  <si>
    <t xml:space="preserve">ADMINISTRACION DE APLICACIÓN UTILIZADAS POR LOS USUARIOS FINALES DEL MUNICIPIO DE CHIHUAHUA ATENCION Y ADMINISTRACION DE USUARIOS </t>
  </si>
  <si>
    <t xml:space="preserve">JEFE DEPARTAMENTO DE AUDITORIA JURIDICA </t>
  </si>
  <si>
    <t>TRIBUNAL SUPERIOR DEL ESTADO DE CHIHUAHUA</t>
  </si>
  <si>
    <t>AUXILIAR ESPECIALIZADO</t>
  </si>
  <si>
    <t>AYUNTAMIENTO DEL MUNICIPIO DE CHIHUAHUA</t>
  </si>
  <si>
    <t>JEFE DE DEPARTAMENTO DE AUDITORÍA JURÍDICA</t>
  </si>
  <si>
    <t>CENTRO SCT CHIHUAHUA</t>
  </si>
  <si>
    <t xml:space="preserve">AUXILIAR DE OFICINA </t>
  </si>
  <si>
    <t xml:space="preserve">TRAMITE DE LICENCIAS PARA CONTRUCCIONES DE CARRETERAS EN POBLACIONES </t>
  </si>
  <si>
    <t>RANCHO EL SAUCITO</t>
  </si>
  <si>
    <t>ADMINISTRADOR GENERAL</t>
  </si>
  <si>
    <t>ADMINISTRACIÓN GENERAL DE RANCHO NOGALERO. COMPRA DE INSUMOS Y PAGO DE NÓMINA</t>
  </si>
  <si>
    <t>PRESIDENCIA SECCIONAL DE EL SAUZ</t>
  </si>
  <si>
    <t>PRESIDENTE SECCIONAL</t>
  </si>
  <si>
    <t>AUTORIDAD AUXILIAR ADMINISTRATIVA DEL MUNICIPIO DE CHIHUAHUA EN LA JUNTA MUNICIPAL DE EL SAUZ</t>
  </si>
  <si>
    <t>FESUJEMJ</t>
  </si>
  <si>
    <t>SECRETARIO GENERAL</t>
  </si>
  <si>
    <t xml:space="preserve">ASESORIA </t>
  </si>
  <si>
    <t>CROC (CONFEDERACIÓN REVOLUCIONARIA DE OBREROS Y CAMPESINOS)</t>
  </si>
  <si>
    <t>ASESOR DE LOS DIFERENTES SINDICATOS DEL MUNICIPIO DE CHIHUAHUA</t>
  </si>
  <si>
    <t>ASESORÍA A LOS DIFERENTES SINDICATOS</t>
  </si>
  <si>
    <t>SINDICATO NACIONAL DE TRABAJADORES DE LA EDUCACION</t>
  </si>
  <si>
    <t xml:space="preserve">SECRETARIA DE FINANZAS </t>
  </si>
  <si>
    <t>ADMINISTRACION Y DISTRUBUCION ADECUADA DE LOS RECURSOS DE SNTE SECCION 8</t>
  </si>
  <si>
    <t>DIPUTADO LOCAL</t>
  </si>
  <si>
    <t>DESEMPEÑO DE ACTIVIDADES INHERENTES A LA FUNCIÓN LEGISLATIVA</t>
  </si>
  <si>
    <t>SINDICATO NACIONAL DE TRABAJADORES DE LA EDUCACION SECCION 8</t>
  </si>
  <si>
    <t>SECRETARIO DE PROMOCIONES ECONÓMICOS</t>
  </si>
  <si>
    <t>RELACIÓN CON EMPRESAS DE LA INICIATIVA PRIVADA PARA GESTIONAR SERVICIOS PARA EL GREMIO MAGISTERIAL</t>
  </si>
  <si>
    <t>18 BROTHERS, LLC</t>
  </si>
  <si>
    <t>ERVIN TRANSPORTES Y LOGISTICA</t>
  </si>
  <si>
    <t xml:space="preserve">DIRECTOR COMERCIAL Y SOCIO </t>
  </si>
  <si>
    <t>REGIDOR</t>
  </si>
  <si>
    <t>JOSE JAVIER TAMEZ CAVAZOS</t>
  </si>
  <si>
    <t xml:space="preserve">CONTABILIDAD Y ADMINISTRACION </t>
  </si>
  <si>
    <t xml:space="preserve">FACTURACION PAGO PROVEEDORES, CONTROL DE BANCOS </t>
  </si>
  <si>
    <t>SERVICIOS DE SALUD DE CHIHUAHUA</t>
  </si>
  <si>
    <t>SOPORTE ADMINISTRATIVO EN DEPARTAMENTO SERVICIOS GENERALES</t>
  </si>
  <si>
    <t>REPORTES ADMINISTRATIVOS, CONTROL DE VEHÍCULOS</t>
  </si>
  <si>
    <t>ASISTENTE ADMINISTRATIVO</t>
  </si>
  <si>
    <t>FACTURACIÓN, ELABORACIÓN DE RECIBOS DE COBRO, CONTROL DE BANCOS</t>
  </si>
  <si>
    <t xml:space="preserve">TRIBUNAL DE LO CONTENCIOSO ADMINISTRATIVO DEL ESTADO DE OAXACA </t>
  </si>
  <si>
    <t>AUXILIAR DE OFICINA DE COMUNICACIÓN</t>
  </si>
  <si>
    <t>DIFUCION INTERNA Y EXTERNA DE ACTIVIDADES DEL MAGISTRADO PRESIDENTE EN TURNO</t>
  </si>
  <si>
    <t>SUBCOORDINADORA DE RELACIONES PUBLICAS</t>
  </si>
  <si>
    <t>PROTOCOLO, CONDUCCION DE EVENTOS Y HABLAR CON PODER</t>
  </si>
  <si>
    <t>CONGRESO DEL ESTADO DE CHIHUAHUA</t>
  </si>
  <si>
    <t>DIPUTADO LOCAL Y COORDINADOR DEL GP DEL PN LXIV LEGISLATURA</t>
  </si>
  <si>
    <t>AYUNTAMIENTO DE DELICIAS</t>
  </si>
  <si>
    <t>SECRETARIO DEL AYUNTAMIENTO</t>
  </si>
  <si>
    <t>SECRETARIO DEL AYUNTAMIENTO DE CHIHUAHUA</t>
  </si>
  <si>
    <t>DIRECTOR ACADÉMICO DE LA ESCUELA ESTATAL DE POLICIA</t>
  </si>
  <si>
    <t>SECRETARIA DE SEGURIDAD PUBLICA ESTATAL</t>
  </si>
  <si>
    <t>JEFE DE INSTRUCTORES DE LA ESCUELA ESTATAL DE POLICIA</t>
  </si>
  <si>
    <t>INGENIERIA RRT</t>
  </si>
  <si>
    <t xml:space="preserve">JEFE DE MERCADOTECNIA </t>
  </si>
  <si>
    <t>SILVER FOX</t>
  </si>
  <si>
    <t xml:space="preserve">SEGURIDAD PUBLICA Y/O REDES </t>
  </si>
  <si>
    <t xml:space="preserve">TRABAJOS REALIZADOS EN LA UNIVERSIDAD AUTONOMA DE CHIHUAHUAY COLEGIO DE BACHILLERES </t>
  </si>
  <si>
    <t xml:space="preserve">CAMPAÑA POLITICA </t>
  </si>
  <si>
    <t xml:space="preserve">COORDINADOR ESTRATEGICO </t>
  </si>
  <si>
    <t>COORDINACION</t>
  </si>
  <si>
    <t xml:space="preserve">MOTEL HACIENDA SAN PEDRO </t>
  </si>
  <si>
    <t>PROPIETARIO</t>
  </si>
  <si>
    <t>EMPRESARIO EN EL RAMO HOTELERO</t>
  </si>
  <si>
    <t>INEGI</t>
  </si>
  <si>
    <t>ENTREVISTADOR</t>
  </si>
  <si>
    <t>CENSO POBLACION Y VIVIENDA</t>
  </si>
  <si>
    <t>NOTIFICADOR</t>
  </si>
  <si>
    <t>DEPURAR Y VERIFICAR CREDITOS YA PAGADOS, TRAZAR RUTAS CORRESPONDIENTES POR SECTOR</t>
  </si>
  <si>
    <t>AYUNTAMIENTO DE CHIHUAHUA, ATENCIÓN CIUDADANA</t>
  </si>
  <si>
    <t>ORGANIZACIÓN Y PROMOCIÓN DE EVENTOS CIUDADANOS, INAUGURACIONES DE OBRAS</t>
  </si>
  <si>
    <t>COMITÉ DIRECTIVO ESTATAL DEL PAN</t>
  </si>
  <si>
    <t xml:space="preserve">AUXILIAR JURIDICO </t>
  </si>
  <si>
    <t>AUXILIAR JURIDICO ELECTORAL</t>
  </si>
  <si>
    <t>CONSULTORES ASOCIADOS, CONSULTORÍA TÉCNICA, ADMINISTRATIVA, CONTABLE Y JURÍDICA S.C.</t>
  </si>
  <si>
    <t>ABOGADO</t>
  </si>
  <si>
    <t>PRESTACIÓN DE SERVICIO PROFESIONAL DE ASESORÍA, PATROCINIO, REPRESENTACIÓN Y ESTUDIOS DE NEGOCIOS Y LITIGIOS EN DISTINTAS AREAS JURÍDICAS</t>
  </si>
  <si>
    <t>ASESOR JURÍDICO</t>
  </si>
  <si>
    <t>ANÁLISIS, ESTUDIO Y ELABORACIÓN DE INICIATIVAS</t>
  </si>
  <si>
    <t>FONES GOBIERNO FEDERAL</t>
  </si>
  <si>
    <t>AUXILIAR DEPARTAMENTO DE APOYOS</t>
  </si>
  <si>
    <t>CAUSA JOVEN, GOBIERNO DEL ESTADO</t>
  </si>
  <si>
    <t>ENCARGADO DE CENTRO</t>
  </si>
  <si>
    <t>SECRETARIA DE FUNCION PUBLICA GOBIERNO FEDERAL</t>
  </si>
  <si>
    <t>TITULAR DEL ORGANO DE CONTROL INTERNO DE CONTROL DE NAOBRAS AUDITOR</t>
  </si>
  <si>
    <t>AUDITOR, QUEJAS, RESPONSABILIDADES, CONTROL Y EVALUACION</t>
  </si>
  <si>
    <t>SECRETARIA DE LA FUNCION PUBLICA, GOBIERNO FEDERAL</t>
  </si>
  <si>
    <t>TITULAR DEL ORGANO DE CONTROL INTERNO EN LA SHCP</t>
  </si>
  <si>
    <t xml:space="preserve">SUBDIRECTOR DE INGRESOS </t>
  </si>
  <si>
    <t>JEFE DE DEPARTAMENTO DE TRASLACIÓN DE DOMINIO, ÁREA DE CATASTRO</t>
  </si>
  <si>
    <t>INSTITUTO TECNOLÓGICO MÉXICO MODERNO</t>
  </si>
  <si>
    <t xml:space="preserve">PROFESOR </t>
  </si>
  <si>
    <t xml:space="preserve">COORDINADOR DE PROYECTOS ESPECIALES </t>
  </si>
  <si>
    <t>INTEGRACION CONTROL Y SEGUMIENTOS DEL PPTO DE EGRESO ANUL DE GOBIERNO DELESTADO NEGOCIACIONES Y CONTRATACIONES DE FINANCIAMIENTO Y CREDTIOS CON INSTITUCIONES BANCARIAS</t>
  </si>
  <si>
    <t>GRUPO RUBA, INMOBILIARIA RUBA S.A. DE C.V.</t>
  </si>
  <si>
    <t>GERENTE ADMINISTRATIVO DE ADMINISTRACIÓN Y FINANZAS</t>
  </si>
  <si>
    <t>SE INICIÓ Y COORDINÓ EL PROYECTO DE ORGANIZACIÓN Y REDISEÑO DE LOS PROCESOS Y PROCEDIMIENTOS DE ADMINISTRACIÓN Y FINANZAS DEL GRUPO RUBA.</t>
  </si>
  <si>
    <t>GRUPO ISI, INGENIERIA Y SERVICIOS INMOBILIARIOS S.A. DE C.V.</t>
  </si>
  <si>
    <t>DIRECTOR CORPORATIVO DE FINANZAS Y ADMINISTRACIÓN</t>
  </si>
  <si>
    <t>RESPONSABLE DE APOYAR EN LA EVALUACIÓN DE PROYECTOS INMOBILIARIOS DE INVERSIÓN PARA DETERMINAR SU FACTIBILIDAD DE VIABILIDAD FINANCIERA PARA LA ATRACCIÓN DE LOS INVERSIONISTAS.</t>
  </si>
  <si>
    <t xml:space="preserve">FISCALIA GENERAL DEL ESTADO DE CHIHUAHUA </t>
  </si>
  <si>
    <t>ASESORIA JURIDICA</t>
  </si>
  <si>
    <t xml:space="preserve">AUDITORIA SUPERIOR DEL ESTADO DE CHIHUAHUA </t>
  </si>
  <si>
    <t xml:space="preserve">COORIDNADOR JURIDICO </t>
  </si>
  <si>
    <t>AUDITOR ENTES</t>
  </si>
  <si>
    <t>INSTITULO ESTATAL ELECTORAL</t>
  </si>
  <si>
    <t>DESARROLLO DE MATERIAS DE CAPACITACION, INTEGRACION DEL EQUIPO A ASAMBLEAS DEL PERSONAL</t>
  </si>
  <si>
    <t>BRASA DESARROLLOS S.A. DE C.V.</t>
  </si>
  <si>
    <t>GERENTE DE OPERACIÓN</t>
  </si>
  <si>
    <t>TITULAR DEL ÁREA DE CRÉDITO Y COBRANZAS QUE CONSISTE EN ATENCIÓN A CLIENTES, NEGOCIOS CON INSTITUCIONES DE CRÉDITO</t>
  </si>
  <si>
    <t>HIPOTECARIA CRÉDITO Y CASA S.A. DE C.V.</t>
  </si>
  <si>
    <t>DIRECTOR REGIONAL ZONA NORTE</t>
  </si>
  <si>
    <t xml:space="preserve">CAPTACIÓN Y COLABORACIÓN DE CRÉDITOS HIPOTECARIOS </t>
  </si>
  <si>
    <t xml:space="preserve">MULTISERVICIOS PROFESIONALES TRANCA SA DE CV </t>
  </si>
  <si>
    <t xml:space="preserve">ADMINISTRATIVOS </t>
  </si>
  <si>
    <t xml:space="preserve">ADMINISTRACION DE LA INFORMACION CONTABLE Y DE NOMINAS DE LA EMPRESA, BANCOS PAGOS, COTIZACIONES </t>
  </si>
  <si>
    <t>ABC GROUP S.A. DE C.V.</t>
  </si>
  <si>
    <t>JEFE DE DEPARTAMENTO DE NÓMINAS</t>
  </si>
  <si>
    <t>ELABORACIÓN DE LAS NÓMINAS DE LAS EMPRESAS DE OUTSOURCING</t>
  </si>
  <si>
    <t xml:space="preserve">COORDINAR Y SUPERVISAR LAS ACTIVIDADES DEL DEPARTAMENTO </t>
  </si>
  <si>
    <t xml:space="preserve">SUBDIRECTOR RECURSOS MATERIALES </t>
  </si>
  <si>
    <t xml:space="preserve">FOXCON MÉXICO, PRESICIÓN INDUSTRIES S.A. </t>
  </si>
  <si>
    <t>SUPERVISOR DE NPI</t>
  </si>
  <si>
    <t>SUPERVISIÓN Y RECEPCIÓN DE LÍNEAS DE ENSAMBLE Y EQUIPO DE PRUEBA, REPORTES DE TURNO DE PROCESO.</t>
  </si>
  <si>
    <t>PROFESIONAL INDEPENDIENTE</t>
  </si>
  <si>
    <t>DUEÑO, CONTRATISTA</t>
  </si>
  <si>
    <t>PROYECTOS, CONSTRUCCIÓN, REMODELACIÓN, EJECUCIÓN, PLANOS, ETC.</t>
  </si>
  <si>
    <t xml:space="preserve">AUXILIAR ESPECIALIZADO </t>
  </si>
  <si>
    <t>ENCARGADO DE COMBUSTIBLES,TELEFONIA, EVENTOS, MANTENIMIETO</t>
  </si>
  <si>
    <t xml:space="preserve">CONSULTORIA BIENES RAICES </t>
  </si>
  <si>
    <t>CONSULTOR</t>
  </si>
  <si>
    <t>NOTARIA 51</t>
  </si>
  <si>
    <t>NOTARIO</t>
  </si>
  <si>
    <t>PRESIDENCIA MUNICIPAL DE CHIHUAHUA</t>
  </si>
  <si>
    <t>DIRECTOR DIF MUNICIPAL</t>
  </si>
  <si>
    <t xml:space="preserve">PROYECTISTA EN EL DEPTO DE ESTUDIOS Y PORYECTOS </t>
  </si>
  <si>
    <t>ELABORACION DE PROYECTOS ARQUITECTONICOS EJECUTIVOS, CONTROL, REVISION DE PROYECTOS</t>
  </si>
  <si>
    <t>DIRECCIÓN DE DESARROLLO URBANO Y ECOLOGÍA</t>
  </si>
  <si>
    <t>AUXILIAR EN EL DEPTO. DE TRÁMITES Y LICENCIAS</t>
  </si>
  <si>
    <t>RECEPCIÓN, REVISIÓN DE PERMISOS DE ANUNCIOS PUBLICITARIOS, INSPECCIONES</t>
  </si>
  <si>
    <t>CENTRO DE LIDERAZGO Y DESARROLLO HUMANO A.C.</t>
  </si>
  <si>
    <t>ENCARGADA DE PRODURACIÓN DE FONDOS</t>
  </si>
  <si>
    <t>PROCURACIÓN DE DONATIVOS DE EMPRESA, PROGRAMAS DE GOBIERNO</t>
  </si>
  <si>
    <t xml:space="preserve">SECRETARIA DE GOBERNACION FEDERAL </t>
  </si>
  <si>
    <t>DIRECTOR ADJUNTO Y MANTENIMIETO</t>
  </si>
  <si>
    <t>MUNICIPIO DE DELICIAS</t>
  </si>
  <si>
    <t>SUBDIRECTOR DE OBRAS PÚBLICAS</t>
  </si>
  <si>
    <t>SUBDIRECTOR DE INFRAESTRUCTURA URBANA</t>
  </si>
  <si>
    <t xml:space="preserve">GEOTOP ONGENIEROS Y ARQUITECTOS CONSULTORES </t>
  </si>
  <si>
    <t>COORDINADOR DE BRIGADAS DE TOPOGRAFIA</t>
  </si>
  <si>
    <t>PROCESAMIENTO DE INFORMACION PROYECTOS EJECUTIVOS DE RUTAS DE CAMION, REVISION Y MODIFICACION DE PROYECTOS DE PASOS SUPERIORES E INFERIORES</t>
  </si>
  <si>
    <t>JEFE DE OFICINAS DE TOPOGRAFÍA DEL DEPARTAMENTO</t>
  </si>
  <si>
    <t>COORDINACIÓN DE BRIGRADAS DE TOPOGRAFÍA PROCESAMIENTO DE INFORMACIÓN, PROYECTOS DE PASOS SUPERIORES E INFERIORES</t>
  </si>
  <si>
    <t xml:space="preserve">JEFE DE DEPARTAMENTO DE CONTRUCCION </t>
  </si>
  <si>
    <t>MASAL S.A. DE C.V.</t>
  </si>
  <si>
    <t>COORDINADORA DE PRESUPUESTO Y COMPRAS</t>
  </si>
  <si>
    <t>ELABORACIÓN DE PRESUPUESTOS PARA CONSTRUCCIÓN DE OBRA RESIDENCIAL E INDUSTRIAL</t>
  </si>
  <si>
    <t>CLIMAS S.A. DE C.V.</t>
  </si>
  <si>
    <t xml:space="preserve">INGENIERO DE PROYECTOS </t>
  </si>
  <si>
    <t>PROYECTOS Y COSTOS DE CLIMATIZACIÓN RESIDENCIAL E INDUSTRIAL</t>
  </si>
  <si>
    <t>CONSTRUCTORA ASIEL S.A. DE C.V.</t>
  </si>
  <si>
    <t>ADMINISTRATIVO</t>
  </si>
  <si>
    <t>ELABORACIÓN DE ESTIMACIONES PARA COBRO A CLIENTE</t>
  </si>
  <si>
    <t>ARQUITECTURA HABITACIONAL E INDUSTRIAL S.A. DE C.V.</t>
  </si>
  <si>
    <t xml:space="preserve">RESIDENTE DE OBRA </t>
  </si>
  <si>
    <t>CONSTRUCCIÓN Y CUANTIFICACIÓN DE VOLÚMENES DE OBRA PARA COBRO A CLIENTE</t>
  </si>
  <si>
    <t xml:space="preserve">SERVICIOS DE ADMINISTRACION TRIBUTARIA </t>
  </si>
  <si>
    <t xml:space="preserve">JEFE DE DEPARTAMENTO DE AUDITORIA </t>
  </si>
  <si>
    <t>INSTITUTO MEXICANO DE SEGURO SOCIAL</t>
  </si>
  <si>
    <t>AUDITOR</t>
  </si>
  <si>
    <t>DESPACHO HORCASITAS BARRIO</t>
  </si>
  <si>
    <t xml:space="preserve">PRESA CHIHUAHUA </t>
  </si>
  <si>
    <t>CERVECERÍA CORONA</t>
  </si>
  <si>
    <t>RESIDENTE DE OBRAS</t>
  </si>
  <si>
    <t>CONFRUTA</t>
  </si>
  <si>
    <t>RESIDENTE DE OBRA</t>
  </si>
  <si>
    <t xml:space="preserve">SECRETARIO EJECTIVO DEL SISTEMA NACIONAL DE SEGURIDAD PUBLICA </t>
  </si>
  <si>
    <t xml:space="preserve">ASESOR DE LA SECRETARIA EJECUTIVA </t>
  </si>
  <si>
    <t>FUNCIONES DE CONCEPTUACION Y SUPERVISON DE PROYECTO</t>
  </si>
  <si>
    <t>CENTRO NACIONAL DE ACTUALIZACIÓN EN MATERIAL DE SEGURIDAD PÚBLICA</t>
  </si>
  <si>
    <t>ASESOR DE APOYO LOGÍSTICO Y TÁCTICO</t>
  </si>
  <si>
    <t>LABORES DE EFICIENTAR A DICHA INSTITUCIÓN Y ACRECENTAR SUS OPERACIONES EN EL PAÍS</t>
  </si>
  <si>
    <t>CONSULTOR INDEPENDIENTE EN MATERIA DE SEGURIDAD PÚBLICA</t>
  </si>
  <si>
    <t>CONSULTOR INDEPENDIENTE</t>
  </si>
  <si>
    <t>FORTALECER GOBIERNO E INSTITUCIONES DESDE EL ÁMBITO PRIVADO, POR LO QUE SE COLABORÓ</t>
  </si>
  <si>
    <t xml:space="preserve">DESPACHO DE ABOGADOS JAQUEZ MORALES </t>
  </si>
  <si>
    <t>JEFE DE BUFET</t>
  </si>
  <si>
    <t>LABORAL AGRARIO TESTIMONIAL DIVORCIOS EXPRES</t>
  </si>
  <si>
    <t>PAN</t>
  </si>
  <si>
    <t xml:space="preserve">SECRETARIO DE FINANZAS </t>
  </si>
  <si>
    <t>ADMINISTRACION GENERAL DE LOS RECURSOS HUMANOS, FINANCIEROS Y MATERIALES</t>
  </si>
  <si>
    <t>SECRETARÍA DE AGRICULTURA, GANADERÍA, DESARROLLO RURAL, PESCA Y ALIMENTACIÓN</t>
  </si>
  <si>
    <t>SUBDELEGACIÓN DE PLANEACIÓN Y DESARROLLO RURAL</t>
  </si>
  <si>
    <t>SEGUIMIENTO Y OPERACIÓN DE LOS PROGRAMAS EN COEJERCICIO CON EL GOBIERNO DEL ESTADO</t>
  </si>
  <si>
    <t>INTEGRADORA ESTATAL DE PRODUCTORES DE CHIHUAHUA</t>
  </si>
  <si>
    <t>ADMINISTRACIÓN GENERAL DE LA EMPRESA</t>
  </si>
  <si>
    <t xml:space="preserve">PAN </t>
  </si>
  <si>
    <t>GRUPO COCOMEX</t>
  </si>
  <si>
    <t>ADMINISTRADOR</t>
  </si>
  <si>
    <t>ADMINISTRADOR DE GASODUCTO EN EL PROYECTO DE ENCINO</t>
  </si>
  <si>
    <t>RANGEL Y ASOCIADOS</t>
  </si>
  <si>
    <t xml:space="preserve">ALTAS Y BAJAS DE PERSONAL, CALCULOS DE NÓMINA DE VARIAS EMPRESAS </t>
  </si>
  <si>
    <t>LGS SYSTEM</t>
  </si>
  <si>
    <t>AUX DE MANTENIMIENTO</t>
  </si>
  <si>
    <t>SERVICIO DE MANTENIMIENTO A EQUIPOS DE CÓMPUTO CORRECTIVO Y PREVENTIVO</t>
  </si>
  <si>
    <t xml:space="preserve">SERVICIOS DE ADMINISTRACION DE PROVEEDORES </t>
  </si>
  <si>
    <t xml:space="preserve">PROMOCION DE VETNAS, CONTROL DE COBRANZA Y PAGO A PROVEEDORES </t>
  </si>
  <si>
    <t>ASESORES DE SERVICIOS AGROPECUARIOS Y ECOLOGÍA SUSTENTABLE S.C.</t>
  </si>
  <si>
    <t>ELABORACIÓN DE PROYECTOS</t>
  </si>
  <si>
    <t>DEPARTAMENTO DE SERVICIOS ADMINISTRATIVOS</t>
  </si>
  <si>
    <t>CONAZA</t>
  </si>
  <si>
    <t>PROYECTISTA</t>
  </si>
  <si>
    <t>SUPERVISION DE CONTRUCCION Y TOPOGRAFIA</t>
  </si>
  <si>
    <t>AUXILIAR ESPECIALIZADO EN MAQUINARIA PESADA</t>
  </si>
  <si>
    <t>COORDINAR LAS ACTIVIDADES Y TRABAJOS DE LA MAQUINARIA PESADA DE LA COORDINACIÓN DE DESARROLLO RURAL</t>
  </si>
  <si>
    <t>WALBRIDGE DE MEXICO</t>
  </si>
  <si>
    <t>CONTROL DE DOCUMENTOS Y SUPERVISOR DE OBRA</t>
  </si>
  <si>
    <t>CONTROL DE PLANOS Y SUPERVISOR DE OBRA EN LA CONSTRUCCIÓN DE NAVE INDUSTRIAL PARA LA CONSTRUCCIÓN DE LOS NUEVOS MOTORES DIESEL</t>
  </si>
  <si>
    <t>DIVISADERO MORITOS SC</t>
  </si>
  <si>
    <t xml:space="preserve">REPRESENTANTE LEGAL </t>
  </si>
  <si>
    <t xml:space="preserve">SECTOR AGROPECUARIO, FORESTAL </t>
  </si>
  <si>
    <t>OPERADOR DE MAQUINARIA PESADA</t>
  </si>
  <si>
    <t>SUBDELEGACION ZONA No9 GAM</t>
  </si>
  <si>
    <t xml:space="preserve">COORDINADOR DE OBRAS </t>
  </si>
  <si>
    <t xml:space="preserve">REMODELACIONES Y CONTRUCCCIONES </t>
  </si>
  <si>
    <t>FRENTE DEMOCRÁTICO CAMPESINO</t>
  </si>
  <si>
    <t>UNION CAMPESINA DEMOCRÁTICA</t>
  </si>
  <si>
    <t>COORDINADORA DE ORGANIZACIÓN</t>
  </si>
  <si>
    <t>ORGANIZAR LA BASE DE DATOS SOCIAL DE LA UCD</t>
  </si>
  <si>
    <t>DIRECCION ECONOMICO Y TURISTICO</t>
  </si>
  <si>
    <t xml:space="preserve">LOGISTICA, DE EVENTOS Y CORRESPONDENCIA </t>
  </si>
  <si>
    <t>JEFE DE DVISIÓN</t>
  </si>
  <si>
    <t>CONTROL DE INVENTARIO</t>
  </si>
  <si>
    <t xml:space="preserve">JEFE ADMINISTRATIVO </t>
  </si>
  <si>
    <t xml:space="preserve">ADMINISTRAR LOS RECURSOS, MATERIALES Y FINANCIEROS ASIGNADOS A LA DEPENDENCIA. </t>
  </si>
  <si>
    <t>CONSTRUCCIONES JFKS</t>
  </si>
  <si>
    <t>MUNICIPIO DE CHIHUAHUA, SERVICIOS PÚBLICOS MUNICIPALES</t>
  </si>
  <si>
    <t>DIRECTOR</t>
  </si>
  <si>
    <t>AYUNTAMIENTO DE CHIHUAHUA</t>
  </si>
  <si>
    <t>COORDINADOR CENTRO DE RESPUESTA CIUDADANA</t>
  </si>
  <si>
    <t>L3</t>
  </si>
  <si>
    <t xml:space="preserve">SUPERVISOR DE CALIDAD </t>
  </si>
  <si>
    <t>ENCARGADO DEL LABORATORIO CMM</t>
  </si>
  <si>
    <t>BWI GROUP VIALIDAD CH-P</t>
  </si>
  <si>
    <t>INGENIERO DE NUEVOS PRODUCTOS</t>
  </si>
  <si>
    <t>SAFRAN ENGINEERING SERVICES</t>
  </si>
  <si>
    <t>INGENIERO DE CALIDAD</t>
  </si>
  <si>
    <t xml:space="preserve">FERNANDEZ CONSULTORES Y ASOCIADOS </t>
  </si>
  <si>
    <t>CONTRALOR</t>
  </si>
  <si>
    <t>JEFE DE UNIDAD DE ASUNTOS JURÍDICOS</t>
  </si>
  <si>
    <t>SEDESOL DELEGACION CHIH.</t>
  </si>
  <si>
    <t>PERSONAL OPERATIVO</t>
  </si>
  <si>
    <t>SINDICATURA MUNICIPAL DE CUAUHTEMOC, CHIH.</t>
  </si>
  <si>
    <t xml:space="preserve">COORDINADOR DE AUTORES </t>
  </si>
  <si>
    <t xml:space="preserve">ELABORACION DE PROGRAMAS DE TRABAJO, VIGILANCIA Y SUPERVISOR DE LAS OPERACIONES </t>
  </si>
  <si>
    <t>MUNICIPIO DE CHIHUAHUA, OFICIALÍA MAYOR</t>
  </si>
  <si>
    <t xml:space="preserve">PLANEACIÓN Y ELABORACIÓN DE AUDITORES CONTABLES A LOS DIVERSOS ORGANISMOS </t>
  </si>
  <si>
    <t>COLEGIO DE ESTUDIOS CIENTÍFICOS Y TECNOLÓGICOS DEL ESTADO DE CHIHUAHUA</t>
  </si>
  <si>
    <t>COORDINADOR DE ENTREGA Y RECEPCIÓN</t>
  </si>
  <si>
    <t>COORDINAR Y PLANEAR LA INFORMACIÓN NECESARIA PARA REALIZAR EL PROCESO DE ENTREGA-RECEPCIÓN</t>
  </si>
  <si>
    <t xml:space="preserve">SINDICATURA MUNICIPAL DE CHIHUAHUA </t>
  </si>
  <si>
    <t>REVISION DE LA PROGRAMACION, CONTRATACION Y EJECUCION DE OBRA</t>
  </si>
  <si>
    <t>DIRECCIÓN DE OBRAS PÚBLICAS MUNICIPALES</t>
  </si>
  <si>
    <t>PLANEACIÓN, PROGRAMACIÓN Y CONTROL DE CALIDAD DE LA OBRA PÚBLICO EJECUTADA</t>
  </si>
  <si>
    <t xml:space="preserve">IMPER DE CHIHUAHUA S.A. DE C.V. </t>
  </si>
  <si>
    <t>ELABORACIÓN DE PLANOS DE TALLER E INGENERÍA DE DETALLE</t>
  </si>
  <si>
    <t xml:space="preserve">HERALDO DE CHIHUAHUA </t>
  </si>
  <si>
    <t xml:space="preserve">EDITORA </t>
  </si>
  <si>
    <t>ENCARGADO DE REVISION DE NOTAS Y ACOMODAMIENTO GRAFICO EN LAS PAGINAS DEL PERIODICO</t>
  </si>
  <si>
    <t>VMN NOTICIAS</t>
  </si>
  <si>
    <t>J. DE INFORMACIÓN</t>
  </si>
  <si>
    <t xml:space="preserve">DESIGNAR LA LÍNEA DE INFORMACIÓN DEL DÍA Y LOS CORRESPONDIENTES TEMAS DE LOS REPORTEROS. </t>
  </si>
  <si>
    <t>CRÓNICA DE CHIHUAHUA</t>
  </si>
  <si>
    <t xml:space="preserve">J. DE INFORMACIÓN </t>
  </si>
  <si>
    <t>ENCARGADA DE LA LÍNEA EDITORIAL, ÓRDENES DE INFORMACIÓN A REPORTEROS</t>
  </si>
  <si>
    <t xml:space="preserve">GRUPO BAFAR </t>
  </si>
  <si>
    <t xml:space="preserve">JEFE COMERCIAL </t>
  </si>
  <si>
    <t>LOGISTICA, SUMINISTRO, COMPRAS, VENTAS</t>
  </si>
  <si>
    <t>JEFE DE COMPRAS</t>
  </si>
  <si>
    <t>COMPRAS, SUMINISTRO</t>
  </si>
  <si>
    <t>COMPRADOR</t>
  </si>
  <si>
    <t xml:space="preserve">SUPERVISOR DE LINEAS DE CAPTURA </t>
  </si>
  <si>
    <t>SUPERVISAR EL AREA DE CAPTURA DE VOTOS PARA ELECCIONES 2016</t>
  </si>
  <si>
    <t>MATHASA S.A. DE C.V.</t>
  </si>
  <si>
    <t>GERENTE DE VENTAS</t>
  </si>
  <si>
    <t>DEPARTAMENTO ENFOCADO EN LA CONSTRUCCIÓN, VENTAS POR MAYOREO A CONSTRUCTORAS</t>
  </si>
  <si>
    <t>GENERAL DE SEGUROS</t>
  </si>
  <si>
    <t>AJUSTADOR DE SEGUROS</t>
  </si>
  <si>
    <t>DAR SEGUIMIENTO A SINIESTROS OCASIONADOS EN CHOQUES Y VOLCADURAS</t>
  </si>
  <si>
    <t>PENSIONES CIVILES DEL ESTADO</t>
  </si>
  <si>
    <t xml:space="preserve">MEDICO CONSULTA EXTERNA </t>
  </si>
  <si>
    <t>CONSULTA EXTERNA</t>
  </si>
  <si>
    <t>CENTROS DE INTEGRACIÓN JUVENIL</t>
  </si>
  <si>
    <t>ATENCIÓN A PACIENTES CON PROBLEMAS DE ADICCIÓN A SUSTANCIAS PSICOACTIVAS</t>
  </si>
  <si>
    <t>MEXALIT INDUSTRIAL S.A. DE C.V.</t>
  </si>
  <si>
    <t>MEDICO DE EMPRESA</t>
  </si>
  <si>
    <t>EXAMENES MEDICOS DE INGRESO Y PERIODICOS A PERSONAL DE CONFIANZA Y SINDICALIZADOS</t>
  </si>
  <si>
    <t xml:space="preserve">PROCURADURIA FEDERAL DEL CONSUMIDOR </t>
  </si>
  <si>
    <t xml:space="preserve">JEFE DE SERVICIOS </t>
  </si>
  <si>
    <t>PROTEGER Y DEFENER LOS INTERESES DE LOS CONSUMIDORES CONTRA LOS INTERESES DELOS PROVEEDORES DE BIENES</t>
  </si>
  <si>
    <t>COM. NAL. PARA LA PROTEC. Y DEFEN. DE LOS U. DE SER. FIN. (CONDUSEF)</t>
  </si>
  <si>
    <t>SUBDELEGADO A</t>
  </si>
  <si>
    <t>PROTEGER Y DEFENDER LOS INTERESES DE LOS USUARIOS DE SERVICIOS FINANCIEROS CONTRA LOS INTERESES DE LAS INSTITUCIONES FINANCIERAS A TRAVÉS DE LA ASESORÍA, INTERMEDIACIÓN Y CONCILIACIÓN</t>
  </si>
  <si>
    <t>SUB COORDINADOR JURÍDICO DE DEPENDENCIAS</t>
  </si>
  <si>
    <t>ASESORAR LAS DEPENDENCIAS MUNICIPALES, COORDINACIONES Y ORGANISMOS DESCENTRALIZADOS EN SU ÁMBITO JURÍDICO PARA LA UNIFICACIÓN DE LOS CRITERIOS LEGALES</t>
  </si>
  <si>
    <t xml:space="preserve">JEFE DE LA UNIDAD DE TRANSPARENCIA NORTE </t>
  </si>
  <si>
    <t xml:space="preserve">CUATIFIACION DE TONELAJE DE DESPERDICIOS SOLIDOS Y AUTORIZACION DE PAGO A CONCECIONES </t>
  </si>
  <si>
    <t>SECRETARÍA DE DESARROLLO SOCIAL DELEGACIÓN CHIHUAHUA</t>
  </si>
  <si>
    <t>SUBDELEGADO DE DESARROLLO URBANO Y VIVIENDA</t>
  </si>
  <si>
    <t>APLICACIÓN DE LOS PROGRAMAS HABITAT Y DE VIVIENDA EN EL ESTADO DE CHIHUAHUA</t>
  </si>
  <si>
    <t>JEFE DE DEPARTAMENTO DE ADMINISTRACIÓN DEL DESARROLLO URBANO</t>
  </si>
  <si>
    <t>ADMINISTRACIÓN DE LA RESERVA URBANA PROPIEDAD DEL GOBIERNO DEL ESTADO</t>
  </si>
  <si>
    <t>SECUNDARIA 3011</t>
  </si>
  <si>
    <t xml:space="preserve">ADMINISTRADORA </t>
  </si>
  <si>
    <t>ITEM, CAMPUS CHIHUAHUA</t>
  </si>
  <si>
    <t>COORDINADOR DE CAPACITACIÓN</t>
  </si>
  <si>
    <t>ELABORACION DE PROGRAMAS PARA LA ATENCION DE SOLICITUDES RECIBIDAS</t>
  </si>
  <si>
    <t xml:space="preserve">AGREGADOS Y CONCRETOS DE CHIHUAHUA, SA DE CV </t>
  </si>
  <si>
    <t xml:space="preserve">ENCARGADO DE COMPRAS, ENCARGADO DE MANTENIMIENTO PREVENTIVO Y CORRECTIVO DE ANALISIS DE PRESUPUESTOS DE PROVEEDORES PARA TOMA DE DECISIONES EN COMPRAS. </t>
  </si>
  <si>
    <t xml:space="preserve">EDITORIAL BARSA PLANETA </t>
  </si>
  <si>
    <t xml:space="preserve">GERENTE DE VENTAS </t>
  </si>
  <si>
    <t>RECLUTAMIENTO, CAPACITACION, PLANEACION, VENTAS, ACOMPAÑAMIENTO CAMPO</t>
  </si>
  <si>
    <t>JEFA DE DEPARTAMENTO DE DIFUSIÓN SOCIAL</t>
  </si>
  <si>
    <t>COORDINACIÓN DE PROGRAMAS PREVENTIVOS EN ESCUELAS, COLONIAS Y CENTROS COMUNITARIOS</t>
  </si>
  <si>
    <t>NEGOCIO PROPIO DE FACTURACIÓN ELECTRÓNICA</t>
  </si>
  <si>
    <t>DISTRIBUIDORA AUTORIZADA</t>
  </si>
  <si>
    <t>VENTA. ASESORÍA Y CAPACITACIÓN DE FACTURAS DIGITALES</t>
  </si>
  <si>
    <t>SUBDIRECTOR DE DESARROLLO SOCIAL</t>
  </si>
  <si>
    <t>DIRECCIÓN DE ATENCIÓN CIUDADANA Y DESARROLLO SOCIAL</t>
  </si>
  <si>
    <t>PROGRAMAS DE HÁBITAT Y RESCATE DE ESPACIOS PÚBLICOS, PLANEACIÓN Y EJECUCIÓN DE 70 MILLONES DE PESOS</t>
  </si>
  <si>
    <t>GOBIERNO MUNICIPAL</t>
  </si>
  <si>
    <t>SECRETARIO PARTICULAR</t>
  </si>
  <si>
    <t>MANEJO DE ORDENES DE COMPRA</t>
  </si>
  <si>
    <t>COORDINADOR DE COMUNICACIÓN SOCIAL</t>
  </si>
  <si>
    <t>MANEJO DE RELACIÓN CON LOS MEDIO INFORMATIVOS</t>
  </si>
  <si>
    <t>CONGRESO DEL ESTADO</t>
  </si>
  <si>
    <t>AUXILIAR DE COMUNICACIÓN SOCIAL</t>
  </si>
  <si>
    <t xml:space="preserve">COBERTURA DE SESIONES PARLAMENTARIAS Y DIFUSIÓN EN MEDIOS, PARA GPPAN. </t>
  </si>
  <si>
    <t>OFICINA DE TRANSICION</t>
  </si>
  <si>
    <t>ADMINITRAR EL RECURSO DE OFICINA</t>
  </si>
  <si>
    <t>CAMPAÑA ELECTORAL</t>
  </si>
  <si>
    <t>COMPROBACIÓN DE RECURSOS Y APOYO A LA OFICIAL MAYOR</t>
  </si>
  <si>
    <t>SEDESOL</t>
  </si>
  <si>
    <t>COMPROBACIÓN DE VIATICOS, SOLICITUD DE VIATICOS</t>
  </si>
  <si>
    <t xml:space="preserve">COMERCIALIZADORA LA FAVORITA </t>
  </si>
  <si>
    <t>COORDINADOR ESTATAL</t>
  </si>
  <si>
    <t xml:space="preserve">ACTUALMENTE </t>
  </si>
  <si>
    <t xml:space="preserve">AUTOBUSES DE ORIENTE </t>
  </si>
  <si>
    <t>GERENTE ADMINISTRATIVO</t>
  </si>
  <si>
    <t>COMPRAS INVETARIOS</t>
  </si>
  <si>
    <t>MARIA EUGENCIA CAMPOS GALVAN</t>
  </si>
  <si>
    <t xml:space="preserve">RECEPCIONISTA </t>
  </si>
  <si>
    <t>ALSUPER</t>
  </si>
  <si>
    <t>CAJERA</t>
  </si>
  <si>
    <t>RESTAURANTE BUCANEROS</t>
  </si>
  <si>
    <t xml:space="preserve">ASESOR EN LA COMICION DE FISCALIZACION, PRESUPUESTO, PROGRAMACION Y HACIENDA </t>
  </si>
  <si>
    <t>DESPACHO HERRERA</t>
  </si>
  <si>
    <t>PERSONAS FÍSICAS, PERSONAS MORALES, ISR, IETU</t>
  </si>
  <si>
    <t xml:space="preserve">GRD MULTIMEDIA </t>
  </si>
  <si>
    <t>PRESENTADORA DEL CLIMA NOTICIERO ANTENA TV</t>
  </si>
  <si>
    <t>CONSTRUCCIONES ARQ. RESIDENCIALES</t>
  </si>
  <si>
    <t>TODO LO ADMINISTRATIVO Y CONTABLE DE LA EMPRESA</t>
  </si>
  <si>
    <t xml:space="preserve">COMITÉ ESTATAL DEL PARTIDO ACCIONA NACIONAL </t>
  </si>
  <si>
    <t xml:space="preserve">AUXILIAR ADMINISTRATIVO </t>
  </si>
  <si>
    <t>RELACION DE EXPEDIENTES</t>
  </si>
  <si>
    <t>PRESIDENCIA MUNICIPAL DE SANTA ISABEL</t>
  </si>
  <si>
    <t>AUXILIAR DE INGRESOS</t>
  </si>
  <si>
    <t>RECEPCIÓN DE PAGOS, IMPUESTOS Y APROVECHAMIENTOS</t>
  </si>
  <si>
    <t xml:space="preserve">ASERCA </t>
  </si>
  <si>
    <t>INVESTIGADOR</t>
  </si>
  <si>
    <t>REVISIÓN DE TRÁMITES PARA PAGO DE PROYECTOS PRODUCTIVOS.</t>
  </si>
  <si>
    <t xml:space="preserve">AVALOS CONTRUCCIONES Y ASESORIAS </t>
  </si>
  <si>
    <t xml:space="preserve">PERITO VALUADOR </t>
  </si>
  <si>
    <t>DESPACHO DE VALUACION PARA ELABORACION DE TODO TIPO DE AVALUOS Y PLANOS CATASTRALES</t>
  </si>
  <si>
    <t>GP GREEN SOLUTIONS</t>
  </si>
  <si>
    <t>DIRECTOR GENERAL Y SOCIO</t>
  </si>
  <si>
    <t>VERIFICACIÓN DE NORMAS OFICIALES MEXICANAS</t>
  </si>
  <si>
    <t xml:space="preserve">ALPHA CONSULTING </t>
  </si>
  <si>
    <t>DIRECTOR DE FACILITIES</t>
  </si>
  <si>
    <t>SOLUCIONES INTEGRALES PARA EL ESTABLECIMIENTO DE COMPAÑÍAS INTERNACIONALES</t>
  </si>
  <si>
    <t xml:space="preserve">ACTUAL </t>
  </si>
  <si>
    <t xml:space="preserve">MAROS CONTRUCTORES </t>
  </si>
  <si>
    <t xml:space="preserve">SUPERVISORA EXTERNA </t>
  </si>
  <si>
    <t xml:space="preserve">SUPERVISION Y CONTROL DE CALIDAD DE OBRA, REVISION Y AUTORIZACION DE ESTIMACIONES </t>
  </si>
  <si>
    <t>SISTEMAS DE SUPERVISIÓN</t>
  </si>
  <si>
    <t>CORETT</t>
  </si>
  <si>
    <t>ENCARGADA DEL AREA TÉCNICA</t>
  </si>
  <si>
    <t>ELABORACIÓN DE CARTOGRAFÍA PARA ESCRITURACIÓN EN TIERRA PROPIEDAD DE LA DELEGACIÓN A NIVEL ESTADO</t>
  </si>
  <si>
    <t xml:space="preserve">CDE DE ACCION NACIONAL </t>
  </si>
  <si>
    <t xml:space="preserve">COORDINADOR ESTATAL </t>
  </si>
  <si>
    <t>ATENCION A LOS COMITES MUNICIPALES</t>
  </si>
  <si>
    <t>DIRECTOR DE SERVICIOS PÚBLICOS MUNICIPALES</t>
  </si>
  <si>
    <t>H. CONGRESO DEL ESTADO DE CHIHUHUA</t>
  </si>
  <si>
    <t xml:space="preserve">CEMEX MEXICO </t>
  </si>
  <si>
    <t xml:space="preserve">ANALISTA DESARROLLO DE TRANSPORTE </t>
  </si>
  <si>
    <t xml:space="preserve">ANALISTA TARIFAS DE AUTOTRANSPORTE </t>
  </si>
  <si>
    <t>ODEPAFA</t>
  </si>
  <si>
    <t>ASESOR TECNICO</t>
  </si>
  <si>
    <t xml:space="preserve">PROYECTA CONSULTORES </t>
  </si>
  <si>
    <t>CONSULTOR SEÑIOR</t>
  </si>
  <si>
    <t xml:space="preserve">CONSULTORIA EMPRESARIAL E INVESTIGACION DE MERCADOS </t>
  </si>
  <si>
    <t xml:space="preserve">PRESIDENCIA MUNICIPAL SANTA ISABEL </t>
  </si>
  <si>
    <t xml:space="preserve">RESPONSABLE DE PAGO </t>
  </si>
  <si>
    <t>BANCO SANTANDER DE SANTA ISABEL</t>
  </si>
  <si>
    <t>RESPONSABLE EN LA RECEPCIÓN DE DEPÓSITOS, CAMBIO DE CHEQUES Y DEMÁS MOVIMIENTOS BANCARIOS</t>
  </si>
  <si>
    <t>SEMACATRI CHIHUAHUA</t>
  </si>
  <si>
    <t xml:space="preserve">ORGANO INTERNO DE CONTROL EN EL IMSS </t>
  </si>
  <si>
    <t xml:space="preserve">TITULAR DEL AREA DE AUDITORIA QUEJAS Y DE RESPONSABILIDADES </t>
  </si>
  <si>
    <t>DIRIGIR LA ATENCION CONFORME A LA LEY FEDERAL DE RESPONSABILIDADES DE LOS SERVIDORES PUBLICOS</t>
  </si>
  <si>
    <t>SECRETARIA DE LA FUNCIÓN PÚBLICA</t>
  </si>
  <si>
    <t xml:space="preserve">COORDINADORA DE LAS SUPERVISORÍAS REGIONALES </t>
  </si>
  <si>
    <t>COORDINAR A LAS SUPERVISORIAS REGIONALES DE LA SFP</t>
  </si>
  <si>
    <t>DESPACHO JURIDICO</t>
  </si>
  <si>
    <t>DIRECTOR JURIDICO</t>
  </si>
  <si>
    <t>ASESORIA JURIDICA Y LITIGIO</t>
  </si>
  <si>
    <t>LEGAL BRIDGE S.C.</t>
  </si>
  <si>
    <t>COORDINADOR JURÍDICO</t>
  </si>
  <si>
    <t>ASESORÍA JURÍDICA Y LITIGIO EN MATERIA ADMINISTRATIVA Y LABORAL</t>
  </si>
  <si>
    <t>SECRETARÍA DE LA FUNCIÓN PÚBLICA</t>
  </si>
  <si>
    <t>JEFE DE DIVISIÓN DEL ÁREA DE QUEJAS</t>
  </si>
  <si>
    <t>SUPERVISAR LA INTEGRACIÓN E INVESTIGACIÓN DE LOS EXPEDIENTES ADMINISTRATIVOS EN TÉRMINOS DE LA LEY FEDERAL DE RESPONSABILIDADES ADMINISTRATIVAS DE LOS SERVIDORES PÚBLICOS.</t>
  </si>
  <si>
    <t xml:space="preserve">CV COMPUTACION </t>
  </si>
  <si>
    <t>COMPUTO REDES, VENTA DE EQUIPOS DE TECNOLOGIA</t>
  </si>
  <si>
    <t>CONSULTOR SENIOR</t>
  </si>
  <si>
    <t>PROXPECATA CONSULTORES</t>
  </si>
  <si>
    <t>CAMPILLO ESTADA Y OLSON, CONSULTORÍA EMPRESARIAL, S.C.</t>
  </si>
  <si>
    <t>CONSULTOR AUDITOR</t>
  </si>
  <si>
    <t>IMSS</t>
  </si>
  <si>
    <t>TITULAR DE LA SUBDELEGGACION GUAYMAS</t>
  </si>
  <si>
    <t>DIRECTOR MEDICO ESTATAL</t>
  </si>
  <si>
    <t>ADMINISTRACION MEDICA</t>
  </si>
  <si>
    <t>CIA. PERIODISTICA DEL SOL DE CHIHUAHUA</t>
  </si>
  <si>
    <t>MEDICO DE EMPRESA OCUPACIONAL</t>
  </si>
  <si>
    <t>SALUD, SEGURIDAD, HIGIENE Y MEDIO AMBIENTE LABORAL</t>
  </si>
  <si>
    <t>CENTRO DE EXPOSICIONES Y CONVENCIONES DE CHIHUAHUA S.A. DE C.V.</t>
  </si>
  <si>
    <t xml:space="preserve">SECRETARIA DE HACIENDA, GOBIERNO MUNICIPAL </t>
  </si>
  <si>
    <t xml:space="preserve">DIRECTOR DE ADQUISICIONES </t>
  </si>
  <si>
    <t xml:space="preserve">ADQUISICIONES, LICITACIONES </t>
  </si>
  <si>
    <t>INSTITUTO DE CULTURA DEL MUNICIPIO DE CHIHUAHUA</t>
  </si>
  <si>
    <t>JEFE DE GRUPO JURÍDICO</t>
  </si>
  <si>
    <t>ELABORACIÓN DE CONTRATOS</t>
  </si>
  <si>
    <t xml:space="preserve">SAGARPA </t>
  </si>
  <si>
    <t>AUDITOR EJECUTIVO REGIONAL</t>
  </si>
  <si>
    <t>AUDITORÍA, CONTROL INTERNO Y RESPONSABILIDADES ADMINISTRATIVAS</t>
  </si>
  <si>
    <t xml:space="preserve">SUB CORDINADORA DE DEPENDENCIA </t>
  </si>
  <si>
    <t xml:space="preserve">INSTITUTO MUNICIPAL DE LAS MUJERES </t>
  </si>
  <si>
    <t xml:space="preserve">TITULAR DEL AREA JURIDICA </t>
  </si>
  <si>
    <t>ELABORACION DE CONTRATOS, CONVENIOS, ACTAS Y TODO TIPO DE DOCUMENTOS DERIVADOS JURIDICOS</t>
  </si>
  <si>
    <t>CONSULTORÍA CIVIL Y LABORAL</t>
  </si>
  <si>
    <t>LITIGIO DE ASUNTOS CIVILES Y LABORALES, ASESORÍA, INICIO DE LOS PROCEDIMIENTOS Y EJECUCIÓN DE LAS SENTENCIAS</t>
  </si>
  <si>
    <t>EJECUTIVO DE CUENTA, PROMOCIÓN</t>
  </si>
  <si>
    <t xml:space="preserve">PROMOCIÓN DE LOS CRÉDITOS HIPOTECARIOS ANTE LOS DESARROLLADORES DE VIVIENDA, GENERACIÓN DE LOS CRÉDITOS. </t>
  </si>
  <si>
    <t>AL PRESENTE</t>
  </si>
  <si>
    <t>TECNOLOGICO DE MONTERREY CAMPUS CHIHUAHUA</t>
  </si>
  <si>
    <t xml:space="preserve">DIRECTORA DE LA INCUBADORA DE EMPRESAS </t>
  </si>
  <si>
    <t>PROGRAMA DESCUBRIMIENTO Y VALIDACION, PROGRAMA CRECIMIENTO DE EMPRESAS, PROCESO DE RECONOCIMIENTO DE LA INCUBADORAS DE EMPRESA</t>
  </si>
  <si>
    <t>CENTRO DE INNOVACIÓN Y EMPRENDIMIENTO DEL TEC DE MONTERREY CAMPUS CHIHUAHUA</t>
  </si>
  <si>
    <t>SUBDIRECTORA DEL AREA DE NUEVAS EMPRESAS</t>
  </si>
  <si>
    <t xml:space="preserve">PROFESORA DE LA ESCUELA DE NEGOCIOS Y HUMANIDADES </t>
  </si>
  <si>
    <t xml:space="preserve">PLANEACION PARA LA MICRO-EMPRESA </t>
  </si>
  <si>
    <t xml:space="preserve">FEDEX EXPRESS </t>
  </si>
  <si>
    <t xml:space="preserve">ENCARGADO DE LA OPERACIÓN LOGISTICA INTERNACIONAL Y DEL ESTADO DE CHIHUAHUA </t>
  </si>
  <si>
    <t>INVESTMENT OPERATION MANAGER, LOYAL BANK LIMITED BUDAPEST</t>
  </si>
  <si>
    <t>GESTIONAR EL CORRECTO DESEMPEÑP DE OTRAS DIVISIONES BANCARIAS</t>
  </si>
  <si>
    <t xml:space="preserve">INSTITUTO CHIHUAHUENSE DE LA CULTURA </t>
  </si>
  <si>
    <t>PROFESIONALES DE CAMPAÑA Y COMUNICACIÓN S.C.</t>
  </si>
  <si>
    <t>ADMINISTRATIVA PARA EL INFORME A LA AUTORIDAD COMPETENTE, ANALIZAR, MANEJAR Y CONTROLAR PARTIDAS</t>
  </si>
  <si>
    <t>GRUPO DE MERCADOTECNIA ESTADO DE CHIHUAHUA</t>
  </si>
  <si>
    <t xml:space="preserve">EJECUCIÓN DE CAMPAÑAS DE MARKETING PROSPECTOS Y CLIENTES, COORDINAR ESTRATEGIAS Y CAMPAÑAS DE MERCADOTECNIA DIRECTA, EJECUCIÓN DE TELE MARKETING DE RETENCIÓN, PROMOCIÓN Y PUBLICIDAD, ANÁLISIS DE SEGMENTACIÓN DE MERCADO Y PLANES DE FIDELIZACIÓN. </t>
  </si>
  <si>
    <t>CONSULTORIA CIVIL Y LABORAL</t>
  </si>
  <si>
    <t xml:space="preserve">ABOGADO POSTULANTE </t>
  </si>
  <si>
    <t>ASESORIA JURIDICA Y LITIGACION JURIDICA</t>
  </si>
  <si>
    <t>COMISIÓN NACIONAL DEL AGUA</t>
  </si>
  <si>
    <t>SUBDIRECTOR DE ÁREA</t>
  </si>
  <si>
    <t>PROCEDIMIENTO ADMINISTRATIVO FEDERA Y DERECHO ECOLÓGICO</t>
  </si>
  <si>
    <t>PROCURADURÍA GENERAL DE JUSTICIA DEL ESTADO DE CHIHUAHUA</t>
  </si>
  <si>
    <t>ME DESEMPEÑE EN LA CONTRALORÍA DE ASUNTOS INTERNOS DE LA ENTONCES SUBPROCURADURÍA ZONA NORTE INTEGRANDO EXPEDIENTES PENALES Y ADMINISTRATIVOS PARA APLICAR SANCIONES</t>
  </si>
  <si>
    <t xml:space="preserve">RECURSOS HUMANOS INICIATIVA PRIVADA </t>
  </si>
  <si>
    <t>RECLUTAMIENTO</t>
  </si>
  <si>
    <t xml:space="preserve">RECLUTAMIENTO Y SELECCIÓN DE PERSONAL, GENERACION DE AMBIENTE LABORAL </t>
  </si>
  <si>
    <t>UNIVERSIDAD DEL VALLE DE MÉXICO</t>
  </si>
  <si>
    <t>MAESTRO TITULAR</t>
  </si>
  <si>
    <t>IMPARTICIÓN DE MATERIALES PARA CARRERAS UNIVERSITARIAS</t>
  </si>
  <si>
    <t xml:space="preserve">SECRETARIA DEL AYUNTAMIENTO  </t>
  </si>
  <si>
    <t>JEFE DE DEPARTAMENTO ADMINISTRATIVO</t>
  </si>
  <si>
    <t>ADMINISTRACIÓN DE RECURSOS HUMANOS, FINANCIEROS Y MATERIALES</t>
  </si>
  <si>
    <t xml:space="preserve">HOSPITAL INFANTIL DE CHIHUAHUA </t>
  </si>
  <si>
    <t xml:space="preserve">ELABORACION DE HISTORIA CLINICAS </t>
  </si>
  <si>
    <t>DIRECCION DE DESARROLLO ECONOMICO Y TURÍSTICO</t>
  </si>
  <si>
    <t xml:space="preserve">RESPONSABLE DEL AREA DE PROYECTOS DESARROLLO E IMPLEMENTACION DE PRGRAMAS DE APOYO A SECTORES VULNERABLES </t>
  </si>
  <si>
    <t>WATTMAN TRAINS AND TRAMS, INC</t>
  </si>
  <si>
    <t>RENSPOSABLE DE LOS ASUNTOS LEGALES RELACIONADOS CON AMERICA LATINA</t>
  </si>
  <si>
    <t>BAKER Y MCKENZIE</t>
  </si>
  <si>
    <t>ASOCIADA, GRUPO BANCARIO</t>
  </si>
  <si>
    <t xml:space="preserve">ESTRUCTURA DE FINANCIAMIENTO PARA FUSIONES, ADQUISICIONES, COMPRAS APALANCADAS Y RESTRUCTURACIONES INTERNACIONALES, NEGOCIACIONES Y DOCUMENTACIÓN DE DERIVADOS Y CRÉDITOS. </t>
  </si>
  <si>
    <t>COMITÉ NACIONAL DEL PAN</t>
  </si>
  <si>
    <t>SECRETARIO GRAL DE CDM</t>
  </si>
  <si>
    <t>SECRETARÍA DE HACIENDA Y CRÉDITO PÚBLICO</t>
  </si>
  <si>
    <t>TÉCNICO EN EL DEPARTAMENTO DE COMERCIO EXTERIOR</t>
  </si>
  <si>
    <t>BANAMEX S.A.</t>
  </si>
  <si>
    <t>EJECUTIVO DE NEGOCIOS AFILIADOS</t>
  </si>
  <si>
    <t xml:space="preserve">SUPERVISOR DE ENLACE </t>
  </si>
  <si>
    <t>PROFEBA</t>
  </si>
  <si>
    <t xml:space="preserve">INSPECTOR FEDERAL DE MEDIO AMBIENTE </t>
  </si>
  <si>
    <t xml:space="preserve">ALAMRADOS Y SISTEMAS ELECTRONICOS </t>
  </si>
  <si>
    <t>INSPECTOR DE INGENIERIA DE PRODUCTO</t>
  </si>
  <si>
    <t>ZENIT 20</t>
  </si>
  <si>
    <t>PERSONAL DE ALMACEN</t>
  </si>
  <si>
    <t xml:space="preserve">ALAMBRADOS Y CIRCUITOS ELECTRICOS SA DE CV </t>
  </si>
  <si>
    <t>INSPECTOR DE CALIDAD</t>
  </si>
  <si>
    <t>COORDINADOR DE PROTECCION CIVIL</t>
  </si>
  <si>
    <t>NOTARIA PÚBLICA NO. 29</t>
  </si>
  <si>
    <t xml:space="preserve">ABOGADO ADSCRITO </t>
  </si>
  <si>
    <t>CENTRO JURIDICO ITESM CAMPUS CHIHUAHUA</t>
  </si>
  <si>
    <t xml:space="preserve">LOWES COMPANIES MEXICO SA DE CV </t>
  </si>
  <si>
    <t>ASESOR DE VENTAS COMERCIALES</t>
  </si>
  <si>
    <t xml:space="preserve">EB TECNICA MEXICANA SA DE CV </t>
  </si>
  <si>
    <t xml:space="preserve">REPRESENTANTE DE VENTAS </t>
  </si>
  <si>
    <t xml:space="preserve">PARTIDO ACCION NACIONAL </t>
  </si>
  <si>
    <t>COORDINADOR DE ESTRUCTURA TERRITORIAL</t>
  </si>
  <si>
    <t xml:space="preserve">SENADO DE LA REPUBLICA </t>
  </si>
  <si>
    <t xml:space="preserve">ASESOR INTERNACIONAL DE LA COMISION DE RELACIONES EXTERIORES </t>
  </si>
  <si>
    <t xml:space="preserve">CONSULADO GENERAL DE MEXICO EN SHANGHAI </t>
  </si>
  <si>
    <t>REPRESENTANTE DE MEXICO EN EL CORAZON ECONOMICO DE CHINA</t>
  </si>
  <si>
    <t>INSTITUTO NACIONAL DE MIGRACIÓN SEGOB</t>
  </si>
  <si>
    <t xml:space="preserve">COORDINADOR DE RELACIONES INTERNACIONALES E INTERISTITUCIONALES </t>
  </si>
  <si>
    <t xml:space="preserve">TANASHIN DE MEXICO SA DE CV </t>
  </si>
  <si>
    <t>TECNICO SUPERVISOR</t>
  </si>
  <si>
    <t>COORDINADOR DE CAMPAÑA JUVENIL</t>
  </si>
  <si>
    <t xml:space="preserve">SECRETARIA PARTICULAR </t>
  </si>
  <si>
    <t xml:space="preserve">TELMEX </t>
  </si>
  <si>
    <t xml:space="preserve">RECURSOS HUMANOS </t>
  </si>
  <si>
    <t xml:space="preserve">JEFA DEL DPTO DE SERVICIOS Y ADQUISICIONES </t>
  </si>
  <si>
    <t xml:space="preserve">JEFA DEL DPTO DE PERSONAL </t>
  </si>
  <si>
    <t>JEFA DE DPTO DE PAGOS Y CONTROL PRESUPUESTAL</t>
  </si>
  <si>
    <t>SECRETARIO TECNICO</t>
  </si>
  <si>
    <t>ASISTIR AL COORDINADOR</t>
  </si>
  <si>
    <t xml:space="preserve">JEFE DE DPTO DE SEGUIMIENTO </t>
  </si>
  <si>
    <t>CONTROL Y SEGUIMIENTO A LAS DEPENDENCIAS DEL MUNICIPIO</t>
  </si>
  <si>
    <t xml:space="preserve">REGIDOR PRESIDENTE DE LA COMISIÓN DE OBRAS PÚBLICAS Y SERVICIOS </t>
  </si>
  <si>
    <t>REGIDOR DEL AYUNTAMIENTO</t>
  </si>
  <si>
    <t>POLICIA INVESTIGADORA DEL ESTADO HIDALGO</t>
  </si>
  <si>
    <t>DIRECTOR DE ASUNTOS JURIDICOS</t>
  </si>
  <si>
    <t xml:space="preserve">PROCURADURIA GENERAL DE LA JUSTICIA DEL EDO DE HIDALGO </t>
  </si>
  <si>
    <t>DIRECTOR DE LOS MINISTERIOS PÚBLICOS</t>
  </si>
  <si>
    <t>DIRECTOR DE LAS UNIDADES DE INVESTIGACIÓN</t>
  </si>
  <si>
    <t xml:space="preserve">COORDINADOR DEL AREA DE INVESTIGACION SOCIOECONOMICA </t>
  </si>
  <si>
    <t>CONTROL DE CONFIANZA DE LA FGE</t>
  </si>
  <si>
    <t>INSTITUTO GASTRONOMICO L´ ECOL DU CHEF</t>
  </si>
  <si>
    <t>CATEDRATICO DE LAS MATERIAS DE FINANZAS Y ECONOMIA</t>
  </si>
  <si>
    <t xml:space="preserve">PROYECTO SEICA  </t>
  </si>
  <si>
    <t xml:space="preserve">CONSULTOR FINANCIERO </t>
  </si>
  <si>
    <t>CONSULTOR ESPECIALIZADO EN PROYECTOS INVERSIÓN</t>
  </si>
  <si>
    <t>AGENTE DEL MINISTERIO PUBLICO</t>
  </si>
  <si>
    <t xml:space="preserve">PROCURADURIA GENERAL  DE JUSTICIA </t>
  </si>
  <si>
    <t xml:space="preserve">UNIVERSIDAD AUTONOMA DE CHIHUAHUA </t>
  </si>
  <si>
    <t>CATEDRATICO</t>
  </si>
  <si>
    <t>IT WEB</t>
  </si>
  <si>
    <t>CONSULTOR DE PROYECTOS</t>
  </si>
  <si>
    <t xml:space="preserve">ADMINISTRADOR DE DIVERSOS PROYECTOS </t>
  </si>
  <si>
    <t>ARQUITECTO Y DISEÑADOR DE PROCESOS DE SOFTWARE</t>
  </si>
  <si>
    <t xml:space="preserve">SANTANDER AFORE MEXICANO </t>
  </si>
  <si>
    <t>ASISTENTE DE SUBDIRECCION</t>
  </si>
  <si>
    <t>REVOCACIÓN</t>
  </si>
  <si>
    <t>JEFE DE DEPARTAMENTO MAQUINARIA PESADA</t>
  </si>
  <si>
    <t>ASESORES DE SERVICIO AGROPECUARIOS Y ECOLOGICOS SUSTENTABLES SC</t>
  </si>
  <si>
    <t xml:space="preserve">COORDINADOR DE PROYECTOS AGROPECUARIOS </t>
  </si>
  <si>
    <t xml:space="preserve">PROYECTOS DE INVERSIÓN  SECTOR AGROPECUARIOS </t>
  </si>
  <si>
    <t>DIRECCIÓN DE PROYECTOS AGROPECUARIOS Y CONSERVACIÓN</t>
  </si>
  <si>
    <t xml:space="preserve">PROYECTOS DE CONSERVACIÓN DE RECURSOS NATURALES </t>
  </si>
  <si>
    <t xml:space="preserve">ORGANO INTERNO DE CONTROL PROCURADURIA GENERAL DE LA REPUBLICA </t>
  </si>
  <si>
    <t xml:space="preserve">SUBDIRECTOR DE AUDITORIA </t>
  </si>
  <si>
    <t xml:space="preserve">FUNCIONES DE AUDITORIA PUBLICA </t>
  </si>
  <si>
    <t>EMPRESAS MADERAS MARATEN SA DE CV Y MADERAS LA SINFOROSA</t>
  </si>
  <si>
    <t xml:space="preserve">GERENTE </t>
  </si>
  <si>
    <t>ACCIONISTA</t>
  </si>
  <si>
    <t xml:space="preserve">EMPRESA PLACAS AISLANTES SA DE CV </t>
  </si>
  <si>
    <t xml:space="preserve">FUNCIONES PROPIAS DE ADMINISTRACIÓN Y SUPERVISIÓN </t>
  </si>
  <si>
    <t>COORIDNADOR ESTATAL</t>
  </si>
  <si>
    <t>ASESOR EN TEMAS DE SEGURIDAD Y JUSTICIA ANTE DICHA COMISIONES</t>
  </si>
  <si>
    <t xml:space="preserve">SEGURIDAD PÚBLICA MUNICIPAL </t>
  </si>
  <si>
    <t xml:space="preserve">ENCARGADO DE SISTEMA AFIS </t>
  </si>
  <si>
    <t>TIENDA DE ABARROTES DE SR ALDO DIAZ</t>
  </si>
  <si>
    <t>COBRO</t>
  </si>
  <si>
    <t xml:space="preserve">SOLUCIONES  MOVILES SA DE CV </t>
  </si>
  <si>
    <t>AUXILAR ADMINISTRATIVO</t>
  </si>
  <si>
    <t xml:space="preserve">ADMINISTRACIÓN   </t>
  </si>
  <si>
    <t>ANTENA TV Y RADIO 102.5</t>
  </si>
  <si>
    <t xml:space="preserve">MYL CONTRUCTORA </t>
  </si>
  <si>
    <t xml:space="preserve">HSBC CORPORATIVO </t>
  </si>
  <si>
    <t>ASISTENTE DIRECCIÓN REGIONAL</t>
  </si>
  <si>
    <t xml:space="preserve">VYA INMOBILIARIA, CONTRUCCION REMODELACION, PROMOCION Y VALUACION DE BIENES INMUEBLES </t>
  </si>
  <si>
    <t xml:space="preserve">CONTRUCCION, REMODELACION, COMPRA VENTA Y VALUACION GESTION DE TRAMITES Y OBTENCION DE PERMISOS ANTE INSTITUCIONES </t>
  </si>
  <si>
    <t xml:space="preserve">MUNICIPIO DE CHIHUAHUA DIR. OBRAS PÚBLICAS </t>
  </si>
  <si>
    <t xml:space="preserve">JEFE DE DPTO DE CONSERVACIÓN DE LA INFRAESTRUCTURA URBANA </t>
  </si>
  <si>
    <t xml:space="preserve">RESPONSABLE DE AREAS Y PERSONAL DE OFICINAS DE ARROYOS COSTRUCCIÓN </t>
  </si>
  <si>
    <t xml:space="preserve">SUBDIRECTOR DE PROGRAMACION URBANA </t>
  </si>
  <si>
    <t xml:space="preserve">DIRECTOR TECNICO DEL INSTITUTO DE LA VIVIENDA </t>
  </si>
  <si>
    <t xml:space="preserve">ACTIVIDAD PARTICULAR PROFESIONAL INDEPENDIENTE </t>
  </si>
  <si>
    <t>TITULAR</t>
  </si>
  <si>
    <t xml:space="preserve">RUBA DESARROLLOS </t>
  </si>
  <si>
    <t xml:space="preserve">PERSONAL EXTERNO </t>
  </si>
  <si>
    <t xml:space="preserve">CANADEVI </t>
  </si>
  <si>
    <t xml:space="preserve">DIRECCION DE DESARROLLO URBANO </t>
  </si>
  <si>
    <t>JEFE DE DEPARTAMENTO JURIDICO</t>
  </si>
  <si>
    <t>SUBDIVISIONES Y FINSIONES</t>
  </si>
  <si>
    <t xml:space="preserve">SECRETARIA DE COMUNICACIONES Y TRANSPORTES </t>
  </si>
  <si>
    <t xml:space="preserve">ENCARAGDA DE LA LIBERACIÓN DEL DERECHO DE VIA </t>
  </si>
  <si>
    <t xml:space="preserve">ASESORA EXTERNA </t>
  </si>
  <si>
    <t xml:space="preserve">SECRETARIA DE COMUNICACIONES Y OBRAS PÚBLICAS DE GOBIERNO DEL ESTADO </t>
  </si>
  <si>
    <t xml:space="preserve">PRESIDENTE DEL COMITÉ TECNICO RESOLUTIVO DE OBRA PÚBLICA DE GOB </t>
  </si>
  <si>
    <t xml:space="preserve">PADRON UNICO DE CONTRATISTA PARA EL GOB Y OBRA PUBLICA </t>
  </si>
  <si>
    <t>FACULTAD DE ZOOTECNIA Y ECOLOGIA, UACH</t>
  </si>
  <si>
    <t>SECRETARIO ACADEMICO</t>
  </si>
  <si>
    <t xml:space="preserve">SEMARNAT </t>
  </si>
  <si>
    <t>JEFE DEL DPTO DE IMPACTO DE RIESGO AMBIENTAL</t>
  </si>
  <si>
    <t xml:space="preserve">COORDINADORA DE RELACIONES INTERRINSTITUCIONALES </t>
  </si>
  <si>
    <t xml:space="preserve">JEFA DE OFICINA </t>
  </si>
  <si>
    <t>GESTORIAS, AREA SOCIAL, RELACIONES PÚBLICAS</t>
  </si>
  <si>
    <t>RESPONSABLE DE OFICINA</t>
  </si>
  <si>
    <t>GESTORIA, ORGANIZACIÓN DE EVENTOS</t>
  </si>
  <si>
    <t>SCOTIABAK</t>
  </si>
  <si>
    <t>FUNCIONARIO</t>
  </si>
  <si>
    <t>FUNCIONES BANCA PERSONAL</t>
  </si>
  <si>
    <t>HARMON HOLL</t>
  </si>
  <si>
    <t xml:space="preserve">BANAMEX </t>
  </si>
  <si>
    <t>GERENTE REGIONAL</t>
  </si>
  <si>
    <t xml:space="preserve">SECRETARIO EJECTUVIO DEL SISTEMA NACIONAL DE SEGURIDAD PUBLICA </t>
  </si>
  <si>
    <t xml:space="preserve">LITIGANTE PARTICULAR </t>
  </si>
  <si>
    <t>ASUNTOS FAMILIARES, PENALES</t>
  </si>
  <si>
    <t xml:space="preserve">DIRECCIÓN DE SEGURIDAD PÚBLICA </t>
  </si>
  <si>
    <t xml:space="preserve">CONTESTACIÓN DE AMPAROS, CONTESTACIÓN DE SOLICITUDES A DIFERENTES DEPENDENCIAS, DEFENSA DE ELEMENTOS DE LA COORPORACIÓN </t>
  </si>
  <si>
    <t xml:space="preserve">OCESA </t>
  </si>
  <si>
    <t>GERENTE DE EVENTOS LATINOS</t>
  </si>
  <si>
    <t>PROMOTOR DE EVENTOS</t>
  </si>
  <si>
    <t xml:space="preserve">SOFITEL MELBOURNE ON COLLINS </t>
  </si>
  <si>
    <t xml:space="preserve">EVENTOS Y CONVENCIONES </t>
  </si>
  <si>
    <t xml:space="preserve">EVENTOS CORPORATIVOS, MANEJO DE RESTAURANTES Y BARES DEL HOTEL </t>
  </si>
  <si>
    <t>FAIRMONT RESORT BY ACCOR</t>
  </si>
  <si>
    <t xml:space="preserve">BANQUETES Y EVENTOS </t>
  </si>
  <si>
    <t xml:space="preserve">PRESIDENTE  </t>
  </si>
  <si>
    <t>REPRESENTACIÓN DEL PARTIDO ANTE LOS ORGANOS ELECTORALES A NIVEL  ESTATAL Y NACIONAL</t>
  </si>
  <si>
    <t xml:space="preserve">EMPRENDER EL CORRECTO FUNCIONCIONAMIENTO DE LOS MERCADOS AGROALIMENTARIOS </t>
  </si>
  <si>
    <t>JEFE DE PROGRAMA DE ENERGIA ELECTRICA</t>
  </si>
  <si>
    <t xml:space="preserve">PROGRAMA DE ENERGIA ELECTRICA DE USO AGRICOLA </t>
  </si>
  <si>
    <t xml:space="preserve">DIRECCION DE ATENCION CIUDADANA </t>
  </si>
  <si>
    <t xml:space="preserve">EJECUTAR PROGRAMAS SOCIALES </t>
  </si>
  <si>
    <t xml:space="preserve">DIRECCIÓN DE ASEO URBANO </t>
  </si>
  <si>
    <t xml:space="preserve">SUBDIRECTOR DE IMAGEN URBANA </t>
  </si>
  <si>
    <t xml:space="preserve">CONSTRUCCIÓN Y MANTENIMIENTO DE ESPACIOS PÚBLICOS </t>
  </si>
  <si>
    <t xml:space="preserve">AMERICAN BEEF SA DE CV </t>
  </si>
  <si>
    <t xml:space="preserve">GERENTE DE RECURSOS HUMANOS </t>
  </si>
  <si>
    <t xml:space="preserve">GOBIERNO MUNICIPAL DE CHIHUAHUA </t>
  </si>
  <si>
    <t xml:space="preserve">DIRECTOR DE ASEO UBANO </t>
  </si>
  <si>
    <t>ATENIÓN DE RECOLECCIÓN DE BASURA, PARQUES Y JARDINES</t>
  </si>
  <si>
    <t xml:space="preserve">GOBIERNO MUNICIPAL DE CD. JUAREZ </t>
  </si>
  <si>
    <t xml:space="preserve">DIRECTOR GENERAL DE SERVICIOS PÚBLICOS </t>
  </si>
  <si>
    <t>ATENCIÓN DE RECOLECCIÓN Y DISPOSICIÓN DE BASURA, PARQUES, JARDINES, ALUMBRADO</t>
  </si>
  <si>
    <t>DIRECTOR GENERAL DEL ORGANISMOS DESENTRALIZADO INTERMUNICIPAL SERVICIOS SANITARIOS REGION CENTRO SUR</t>
  </si>
  <si>
    <t>SUBDIRECTOR DE ADMINISTRACIÓN DE LA DIRECCIÓN DE SERVICIOS PÚBLICOS DEL MUNICIPIO DE CHIHUAHUA</t>
  </si>
  <si>
    <t>SUBDIRECTOR DE ADMINISTRACIÓN DE LA DIRECCIÓN DE ASEO URBANO DEL MUNICIPIO DE CHIHUAHUA</t>
  </si>
  <si>
    <t xml:space="preserve">ESCUELA PARTICULAR BOLINGUE </t>
  </si>
  <si>
    <t xml:space="preserve">DIRECTORA GENERAL </t>
  </si>
  <si>
    <t xml:space="preserve">INSTITUTO TEC DE MONTERREY CAMPUS QUERETARO </t>
  </si>
  <si>
    <t xml:space="preserve">CATEDRATICA </t>
  </si>
  <si>
    <t>NEGOCIOS INTERNACIONALES Y MERCADOTECNIA</t>
  </si>
  <si>
    <t>INSTITUTO DIBUJANDO UN MAÑANA</t>
  </si>
  <si>
    <t xml:space="preserve">ASESOR INDEPENDIENTE </t>
  </si>
  <si>
    <t xml:space="preserve">PARTIDO ACCIÓN NACIONAL </t>
  </si>
  <si>
    <t xml:space="preserve">SECRETRARIO DE FORTALECIMIENTO INTERNO </t>
  </si>
  <si>
    <t>CONVOCATORIA PARA CELEBRACIÓN DE ASAMBLEAS ELECTIVAS MUNICIPAES</t>
  </si>
  <si>
    <t xml:space="preserve">COMISION NACIONAL DEL AGUA </t>
  </si>
  <si>
    <t xml:space="preserve">SUBDIRECTOR DE ADMINISTRACION DEL AGUA </t>
  </si>
  <si>
    <t xml:space="preserve">RECEPCION DEE TRAMITES, RESOLUCION DE LOS MISMOS, INSPECCIONES </t>
  </si>
  <si>
    <t>DIRECCIÓN DE ATENCIÓN CIUDADANA MUNICIPAL</t>
  </si>
  <si>
    <t>JEFE DE DEPARTAMENTO DE COMITÉ DE VECINOS</t>
  </si>
  <si>
    <t>SEGUIMIENTO Y CONTROL</t>
  </si>
  <si>
    <t xml:space="preserve">JEFE DEPARTAMENTE AREAS CONSECIONADAS </t>
  </si>
  <si>
    <t>VERIFICAR LAS ACTIVIDADES DE LOS CONTRATISTAS SE LLEVENA ACABO CONFORME AL CONTRATO</t>
  </si>
  <si>
    <t xml:space="preserve">CON CREDITO </t>
  </si>
  <si>
    <t xml:space="preserve">ASESOR EDE CREDITOS Y GESTORIA </t>
  </si>
  <si>
    <t>ASESORAR A LAS DISTRIBUIDORAS A LA VENTA DE CREDITOS Y COBRANZA</t>
  </si>
  <si>
    <t xml:space="preserve">BANCOMER </t>
  </si>
  <si>
    <t xml:space="preserve">GESTORIA </t>
  </si>
  <si>
    <t xml:space="preserve">ASESOR DE CREDITOS HIPOTECARIO Y TARJETAS DE CREDITO </t>
  </si>
  <si>
    <t xml:space="preserve">SERVICIOS ADMINISTRACION TRIBUTARIA </t>
  </si>
  <si>
    <t xml:space="preserve">DICTAMINADORA </t>
  </si>
  <si>
    <t>DICTAMEN DE CUMPLIMIETOS DE JUCIIOS DE AMPARO</t>
  </si>
  <si>
    <t xml:space="preserve">GRUPO FINANCIERO SURA </t>
  </si>
  <si>
    <t>ALIMENTOS BASICOS CUAUHTEMOC</t>
  </si>
  <si>
    <t>ADMINISTRACIÓN DE LA CIUDAD Y LA ZONA SERRANA DE LA COMPAÑIA</t>
  </si>
  <si>
    <t xml:space="preserve">JCPENNEY </t>
  </si>
  <si>
    <t xml:space="preserve">GERENTE DE PERSONAL DE VENTAS </t>
  </si>
  <si>
    <t>ADMINISTRACIÓN, MANEJO DE PERSONAL, PRESUPUESTOS, INVENTARIOS ETC.</t>
  </si>
  <si>
    <t xml:space="preserve">INSTITUTO CHIHUAHUENSE PARA LA TRANSPARENCIA </t>
  </si>
  <si>
    <t>ELABORACION DEL PROGRAMA DE CAPACITACION</t>
  </si>
  <si>
    <t xml:space="preserve">ELABORACIÓN DEL PROGRAMA DE CAPACITACIÓN, ASI COMO LA ORGANIACIÓN E IMPARTICIÓN DE CURSOS, TALLERES, SEMINARIOS EN TEMAS DE TRANSPARENCIA </t>
  </si>
  <si>
    <t xml:space="preserve">DIRECTOR ADMINISTRATIVO </t>
  </si>
  <si>
    <t xml:space="preserve">OGANIZAR, DIRIGIR Y CONTROLAR LOS RECURSOS HUMANOS, MATERIALES Y FINANCIERO DEL INSTITUTO </t>
  </si>
  <si>
    <t>DIRECTOR DE CAPACITACIÓN</t>
  </si>
  <si>
    <t xml:space="preserve">JUNTA MUNICIPAL DE AGUA Y SANIAMIENTO </t>
  </si>
  <si>
    <t xml:space="preserve">LABORATORISTA </t>
  </si>
  <si>
    <t xml:space="preserve">SGM </t>
  </si>
  <si>
    <t>ENCUESTADORA</t>
  </si>
  <si>
    <t>REALIZAR LEVANTAMIENTO DE INFORMACION EN DOMICILIOS</t>
  </si>
  <si>
    <t xml:space="preserve">INSTITUTO NACIONAL ELECTORAL </t>
  </si>
  <si>
    <t>CAPACITADOR ASISTENTE ELECTORAL</t>
  </si>
  <si>
    <t>BUSCRA Y CAPACITAR A LAS PERSONAS QUE REALIZAN LOS CARGOS DE FUNCIONARIOS</t>
  </si>
  <si>
    <t xml:space="preserve">ENCUESTDORA </t>
  </si>
  <si>
    <t>REALIZACIÓN DE ENCUESTAS EN DOMICILIOS SELECCIONADOS ASI COMO ACTUALIZACIÓN</t>
  </si>
  <si>
    <t xml:space="preserve">ERICSSON </t>
  </si>
  <si>
    <t xml:space="preserve">SUPERVISOR REGIONAL </t>
  </si>
  <si>
    <t xml:space="preserve">MANTENIMIENTO EQUIPOS DE TELECOMUNICACION </t>
  </si>
  <si>
    <t xml:space="preserve">MICROFORMAS SA </t>
  </si>
  <si>
    <t>TECNICO DE SERVICIO</t>
  </si>
  <si>
    <t xml:space="preserve">MANTENIMIENTO PREVENTIVO A CAJEROS AUTOMATICOS </t>
  </si>
  <si>
    <t xml:space="preserve">TELECOM TELEGRAFOS </t>
  </si>
  <si>
    <t xml:space="preserve">TECNICO EN TELECOMUNICACIONES </t>
  </si>
  <si>
    <t>MANTENIMIENTO A EQUIPOS DE TELECOMUNICACIONES</t>
  </si>
  <si>
    <t xml:space="preserve">CUSTON AUTOPARTES </t>
  </si>
  <si>
    <t xml:space="preserve">ADMINISTRADOR </t>
  </si>
  <si>
    <t>SEP</t>
  </si>
  <si>
    <t>PROFESOR DE INGLES</t>
  </si>
  <si>
    <t>DIONISIO BRUCH+B</t>
  </si>
  <si>
    <t>MESERO</t>
  </si>
  <si>
    <t xml:space="preserve">BAR TACOS SONOYTA </t>
  </si>
  <si>
    <t>ALSUPER BAHIAS</t>
  </si>
  <si>
    <t xml:space="preserve">OFFICE SUPPLET Y HARDWARE SERVICE </t>
  </si>
  <si>
    <t xml:space="preserve">ENCARGADO EN SISTEMAS </t>
  </si>
  <si>
    <t xml:space="preserve">VIVANZA </t>
  </si>
  <si>
    <t>COORDINADOR DE TITULACION</t>
  </si>
  <si>
    <t>URBI DESARROLLADORA DE VIVIENDA</t>
  </si>
  <si>
    <t xml:space="preserve">COORDINADORA DE DEPARTMENTO DE DEUDOR </t>
  </si>
  <si>
    <t xml:space="preserve">BANCO NACIOAL DE MEXICO </t>
  </si>
  <si>
    <t xml:space="preserve">EJECUTIVO DE CUENTA </t>
  </si>
  <si>
    <t xml:space="preserve">DIRECCION DE DESARROLLO HUMANO Y EDUCACION </t>
  </si>
  <si>
    <t>JEFA DE DEPARTAMENTO</t>
  </si>
  <si>
    <t xml:space="preserve">CONTRUCTORA CASA GRANDES </t>
  </si>
  <si>
    <t xml:space="preserve">ASESOR DE VENTAS </t>
  </si>
  <si>
    <t xml:space="preserve">SECRETARIA DEL AYUNTAMIENTO </t>
  </si>
  <si>
    <t xml:space="preserve">REGIDORA DEL AYUTAMIENTO </t>
  </si>
  <si>
    <t xml:space="preserve">CONGRESO DEL ESTADO DE CHIHUAHUA </t>
  </si>
  <si>
    <t xml:space="preserve">SECRETARIO PARTICULAR </t>
  </si>
  <si>
    <t>ATENCION PUBLICO, REVISION CORRESPONDIENTES MANEJO AGENDA</t>
  </si>
  <si>
    <t>ATENCIÓN TELEFONICA</t>
  </si>
  <si>
    <t xml:space="preserve">AUDITOR DE CALIDAD </t>
  </si>
  <si>
    <t>REVISIÓN DE POLITICAS Y PROCEDIMIENTOS DE LA EMPRESA, AUDITAR POR DEPARTAMENTOS.</t>
  </si>
  <si>
    <t xml:space="preserve">CONSULTORIO PARTICULAR  NUEVA VIDA </t>
  </si>
  <si>
    <t xml:space="preserve">PSICOLOGA </t>
  </si>
  <si>
    <t xml:space="preserve">TERAPIA INDIVIDUAL DE NIÑOS, ADOLECENTES Y ADULTOS </t>
  </si>
  <si>
    <t>PROMEXICO</t>
  </si>
  <si>
    <t>UNIDAD DE PROMOCION DE INV. POR NEGOCION</t>
  </si>
  <si>
    <t>CONSEJERO ADJUNTO</t>
  </si>
  <si>
    <t xml:space="preserve">SECRETRARIA DE SEGURIDAD PÚBLICA FEDERAL </t>
  </si>
  <si>
    <t xml:space="preserve">DIRECCIÓN PARA ASUNTOS MULTILATERALES </t>
  </si>
  <si>
    <t>FUNGIR COMO ENLACE INSTITUCIONAL DE LA SSPF CON ORGANISMOS MILTILATERALES</t>
  </si>
  <si>
    <t xml:space="preserve">COORDINAC ION DE COMUNICACIÓN SOCIAL </t>
  </si>
  <si>
    <t>REPORTERA</t>
  </si>
  <si>
    <t xml:space="preserve">REDACCION DE LOS BOLETINES DE GOBIERNO MUNICIPAL </t>
  </si>
  <si>
    <t xml:space="preserve">PERIODICO DIGITAL EL ESTRADO </t>
  </si>
  <si>
    <t xml:space="preserve">JEFA DE INFORMACIÓN </t>
  </si>
  <si>
    <t>ENCARGADA DE LA REVISIÓN Y CUMPLIMIENTO DE LA ORDE DE INFORMACIÓN</t>
  </si>
  <si>
    <t xml:space="preserve">PERIODICO DIGITAL LA OPCIÓN </t>
  </si>
  <si>
    <t xml:space="preserve">REPORTERA </t>
  </si>
  <si>
    <t>REPORTERA DELA FUENTE DE CONGRESO Y EDITORA</t>
  </si>
  <si>
    <t>ESTRATEGIA EN LINEA COMUNICACIÓN</t>
  </si>
  <si>
    <t xml:space="preserve">TOMA DE PROTESTA </t>
  </si>
  <si>
    <t xml:space="preserve">ASESOR POLITICA </t>
  </si>
  <si>
    <t>CONSULTOR MONITERO DE MEDIOS DIGITALES</t>
  </si>
  <si>
    <t xml:space="preserve">IMAGEN GLOBAL MEDIOS DE COMUNICACIÓN </t>
  </si>
  <si>
    <t xml:space="preserve">FOTOREPORTERO </t>
  </si>
  <si>
    <t>MEDIOS DE COMUNICACIÓN FOTOREPORTERO</t>
  </si>
  <si>
    <t xml:space="preserve">DIRECCION DE MANTENIMIENTO URBANO </t>
  </si>
  <si>
    <t xml:space="preserve">JEFE DEPARTAMENTO ESPACIOS PUBLICOS </t>
  </si>
  <si>
    <t xml:space="preserve">ESPACIOS PUBLICOS </t>
  </si>
  <si>
    <t>FCA UACH</t>
  </si>
  <si>
    <t>AUXILIAR ADMINISTRATIVO</t>
  </si>
  <si>
    <t>AUXILIAR JEFA DE CARRERA LAG</t>
  </si>
  <si>
    <t>ADN FECHAC</t>
  </si>
  <si>
    <t xml:space="preserve">MAESTRO </t>
  </si>
  <si>
    <t xml:space="preserve">MAESTRO DE LITERATURA, HISTORIA Y BANDA DE GUERRA </t>
  </si>
  <si>
    <t>PAPELERIA ROSA</t>
  </si>
  <si>
    <t>AUXILIAR ADMINISTRATIVO  Y DE COMPRAS</t>
  </si>
  <si>
    <t xml:space="preserve">ENCARGADA DE RH Y COMPRAS A MAYOREO A CLIENTES MENORES </t>
  </si>
  <si>
    <t>PALABRA VIVA</t>
  </si>
  <si>
    <t xml:space="preserve">ASISTENTE PERSONAL 24/7 DEL DR. ROBERTO TINACO MANEJABA SU AGENDA </t>
  </si>
  <si>
    <t xml:space="preserve">CAREBDO SOLUTIONS </t>
  </si>
  <si>
    <t xml:space="preserve">LOGISTICA EN CAMPO </t>
  </si>
  <si>
    <t>MOVILIZACIÓN DE PERSONAL EN CALLES</t>
  </si>
  <si>
    <t xml:space="preserve">CAPITTAL </t>
  </si>
  <si>
    <t xml:space="preserve">DIRECTOR EJECUTIVO </t>
  </si>
  <si>
    <t xml:space="preserve">CUENTAS DE CLIENTES, SEGUIMIENTO, PLANEACIÓN LOGISTICA  </t>
  </si>
  <si>
    <t xml:space="preserve">UNIVERSIDAD VALLE DE MEXICO </t>
  </si>
  <si>
    <t xml:space="preserve">DOCENTE </t>
  </si>
  <si>
    <t xml:space="preserve">COORDINADOR ACADEMICO DE NEGOCIOS </t>
  </si>
  <si>
    <t xml:space="preserve">TRIBUNAL ELECTORAL DEL PODER JUDICIAL DE  LA FEDERACIÓN </t>
  </si>
  <si>
    <t xml:space="preserve">SUBCOORDINADORA DE RECURSOS HUMANOS Y FINANCIEROS </t>
  </si>
  <si>
    <t>ADMINISTRACIÓN DE LOS RECURSOS ASIGNADOS A LA SALA REGIONAL MONTERREY DEL TEPJF</t>
  </si>
  <si>
    <t xml:space="preserve">SECRETARIA DEL MEDIO AMBIENTE Y RECURSOS NATURALES </t>
  </si>
  <si>
    <t xml:space="preserve">SUBDELEGADA DE ADMINISTRACIÓN E INNOVACIÓN </t>
  </si>
  <si>
    <t>ADMINISTRACIÓN  DE LOS RECURSOS MATERIALES, HUMANOS Y FINANCIEROS ASIGANDOS A LA DELEGACIÓN FEDERAL DE PUEBLA DE LA SEMARNAT</t>
  </si>
  <si>
    <t xml:space="preserve">CAMARA DE DIPUTADOS </t>
  </si>
  <si>
    <t xml:space="preserve">ASESOR JURIDICO DE LA COMISION DE RELACIONES EXTERIORES </t>
  </si>
  <si>
    <t xml:space="preserve">ASESOR SOBRE EL TEMA CONSERNIENTES A LA MISMA BASADA EN LA EXPERIENCIA JURIDICA </t>
  </si>
  <si>
    <t xml:space="preserve">ASESOR </t>
  </si>
  <si>
    <t>ELABORACIÓN DE DIVERSAS LEYES EN APOYO A LA CIUDADANIA CHIHUAHUENSE</t>
  </si>
  <si>
    <t xml:space="preserve">AXA SEGUROS </t>
  </si>
  <si>
    <t xml:space="preserve">ASEORIA Y VENTA </t>
  </si>
  <si>
    <t>ASESORIA Y VENTAS DE SEGUROS, ATENDIENDO LOS CONTRATOS QUE DE ELLOS EMANEN ASI COMO LAS FORMAS QUE OPERAN</t>
  </si>
  <si>
    <t xml:space="preserve">UTCH SUR </t>
  </si>
  <si>
    <t xml:space="preserve">PERSONAL DOCENTE </t>
  </si>
  <si>
    <t>MAESTRO DOCENTE</t>
  </si>
  <si>
    <t xml:space="preserve">SERVICIO DE ADMINISTRACIÓN TRIBUTARIA </t>
  </si>
  <si>
    <t xml:space="preserve">VERIFICACIÓN DE MERCANCIAS </t>
  </si>
  <si>
    <t>APLICACIÓN DE LA LEGISLACIÓN ADUANERA</t>
  </si>
  <si>
    <t xml:space="preserve">FINANCIERA INDEPENDENCIA </t>
  </si>
  <si>
    <t>ENCARGADO DEL DEPTO DE RECURSOS HUMANOS</t>
  </si>
  <si>
    <t>TODO LO RELACIONADO AL AREA Y ADMINISTRACIÓN DE PERSONAL</t>
  </si>
  <si>
    <t xml:space="preserve">TALLERES ORTEGA </t>
  </si>
  <si>
    <t>PRODUCCION Y MANTENIMIENTO</t>
  </si>
  <si>
    <t>EQUI-RENT</t>
  </si>
  <si>
    <t xml:space="preserve">VENTAS </t>
  </si>
  <si>
    <t>VENTAS</t>
  </si>
  <si>
    <t xml:space="preserve">PRODUCTOS OLIVAS </t>
  </si>
  <si>
    <t xml:space="preserve">BOUTIQUE CATALINA </t>
  </si>
  <si>
    <t>INSTITUTO DE CULTURA DEL MPIO CHIH.</t>
  </si>
  <si>
    <t xml:space="preserve">DIRECTOR </t>
  </si>
  <si>
    <t xml:space="preserve">ADMINITRACIÓN PÚBLICA </t>
  </si>
  <si>
    <t xml:space="preserve">UACH </t>
  </si>
  <si>
    <t xml:space="preserve">EDUCACIÓN DOCENCIA </t>
  </si>
  <si>
    <t xml:space="preserve">DIRECTOR GENERAL EDITORIAL Y DE IMAGEN LEGISLATIVA </t>
  </si>
  <si>
    <t>COORDINADOR GENERAL DE COMUNICACIÓN SOCIAL</t>
  </si>
  <si>
    <t>SERVICIO PUBLICO</t>
  </si>
  <si>
    <t xml:space="preserve">PARTIDO DEL TRABAJO </t>
  </si>
  <si>
    <t>JEFE DEL DEPTO CAPACITACIÓN A NIVEL ESTATAL</t>
  </si>
  <si>
    <t xml:space="preserve">SERVICIO PUBLICO </t>
  </si>
  <si>
    <t xml:space="preserve">INSTITUTO ESTATAL ELECTORAL </t>
  </si>
  <si>
    <t>UNIDAD DE CAPACITACIÓN ELECTORAL DE LA ZONA SUR DE CHIHUAHUA</t>
  </si>
  <si>
    <t>MANEJO DE PERSONAL, IMPARTICIÓN DE TALLERES ELECTORALES, ARTISTICOS ETC.</t>
  </si>
  <si>
    <t xml:space="preserve">SECRETARÍA DEL MEDIO AMBIENTE </t>
  </si>
  <si>
    <t xml:space="preserve">REVISIÓN DE PROYECTOS </t>
  </si>
  <si>
    <t>ASESOR DIPUTADO</t>
  </si>
  <si>
    <t>ELABORACION DE PROPUESTAS INCIATIVAS DE LEY</t>
  </si>
  <si>
    <t xml:space="preserve">PARTIDO VERDE ECOLOGISTA DE MEXICO </t>
  </si>
  <si>
    <t xml:space="preserve">SECRETARIA DE DEPORTE Y JUVENTUD </t>
  </si>
  <si>
    <t xml:space="preserve">DISEÑAR PROGRMAS DEPORTIVOS Y CULTURA </t>
  </si>
  <si>
    <t xml:space="preserve">VEHICLE STABILITY TECHNOLOGY, SA DE CV </t>
  </si>
  <si>
    <t>SECRETARIA GENERAL DEL SINDICATO UNICO DE TRABAJADORES DE SISTEMAS</t>
  </si>
  <si>
    <t xml:space="preserve">LEAR CORPORATION </t>
  </si>
  <si>
    <t>SERETARÍA DE PREVENCIÓN SOCIAL EN EL SINDICATO DE TRRABAJADORES</t>
  </si>
  <si>
    <t xml:space="preserve">CCR INFONAVIT </t>
  </si>
  <si>
    <t xml:space="preserve">COMISIONADO SUPLENTE </t>
  </si>
  <si>
    <t xml:space="preserve">TV AZTECA </t>
  </si>
  <si>
    <t>GERENTE DE INVESTIGACION Y ANALISIS DE INFORMACION</t>
  </si>
  <si>
    <t>VENTAS GOBIERNO ESTATAL</t>
  </si>
  <si>
    <t xml:space="preserve">DIRECTOR DEL CENTRO DE INTELIGENCIA DEN GEN M </t>
  </si>
  <si>
    <t xml:space="preserve">CONSULTORIA EN PLANEACIÓN ESTRATEGICA Y COMUNICACIÓN </t>
  </si>
  <si>
    <t xml:space="preserve">GOBIERNO ESTATAL DE QUERETARO </t>
  </si>
  <si>
    <t xml:space="preserve">GESTOR DE AGENDA INTERNACIONAL </t>
  </si>
  <si>
    <t>VINCULACIÓN DEL GOBIERNO ESTATAL CON EMPRESAS Y GOBIERNOS INTERNACIONALES</t>
  </si>
  <si>
    <t xml:space="preserve">SERVICION DE LOGISTICA SAN MARCOS SA DE CV </t>
  </si>
  <si>
    <t>EMPRESA DE GRUAS AL SERVICIO DEARRASTRE Y ASISTENCIA</t>
  </si>
  <si>
    <t xml:space="preserve">BIASA TRADING SA DE CV </t>
  </si>
  <si>
    <t>CONTROL DE FLUJOS, ADMINISTRACION FINANCIERA</t>
  </si>
  <si>
    <t xml:space="preserve">REFRIGERACIÓN AUTOMOTRIZ </t>
  </si>
  <si>
    <t xml:space="preserve">ADMINISTRADOR  </t>
  </si>
  <si>
    <t xml:space="preserve">SUMINISTRO DE NECESIDADES Y REQUERIMIENTOS DE PUNTO DE VENTA, ANALISIS DE COSTOS </t>
  </si>
  <si>
    <t xml:space="preserve">CORPORATIVO MARO SA DE CV </t>
  </si>
  <si>
    <t xml:space="preserve">ENCARGADA DE DEPTO DE COMPRAS  </t>
  </si>
  <si>
    <t xml:space="preserve">NEGOCIACIÓN Y DESARROLLO DE PROVEEDORES, CONTABILIAD DE COSTOS </t>
  </si>
  <si>
    <t xml:space="preserve">REGIDOR  </t>
  </si>
  <si>
    <t>ABDOS IMPRESORES</t>
  </si>
  <si>
    <t>ADMINISTRADOR DE INGRESOS Y EGRESOS PLANEACION DE PROCESOS DE PRODUCCION</t>
  </si>
  <si>
    <t xml:space="preserve">SECRETARIA DE RELACIONES EXTERIORES </t>
  </si>
  <si>
    <t xml:space="preserve">CAPACITACIÓN A EMPLEADOS </t>
  </si>
  <si>
    <t>ASESOR JURIDICO</t>
  </si>
  <si>
    <t>ASESOR JURIDICO DE DIVERSOS DIPUTADOS</t>
  </si>
  <si>
    <t xml:space="preserve">CEN </t>
  </si>
  <si>
    <t xml:space="preserve">COORDINADOR GENERAL DEL AREA </t>
  </si>
  <si>
    <t>DISEÑO Y DESARROLLO, APLICACIÓN DE CAPACITACIONES Y CURSOS EN POLITICA</t>
  </si>
  <si>
    <t>REFLECTOR DE EVENTOS</t>
  </si>
  <si>
    <t xml:space="preserve">DIRECTORA DE VENTAS </t>
  </si>
  <si>
    <t>VISITAS A DIFERENTES EMPRESAS PARA OFRECER EL SERVICIO</t>
  </si>
  <si>
    <t xml:space="preserve">SECRETRIA DE AFILIACIÓN Y CAPACITACIÓN </t>
  </si>
  <si>
    <t xml:space="preserve">ATENCIÓN A CIUDADANOS </t>
  </si>
  <si>
    <t>ASESORIA A ASAMBLEAS PARA EL PROCESO ELECTORAL 2009-2010</t>
  </si>
  <si>
    <t>ASESOR DE GPPAN</t>
  </si>
  <si>
    <t xml:space="preserve">ASESOR DIPUTADOS </t>
  </si>
  <si>
    <t>COMITÉ DIRECTIVO DEL PARTIDO ACCION NACIONAL</t>
  </si>
  <si>
    <t>SECRETARIA GENERAL</t>
  </si>
  <si>
    <t>COORDINADOR DE DIVERSAS SECRETARIAS</t>
  </si>
  <si>
    <t>SECRETARIA DE DESARROLLO SOCIAL DELEGACIÓN CHIHUAHUA</t>
  </si>
  <si>
    <t xml:space="preserve">ENCARGADA DEL DESPACHO </t>
  </si>
  <si>
    <t xml:space="preserve">PROMOVER Y COORDINAR CON GOB DEL ESTADO Y GOBIERNOS MUNICIPALES </t>
  </si>
  <si>
    <t>JEFA DE LA UNIDAD DE VIVIENDA</t>
  </si>
  <si>
    <t>COMUNICACIÓN SOCIAL FRACCION PARLAMENTARIA DEL PT</t>
  </si>
  <si>
    <t>SECRETARIA ESTATAL DE VINCULACIÓN SOCIAL</t>
  </si>
  <si>
    <t xml:space="preserve">DESARROLLO INTEGRAL DE LA FAMILIA DE ESTADO </t>
  </si>
  <si>
    <t>DIRECTOR DE AFILIACION</t>
  </si>
  <si>
    <t xml:space="preserve">AFILIACION DEL PAN EN EL ESTADO </t>
  </si>
  <si>
    <t>DERECHO ADMINISTRATIVO EN MATERIA DE SEGURIDAD PRIVADA</t>
  </si>
  <si>
    <t xml:space="preserve">SEGURIDAD PRIVADA GINTHER DE OCCIDENTE </t>
  </si>
  <si>
    <t>ASESORIA REGIDORES DEL GRUPO EDILICO A PARTIDO ACCIÓN NACIONAL</t>
  </si>
  <si>
    <t>PARTIDO ACCIONAL NACIONAL</t>
  </si>
  <si>
    <t>SECRETARIO DE FORMATALECIMIENTO MUNICIPAL</t>
  </si>
  <si>
    <t xml:space="preserve">TOMATITO FELIZ </t>
  </si>
  <si>
    <t xml:space="preserve">ELABORACIÓN DE COMIDA CASERA </t>
  </si>
  <si>
    <t>DIPUTADA LOCAL LXIV</t>
  </si>
  <si>
    <t xml:space="preserve">ESTUDIO, ANALISIS, DEBATE Y VOTACION DE INICITATIVAS DE LEYES Y DECRETOS </t>
  </si>
  <si>
    <t xml:space="preserve">COMISIÓN FEDERAL DE ELECTRICIDAD </t>
  </si>
  <si>
    <t>ASESORA DE LA DIRECCIÓN</t>
  </si>
  <si>
    <t xml:space="preserve">RELACIÓN CON ENTIDADES FEDERALES Y PODER EJECUTIVO </t>
  </si>
  <si>
    <t xml:space="preserve">LICONSA S.A. DE C.V CHIHUAHUA </t>
  </si>
  <si>
    <t xml:space="preserve">DELEGADA ESTATAL </t>
  </si>
  <si>
    <t>REORGANIZACIÓN ADMINISTRATIVA Y DE PROCESOS</t>
  </si>
  <si>
    <t>AUDITOR FINANCIERO</t>
  </si>
  <si>
    <t>AUDITOR FISCAL Y PERITO ASCRITO A LA DIRECCION GENERAL DE FINANZAS</t>
  </si>
  <si>
    <t xml:space="preserve">COORDINADORA DE AUDITORIA </t>
  </si>
  <si>
    <t xml:space="preserve">SECRETARIA ADMINISTRATIVA </t>
  </si>
  <si>
    <t>ADMINISTRAR RECURSOS FINANCIERON DEL CONGRESO</t>
  </si>
  <si>
    <t xml:space="preserve">CONGRESO DE LA UNIÓN </t>
  </si>
  <si>
    <t xml:space="preserve">ASESORA  </t>
  </si>
  <si>
    <t>APOYAR EN LA ELABORACIÓN DE INICIATIVAS PROYECTOS EJECUTIVO</t>
  </si>
  <si>
    <t>CONGRESO DE ESTADO DE CHIHUAHUA</t>
  </si>
  <si>
    <t xml:space="preserve">DIPUTADA LOCAL  </t>
  </si>
  <si>
    <t xml:space="preserve">LEGISLAR </t>
  </si>
  <si>
    <t xml:space="preserve">A LA ACTUALIDAD </t>
  </si>
  <si>
    <t>ESTRAEGIAS Y COMUNICACIÓN</t>
  </si>
  <si>
    <t>CONSULTORIA EN COMUNICACIÓN, GESTION DE LA ESCUCHA, INVESTIGACION CUANTITATIVA Y CUANTITATIVA, SEGUIMIENTO Y ANALISIS DE INFORMACION.</t>
  </si>
  <si>
    <t>UNIVERSIDAD DE NAVARRA</t>
  </si>
  <si>
    <t xml:space="preserve">VICERRECTORADO DE COMUNICACIÓN/ SERVICIO DE COMUNNICACIÓN INTERNA </t>
  </si>
  <si>
    <t xml:space="preserve">AYUNTAMIENTO DE PUEBLA </t>
  </si>
  <si>
    <t>JEFE DE GABINETE DE COMUNICACIÓN</t>
  </si>
  <si>
    <t xml:space="preserve">SOCIAL MEDIA </t>
  </si>
  <si>
    <t xml:space="preserve">ORGANIZACIÓN DE CALENDARIO Y AGENDA </t>
  </si>
  <si>
    <t>GESTIÓN DE PROYECTOS</t>
  </si>
  <si>
    <t>ASISTENTE DE PRESIDENCIA</t>
  </si>
  <si>
    <t>GRUPOS VULNERABLES</t>
  </si>
  <si>
    <t xml:space="preserve">ITS SOFTWARE </t>
  </si>
  <si>
    <t xml:space="preserve">DIRECTOR GENERAL </t>
  </si>
  <si>
    <t>CREACCIÓN DE SOFTWARE , COMPRA Y VENTA DE EQUIPO DE COMPUTO</t>
  </si>
  <si>
    <t xml:space="preserve">ADC SYSTEM DE MEXICO </t>
  </si>
  <si>
    <t>ASESOR EN SISTEMAS DE COMPUTO</t>
  </si>
  <si>
    <t>IMPARTIR LAS MATERIAS DE ESTADO Y CONSTITUCION E INTRODUCCION AL ESTUDIO DE DERECHO</t>
  </si>
  <si>
    <t xml:space="preserve">INSTITUTO NACIONAL DE ESTADISTICAS </t>
  </si>
  <si>
    <t xml:space="preserve">SUPERVISORA </t>
  </si>
  <si>
    <t>SUPERVISIÓN, PLANEACIÓN Y VERIFICACIÓN DE LEVANTAMIENTO DE INFORMACIÓN Y MATERIAL</t>
  </si>
  <si>
    <t xml:space="preserve">CONSEJERA DISTRITAL </t>
  </si>
  <si>
    <t>SESIONAR COMO PARTE DEL CONSEJO EN TOMA DE DECISIONES PARA EL PROCESO ELECTORAL 2018</t>
  </si>
  <si>
    <t xml:space="preserve">AUDITOR </t>
  </si>
  <si>
    <t>RESPONSABLE DE LA REALIZACION DE AUDITORIAS A ENTES DE LA CUENTA PUBLICA DEL GOBIERNO DEL ESTADO</t>
  </si>
  <si>
    <t>GEPP S. DE R.L.  DE C.V. (PEPSI)</t>
  </si>
  <si>
    <t>GERENTE GESTIÓN DE  GENTE Y CULTURA</t>
  </si>
  <si>
    <t>RESPONSABLE EN EL ESTADO DE CHIHUAHUA DE LAS AREAS DE RECLUTAMIENTO, SELECCIÓN, NOMINA ETC</t>
  </si>
  <si>
    <t>SERVICIO ESTATAL DEL EMPLEO</t>
  </si>
  <si>
    <t>RESPONASABLE DE LA APLICACIÓN, INSTRUMENTACIÓN, COORDINACIÓN, VINCULACIÓN Y CONCLUSIÓN DE LAS POLITICAS Y PROGRAMAS PRESUPESTARIOS</t>
  </si>
  <si>
    <t xml:space="preserve">ABOGADO DEL AREA DE QUEJAS </t>
  </si>
  <si>
    <t xml:space="preserve">E.C. GRUPO MEXICO S.A DE C.V. </t>
  </si>
  <si>
    <t xml:space="preserve">ASESOR JURDICO </t>
  </si>
  <si>
    <t xml:space="preserve">REPRESENTANTE LEGAL EN JUICIOS </t>
  </si>
  <si>
    <t xml:space="preserve">VANT AXGON </t>
  </si>
  <si>
    <t>COORDINACION DE LAS AREAS DE MANTENIMIENTO</t>
  </si>
  <si>
    <t xml:space="preserve">ALACATEL LUCENT CENTRO DE TRABAJOINDUSTRIAS  TELMEX </t>
  </si>
  <si>
    <t>DEPTO. DE SUPERVISIÓN Y CONSTRUCCIÓN</t>
  </si>
  <si>
    <t>JEFE DEDEPTO</t>
  </si>
  <si>
    <t>INSTITUTO NACIONAL DE  TRANSPARENCIA Y ACCESOS A LA INFORMACION</t>
  </si>
  <si>
    <t xml:space="preserve">CONSULTOR </t>
  </si>
  <si>
    <t xml:space="preserve">PROYECTAR ACUERDOS T RESOLUCION DE INCONFORMIDAD Y SANCION PROVEEDORES </t>
  </si>
  <si>
    <t xml:space="preserve">PROYECTAR ACUERDOS DE INICIO Y RESOLUCIONES DE PROCEDIMIENTOS ADMINISTRATIVOS DISCIPLINARIOS </t>
  </si>
  <si>
    <t xml:space="preserve">INSTITUTO MEXICANO DE PROPIEDAD INDUSTRIAL </t>
  </si>
  <si>
    <t xml:space="preserve">REDACCION Y ELABORACION DE ACUERDOS, CONVENIOS, REGLAMENTOS. VALIDACION DE INICITATIVAS Y DECRETOS, OFICIOS DE REMISION Y RESPUESTA A DIVERSOS ASUNTOS </t>
  </si>
  <si>
    <t>SECRETARIA DE CULTURA</t>
  </si>
  <si>
    <t xml:space="preserve">ELABARACIÓN DE LEYES Y REGLAMENTOS </t>
  </si>
  <si>
    <t xml:space="preserve">SECRETARIA GENERAL DE GOBIERNO </t>
  </si>
  <si>
    <t xml:space="preserve">ASESORA TECNICA </t>
  </si>
  <si>
    <t xml:space="preserve">SECRETARIA DE DESARROLLO URBANO Y ECOLOGIA DEL ESTADO DE CHIHUAHUA </t>
  </si>
  <si>
    <t>COORINADOR DE DELEGACIONES REGIONALES, DE LA DIRECCION DE DESARROLLO URBANO</t>
  </si>
  <si>
    <t>OPTIMIZAR LA ATENCION Y SEGUIMIENTO A CADA UNA DE LAS TAREAS ENCOMENDADAS A LAS DELEGACIONES REGIONALES EN TEMAS DE, REGULARIZACION DE SUELO URBANO, CONVENIOS DE COLABORACION, COORDINACION DE EVENTOS DE ENTREGA DE ESCRITURAS.</t>
  </si>
  <si>
    <t xml:space="preserve">ARVIC SERVICIOS Y CONSTRUCCIONES </t>
  </si>
  <si>
    <t xml:space="preserve">COORDIADOR GENERAL DE CONTRUCCIÓN </t>
  </si>
  <si>
    <t>ELABORACIÓN DE PROGRA DE OBRA, BITACORAS DE OBRA, LEVANTAMIENTOS DE AVANCES DE OBRA.</t>
  </si>
  <si>
    <t xml:space="preserve">SUPERVISOR DE OBRA </t>
  </si>
  <si>
    <t>SUPERVISIÓN Y CONTROL DE CALIDAD EN CONSTRUCCIÓN DE VIVIENDA MEDIO-RESIDENCIAL</t>
  </si>
  <si>
    <t xml:space="preserve">LA JIRIBILLA </t>
  </si>
  <si>
    <t xml:space="preserve">EDITORA/REPORTERA </t>
  </si>
  <si>
    <t>ACTUALZIACION DE LA PAGINA, ES DECIR PUBLICAR BOLETINES DE PRENSA, REDACTAR NOTAS, EDITAR FOTOS</t>
  </si>
  <si>
    <t xml:space="preserve">ASESORA DE IMAGEN Y MANEJO DE ESENARIOS </t>
  </si>
  <si>
    <t xml:space="preserve">IMPARTIR TALLERES, PROYECCIÓN DE VOZ, </t>
  </si>
  <si>
    <t xml:space="preserve">NEF INFORMACIÓN TOTAL </t>
  </si>
  <si>
    <t>CUBRIA TRES FUENTES DE INFORMACIÓN, DESARROLLO COMO REPORTERA PARA MPIO.</t>
  </si>
  <si>
    <t>ELABORACION DE PROYECTOS DE LAS DIFERENTES DIRECCIONES DE LA SECRETARIA COMO DE ECOLOGIA, DESARROLLO URBANO Y CATASTRO PARA LOS MUNICIPIOS DEL ESTADO</t>
  </si>
  <si>
    <t>JUNTA MUNCIPAL DE AGUA Y SANEAMIENTO DE CHIHUAHUA</t>
  </si>
  <si>
    <t>COORDINACIÓN Y ADMINISTRACIÓN DEL MANTENIMIENTO Y OPERACIÓN DE LA RED DE AGUA POOTABLE DEL NORTE DE LA CD.</t>
  </si>
  <si>
    <t>ARSA INDUSTRIAL</t>
  </si>
  <si>
    <t xml:space="preserve">SOCIO </t>
  </si>
  <si>
    <t>EMPRESA DEDICADA A LA COMERCIALIZACIÓN Y MANTENIMIENTO DE EQUIPO</t>
  </si>
  <si>
    <t>ACTUALMENTE</t>
  </si>
  <si>
    <t xml:space="preserve">CLINICA CHANITA </t>
  </si>
  <si>
    <t xml:space="preserve">MEDICO GENERAL </t>
  </si>
  <si>
    <t>CONSULTA GENERAL</t>
  </si>
  <si>
    <t xml:space="preserve">FARMACIA BENAVIDES </t>
  </si>
  <si>
    <t xml:space="preserve">DOCENTE MEDICO </t>
  </si>
  <si>
    <t xml:space="preserve">IMPARTICIÓN DE MATERIAS  DE ANATOMIA E HISTOLOGIA </t>
  </si>
  <si>
    <t>INGENIO ESTRATEGIAS Y SOLUCIONES PARA LA ADMINISTRACION</t>
  </si>
  <si>
    <t xml:space="preserve">DIRECTOR DE EVALUACION </t>
  </si>
  <si>
    <t>JEFE DEPARTAMENTO DE EVALUACION</t>
  </si>
  <si>
    <t>JEFE DE OFICINA DE EVALUACION INTERISTITUCIONAL</t>
  </si>
  <si>
    <t>4 AÑOS EN LA ELABORACION DE LICNECIA DE USOS DE SUELO</t>
  </si>
  <si>
    <t>FISCALIA GENERAL DEL ESTADO. CENTRO ESTATAL DE CONTROL DE CO</t>
  </si>
  <si>
    <t xml:space="preserve">INFRAESTRUCTURA </t>
  </si>
  <si>
    <t>ENLACE A MEXICO, ADMINISTRACION</t>
  </si>
  <si>
    <t xml:space="preserve">FISCALIA GENERAL DEL ESTADO,SECRETARIADO EJECUTIVO </t>
  </si>
  <si>
    <t xml:space="preserve">RESIDENTE DESIGNADO DE OBRA DEL AREA DE INFRAESTRUCTURA </t>
  </si>
  <si>
    <t>SUPERVICION DE OBRA</t>
  </si>
  <si>
    <t>COMISION ESTATAL DE VIVIENDA ,SUELO E INFRAESTRUCTURA DE CHIHUAHUA</t>
  </si>
  <si>
    <t xml:space="preserve">AUXILIAR DEL MINISERIO PUBLICO </t>
  </si>
  <si>
    <t>UNIVERSIDAD TECNOLOGICA DE CHIHUAHUA (UTCH)</t>
  </si>
  <si>
    <t xml:space="preserve">PROFESOR DE ASIGNATURA </t>
  </si>
  <si>
    <t>PROFESOR DE ASIGNATURA DE LA MATERIA DE TECNOLOGIA PARA LA DIGITALIZACION EN LA CARRERA DE MANTENIMIENTO INDUSTRIAL</t>
  </si>
  <si>
    <t xml:space="preserve">GRUPO RULAND SA DE CV; INDUSTRY CONECT SA DE CV;CONDUCTORES 2500 SA DE  CV GRUPO ISBERU SA DE   CV </t>
  </si>
  <si>
    <t xml:space="preserve">MANTENIMIENTO PREVENTIVO Y CORRECTIVO A EQUIPO DE COMPUTO SOPORTE TECNICAS A USUARIOS INSTLACION DE SOFWARE Y HARDEARE INSTLACION, CONFIGURACION Y MANTENIMIENTO DE LA RED DE LA EMPRESA </t>
  </si>
  <si>
    <t>COORDINADOR DE LAS OBLIGACIONES DE TRANSPARENCIA Y RENDICION DE CUENTA DEL ORGANISMO ANTE EL ICHTAIP</t>
  </si>
  <si>
    <t>COORDINACION DEL AREA DE SOPORTE TECNICO Y MANTENIMIENTO DE EQUIPO DE COMPUTO DE LA JMAS (OFICINAS Y SUCURSALES), SOPORTE TECNICO A USUARIOS Y EQUIPO DE LA ORGANIZACIÓN , MANTENIMIENTO PREVENTIVO Y CORRECTIVO A EQUIPO DE COMPUTO</t>
  </si>
  <si>
    <t xml:space="preserve">SUBSISTEMA DE PREPARATORIA ABIERTA Y TELEBACHILLERATO DEL ESTADO DE CHIHUAHUA </t>
  </si>
  <si>
    <t>JURIDICO</t>
  </si>
  <si>
    <t>CONSEJO DE DESARROLLO REGIONAL DE CHIHUAHUA CODER</t>
  </si>
  <si>
    <t>COORDINADOR CONSEJO DE DESARROLLO</t>
  </si>
  <si>
    <t>PROYECTOS ECONOMICOS MAS ESTRATEGIAS DE LA REGION DE CHIHUAHUA CENTRO</t>
  </si>
  <si>
    <t>SECTOR PRIVADO (PICsp)</t>
  </si>
  <si>
    <t xml:space="preserve">COORDINADOR PLATAFORMA DE INTELIGENCIA COMPETITIVA </t>
  </si>
  <si>
    <t>EQUIPO DE TRABAJO DE ESTADISTICAS PARA EL ANALISIS DEL ESTADO Y SUS PROBLEMATICAS ASI COMO DANDO SEGUIMIENTO A LOS COMPROMISOS FIRMADOS A NIVEL ESTATAL Y MUNICIPAL DE CHIHUAHUA</t>
  </si>
  <si>
    <t>DESARROLLO ECONOMICO DEL ESTADO DE CHIHUAHUA (CODECH)</t>
  </si>
  <si>
    <t xml:space="preserve">COORDINADOR ECONOMICO </t>
  </si>
  <si>
    <t>SECTOR EMPRESARIAL LAS RAICES PARA LA CRECION DE LA PLATAFORMA DE INTELIGENCIA DEL SECTOR PRIVADO</t>
  </si>
  <si>
    <t xml:space="preserve">COMITÉ MUNICIPAL DEL PAN </t>
  </si>
  <si>
    <t xml:space="preserve">SECRETARIO DE ELECCIONES </t>
  </si>
  <si>
    <t xml:space="preserve">AREA ADMINISTRATIVA DEL PARTIDO </t>
  </si>
  <si>
    <t>COMITÉ DIRECTIVO ESTATAL</t>
  </si>
  <si>
    <t>ACTUAL</t>
  </si>
  <si>
    <t xml:space="preserve">FREELANCE </t>
  </si>
  <si>
    <t xml:space="preserve">ADMINISTRACION Y FINANZAS </t>
  </si>
  <si>
    <t>AYUDA Y CAPACITACION A FAMILIARES Y AMIGOS EN ADMINISTRACION DE FINANZAS, CAPACITACION SAT</t>
  </si>
  <si>
    <t xml:space="preserve">ASESORIA ESPECIALIZADA JMG SA DE CV </t>
  </si>
  <si>
    <t>ADMINISTRACION DE OPERACIONES</t>
  </si>
  <si>
    <t xml:space="preserve">VINCULO ENTRE LA COMPAÑÍA ASEGURADORA Y EL AGENTE, RECIBIENDO DOCUMENTOS PARA EMISION DE POLIZA Y RESOLVER CUALQUIER PROBLEMA QUE PUDIERA OCURRIR, ADMINISTRACION DE LA CARTERA DE CLIENTES, PAGO A PROVEEDORES, PAGO DE NOMINA,COMISIONES,ADMINISTRACION DE CONTABILIDAD,CONTROL E INVENTARIOS DE SUMINISTROS DE OFICINA, CONTROL DE COSTOS </t>
  </si>
  <si>
    <t xml:space="preserve">CAFETERIA CROSBON CAFÉ </t>
  </si>
  <si>
    <t xml:space="preserve">CAMERA ET LUX FOTOGRAFIA </t>
  </si>
  <si>
    <t xml:space="preserve">GERENTE GENERAL </t>
  </si>
  <si>
    <t>GERENTE GENERAL Y FOTOGRAFO PRINCIPAL</t>
  </si>
  <si>
    <t xml:space="preserve">COMISION FEDERAL DE ELECRICIDAD </t>
  </si>
  <si>
    <t>ATENDIENDO CONCILIACIONES PRESENTADAS TANTO EN LA CFE, COMO ANTE LA SECRETARIA DE LA SECRETARIA DE LA FUNCION PUBLICA EN EL OIC DE CFE Y JEFE DE DEPARTAMETNO JURIDICO Y DE AFECTACION EN LA RESIDENCIA GENERAL DE CONTRUCCION V, CHIHUAHUA</t>
  </si>
  <si>
    <t>ATENCION ASUNTOS EN MATERIA ADMINISTRATIVA Y LABORAL</t>
  </si>
  <si>
    <t xml:space="preserve">PROCURADURIA GENERAL DE LA REPUBLICA </t>
  </si>
  <si>
    <t>DIRECTOR DE RESPONSABILIDADES "A"</t>
  </si>
  <si>
    <t xml:space="preserve">DIRECTOR DE RESPONSABILIDADES "A" DEL OIC EN LA PROCURADURIA GENERAL DE LA REPUBLICA INTEGRANDO LOS PROCEDIMIENTOS ADMINISTRATIVOS INICIADOS CONTRA SERVIDORES PUBLICOS </t>
  </si>
  <si>
    <t>NORMATIVIDAD</t>
  </si>
  <si>
    <t xml:space="preserve">FINANZAS Y CONTABILIDAD </t>
  </si>
  <si>
    <t xml:space="preserve">DERECHOS HUMANOS </t>
  </si>
  <si>
    <t xml:space="preserve">CAPACITADOR </t>
  </si>
  <si>
    <t xml:space="preserve">ATENCION CIUDADANA </t>
  </si>
  <si>
    <t xml:space="preserve">APOYO DE SOLICITUD RONDINES </t>
  </si>
  <si>
    <t xml:space="preserve">CENTRO DE JUSTICIA PARA LAS MUJERES </t>
  </si>
  <si>
    <t xml:space="preserve">COORDINADOR TECNICA DEL AREA SOCIAL </t>
  </si>
  <si>
    <t>CENTRO LAMAT</t>
  </si>
  <si>
    <t xml:space="preserve">AREA DE CAPACITACION EN CENTROS COMUNITARIOS </t>
  </si>
  <si>
    <t xml:space="preserve">  01/01/2004</t>
  </si>
  <si>
    <t xml:space="preserve">DESPACHO JURIDICO </t>
  </si>
  <si>
    <t xml:space="preserve">LIC. LUIS ENRIQUE CANO CHAVEZ </t>
  </si>
  <si>
    <t xml:space="preserve">ADMINISTRATIVO </t>
  </si>
  <si>
    <t xml:space="preserve">DRA ADRIANA HERNANDEZ MORALES </t>
  </si>
  <si>
    <t xml:space="preserve">SERVICIO DE SALUD DE CHIHUAHUA HOSPITAL GENERAL </t>
  </si>
  <si>
    <t xml:space="preserve">COMPRAS </t>
  </si>
  <si>
    <t>ESCUELA SECUNDARIA SAN FELIPE EL REAP (ESFER)</t>
  </si>
  <si>
    <t xml:space="preserve">PROFESOR DE INGLES </t>
  </si>
  <si>
    <t>SEMINARIO DE ARQUIDIOCESANO DE CHIHUAHUA</t>
  </si>
  <si>
    <t xml:space="preserve">PROFESOR DE FILOSOFIA </t>
  </si>
  <si>
    <t>IMPARTIENDO CLASES DE FILOSOFIA ANTIGUA Y FILOSOFIA MODERNA A LOS SEMINARISTAS QUE SE PREPARAN PARA CONVERTISE EN SACERDOTES</t>
  </si>
  <si>
    <t xml:space="preserve">FACULTAD DE FILOSOFIA Y LETRAS </t>
  </si>
  <si>
    <t xml:space="preserve">EDITOR Y REDACTOR DE  LA PAGINA SOPHIA DIVULGACION FILOSOFICA, ENCARGADO DE LA EDICION Y LA REDACCION DEL SUPLEMENTO SEMANAL SOPHIA, DIVULGACION FILOSOFICA </t>
  </si>
  <si>
    <t xml:space="preserve">AB POLLO SA DE CV </t>
  </si>
  <si>
    <t xml:space="preserve">GERENTE DE CREDTIO Y COBRANZA </t>
  </si>
  <si>
    <t>MANEJO DE CARTERA DE CLIENTES, APLICACIÓN DE PAGOS DE LOS CLIENTES EN EL SISTEMA INTERNO,PROGRAMACION DE COBROS DIARIOS DE LOS CLIENTES, REVISION SEMANAL DE CARTERA POR ZONA,NEGOCIACION PERSONAL PARA APERTURA DE CREDITOS E CLIENTES NUEVOS, ELABORACION DE DEVOLUCION DE PRODUCTO</t>
  </si>
  <si>
    <t xml:space="preserve">GGD BANDAS DEL NORTE </t>
  </si>
  <si>
    <t xml:space="preserve">ENCARGADO ADMINISTRATIVO </t>
  </si>
  <si>
    <t>ELBORACION SEMANAL DE CHEQUES, NEGOCIACION Y PAGO DE PROVEEDORES, MANEJO DE SISTEMA INTERNO PARA CONTROL DE FACTURAS, MANEJO DE SISTEMAS PARA CONTROL DE CONTABILIDAD</t>
  </si>
  <si>
    <t xml:space="preserve">REFRIGERACION LOZANO </t>
  </si>
  <si>
    <t xml:space="preserve">ENCARGADO DE INGRESOS Y RECURSOS HUMANOS </t>
  </si>
  <si>
    <t>ACTIVIDAD ADMINISTRATIVA DEL DEPARTAMENTO</t>
  </si>
  <si>
    <t xml:space="preserve">CONSULTORA DIAGRAMA </t>
  </si>
  <si>
    <t xml:space="preserve">ANALISTA </t>
  </si>
  <si>
    <t>TRABAJOS DE INVESTIGACION COMPILACION Y EXAMEN DE DATOS, TAMBIEN ARTICULABA CAMPAÑAS DE DIFUSION INFORMATIVA FOCALIZADA</t>
  </si>
  <si>
    <t xml:space="preserve">AÑO ACTUAL </t>
  </si>
  <si>
    <t xml:space="preserve">MEDUSA </t>
  </si>
  <si>
    <t>DIRECTORAL GENERAL</t>
  </si>
  <si>
    <t xml:space="preserve">EMPRESA DEDICADA ALA PROMOCION Y COMERCIALIZACION ESTATAL DE ARTICULOS DECORATIVOS </t>
  </si>
  <si>
    <t xml:space="preserve">DIRECCION DE TURISMO DE LA SECRETARIA DE DESARROLLO COMERCIAL Y TURISTICO DEL GOBIERNO DEL ESTADO DE CHIHUAHUA </t>
  </si>
  <si>
    <t xml:space="preserve">CONSULTORA </t>
  </si>
  <si>
    <t xml:space="preserve">PENSIONES CIVILES DEL ESTADO DE CHIHUAHUA </t>
  </si>
  <si>
    <t>ASESOR JURIDICO Y REPRESENTANTE LEGAL</t>
  </si>
  <si>
    <t xml:space="preserve">LITIGIO LABORAL, ASESORIA AL PUBLICO E INTERDEPARTAMENTAL, COMITÉ DE TRANSPARENCIA </t>
  </si>
  <si>
    <t xml:space="preserve">FISCALIA GENERAL DEL ESTADO,DEPTO DE SEGURIDAD PRIVADA </t>
  </si>
  <si>
    <t xml:space="preserve">ENCARGADO DEL DEPARTAMENTO JURIDICO </t>
  </si>
  <si>
    <t xml:space="preserve">APLICACIÓN Y SEGUIMIENTO DE LA NORMATIVA ESTATAL Y FEDERAL EN MATERIA DE SEGURIDAD PRIVADA,INSTRUMENTACION DE LOS PROCESOS </t>
  </si>
  <si>
    <t>REGISTRO CIVIL DEL ESTADO</t>
  </si>
  <si>
    <t xml:space="preserve">CONSULTOR JURIDICO </t>
  </si>
  <si>
    <t>ASESORIA Y ATENCION PARA LA ADECUACION DE SUS ACTAS DEL REGISTRO CIVIL, ASESORIA Y ATENCION  A LOS MPIOS EN MATERIA REGSITRAL, INTERPRETACION DE CRITERIOS DE LA LEY, ELABORACION DE CRITERIOS NORMATIVOS EN MATERIA REGISTRAL.</t>
  </si>
  <si>
    <t xml:space="preserve">CONSEJO CIUDADANA DE SEGURIDAD Y JUSTICIAS DE CHIHUAHUA AC </t>
  </si>
  <si>
    <t xml:space="preserve">DIRECTORA </t>
  </si>
  <si>
    <t xml:space="preserve">BERTLITZ TAILANDIA </t>
  </si>
  <si>
    <t>CONSULTORA INTERCULTURAL</t>
  </si>
  <si>
    <t xml:space="preserve">CONSEJO CUIDADANO DE SEGURIDAD Y JUSTICIA DE CHIHUAHUA AC </t>
  </si>
  <si>
    <t>COORDINADORA GENERAL DE PROYECTOS</t>
  </si>
  <si>
    <t xml:space="preserve">COORDINADORA DEL TEATRO DE LA CIUDAD </t>
  </si>
  <si>
    <t>PERSONAL A CARGO,RESPONSABLE DE LOS PROGRAMAS Y ACTIVIDADES DEL TEATRO, ATENCION AL PUBLICO,COORDINACION Y SUPERVICION DE EVENTOS DEL TEATRO</t>
  </si>
  <si>
    <t xml:space="preserve">COORDINADORA DE DISTRITO EN PROGRAMAS SUMARTE PROTEGE </t>
  </si>
  <si>
    <t xml:space="preserve">PERSONAL A CARGO,RESPONSABLE DE COORDINACION DEL PROGRAMA COMUNITARIO EN DIFERENTES COLONIAS DE ZONA NORTE, GESTIONES SOCIALES </t>
  </si>
  <si>
    <t>TESORERIA MUNICIPAL</t>
  </si>
  <si>
    <t xml:space="preserve">ASISTENTE EN EL DEPARTAMENTO DE CAPTURA </t>
  </si>
  <si>
    <t>ATENCION AL PUBLICO, REVISION Y ASESORIA DE CUENTAS CATASTRALES,CAPTURA DEL SISTEMAS</t>
  </si>
  <si>
    <t xml:space="preserve">OBRAS PUBLICAS MUNICIPALES </t>
  </si>
  <si>
    <t xml:space="preserve">SARRACINO Y SARRACINO </t>
  </si>
  <si>
    <t xml:space="preserve">JEFE DE ARCA </t>
  </si>
  <si>
    <t xml:space="preserve">SECRETARIA DE DESARROLLO SOCIAL DEL ESTADO DE CHIHUAHUA </t>
  </si>
  <si>
    <t xml:space="preserve">COORDINADOR DE LA ZONA DE ATENCION PRIORITARIA #1 </t>
  </si>
  <si>
    <t>PLANEACION DE LAS ACTIVIDADES EN LA COMUNIDAD BASADA EN LOS PALNES DE COHESION REALIZADA POR LOS METODOS DE CAMPO</t>
  </si>
  <si>
    <t xml:space="preserve">FINANCIERA AMIGA </t>
  </si>
  <si>
    <t>GERENTE SUCURSAL</t>
  </si>
  <si>
    <t xml:space="preserve">CREDITO FAMILIAR </t>
  </si>
  <si>
    <t xml:space="preserve">SUBGERENTE </t>
  </si>
  <si>
    <t>COORDINACION DEL PERSONAL DE VENTAS SUPERVISANDO LA CALIDAD DE LOS MISMOS TAMBIEN LA ADMINISTRACION DEL SUCURSAL</t>
  </si>
  <si>
    <t xml:space="preserve">SECRETARIA DE CULTURA </t>
  </si>
  <si>
    <t>DEPARTAMENTO DE RECURSOS FINANCIEROS</t>
  </si>
  <si>
    <t>CLINICA HACIENDAS MEDICAL CENTER</t>
  </si>
  <si>
    <t xml:space="preserve">DEPARTAMENTO DE COMPRAS/ASISTENTE MEDICO </t>
  </si>
  <si>
    <t xml:space="preserve">SECRETARIA DE DESARROLLO SOCIAL </t>
  </si>
  <si>
    <t xml:space="preserve">HOSPITAL MILITAR REGIONAL DE CHIHUAHUA </t>
  </si>
  <si>
    <t xml:space="preserve">JEFE DE AREA CONTABLE </t>
  </si>
  <si>
    <t xml:space="preserve">DEFENSOR DE OFICIO EN LOS JUZGADOS MILITAR DE CD JUAREZ </t>
  </si>
  <si>
    <t xml:space="preserve">INTERMEX SERVICIOS DE ADMINISTRACION SA DE CV </t>
  </si>
  <si>
    <t xml:space="preserve">EN EL AREA DE ADMINISTRACION ACTIVOS, REALIZANDO FUNCIONES DE PAGO CONTRATISTAS </t>
  </si>
  <si>
    <t>31/06/2019</t>
  </si>
  <si>
    <t xml:space="preserve">GRUPO FINANCIERO BANORTE </t>
  </si>
  <si>
    <t xml:space="preserve">CAJERO SERVICIOS </t>
  </si>
  <si>
    <t>SERVICIO Y ATENCION AL CLIENTE, PROSPECCION Y VENTA DE SERVICIOS FINANCIEROS, CUSTODIA Y ENTREGA DE CHEQUERA AL IGUAL DIVERSAS FUNCIONES ADMINISTRATIVAS.</t>
  </si>
  <si>
    <t xml:space="preserve">FISCALIA GENERAL DEL ESTADO </t>
  </si>
  <si>
    <t xml:space="preserve">ANALISIS DE PROYECTOS </t>
  </si>
  <si>
    <t>SECRETARIA DE GOBERNACION</t>
  </si>
  <si>
    <t xml:space="preserve">JEFE DE ANALISIS </t>
  </si>
  <si>
    <t xml:space="preserve">MARTE AUTOMOTRIZ </t>
  </si>
  <si>
    <t xml:space="preserve">ASESOR DE SERVICIOS </t>
  </si>
  <si>
    <t xml:space="preserve">ATENCION A CLIENTE </t>
  </si>
  <si>
    <t>OPERATIVO EN LA ORGANIZACIÓN Y DESARROLLO DEL PROCESO ELECTORAL</t>
  </si>
  <si>
    <t xml:space="preserve">INSTITUTO MEXICANO DEL SEGURO SOCIAL </t>
  </si>
  <si>
    <t xml:space="preserve">JEFATURA DE SERVICIOS DE DESARROLLO DEL PERSONAL </t>
  </si>
  <si>
    <t>OPERATIVO EN LA SUBCOMISION MIXTA DE JUBILACION Y PENSIONES</t>
  </si>
  <si>
    <t>INSTITUTO EDUCATIVA HEROES DE LA LIBERTAD AC</t>
  </si>
  <si>
    <t>DIRECTOR GENERAL ECADEMICO</t>
  </si>
  <si>
    <t xml:space="preserve">PING SOLUTIONS S DE RL DE CV </t>
  </si>
  <si>
    <t xml:space="preserve">JEFE DEPARTAMENTO DE COMPRAS </t>
  </si>
  <si>
    <t>ADMINISTRACION DE LA ADQUISICION DE BIENES Y SERVICIOS CONSUMIBLES PARA LOS NUEVOS DESARROLLOS Y PRODUCTOS DE LA EMPRESA, NEGOCIACION CON PROVEEDORES NACIONALES E INTERNACIONALES Y GENERACION DE CONTACTOS</t>
  </si>
  <si>
    <t xml:space="preserve">CRYO CELL DE MEXICO </t>
  </si>
  <si>
    <t xml:space="preserve">ADMINISTRACION Y VENTA RELACIONES CON MEDICOS Y FUNCIONARIOS HOSPITALARIOS PROSPECCION, SEGUIMIENTO Y CIERRE DE VENTAS </t>
  </si>
  <si>
    <t>INSTITUTO TECNOLOGICO Y DE ESTUDIOS SUPERIORES DE MONTERREY CAMPUS CHIHUAHUA</t>
  </si>
  <si>
    <t xml:space="preserve">DIRECTORA DE COMUNICACIÓN E IMAGEN </t>
  </si>
  <si>
    <t xml:space="preserve">ADMINISTRACION DE MEDIOS DE COMUNICACIÓN, RELACIONES PUBLICAS, PROSPECCION Y PRESENTACION DE VENTAS PARA CLIENTES POTENCIALES </t>
  </si>
  <si>
    <t>NEGOCIO PROPIO</t>
  </si>
  <si>
    <t xml:space="preserve">ENCARGADO </t>
  </si>
  <si>
    <t xml:space="preserve">PREPARACION ALIMENTOS </t>
  </si>
  <si>
    <t xml:space="preserve">COORDINADOR DE COMITÉ DE VECINOS </t>
  </si>
  <si>
    <t xml:space="preserve">COORDINAR Y CONVOCAR VECINOS DE COLONIAS PARA CONFORMAR COMITES DE GESTIONAR SERVICIOS PUBLICOS PARA BENEFICIOS DE LOS MISMOS </t>
  </si>
  <si>
    <t xml:space="preserve">DIRECCION DE TRANSPORTE DEL ESTADO </t>
  </si>
  <si>
    <t xml:space="preserve">INSPECTOR DE TRANSPORTE </t>
  </si>
  <si>
    <t>VIGILAR, SANCIONAR Y CONTRIBUIR A MEJORAR EL SERVICIO DE TRANSPORTE PUBLICO</t>
  </si>
  <si>
    <t>FUNCION ADMINISTRATIVAS, GESTION Y ORGANIZACIÓN</t>
  </si>
  <si>
    <t xml:space="preserve">COORDINADOR DE FIRMA DIGITAL </t>
  </si>
  <si>
    <t>COORDINACION ADMINISTRATIVA Y ATENCION AL PUBLICO</t>
  </si>
  <si>
    <t xml:space="preserve">DIRECCION DE OBRAS PUBLICAS MUNICIPALES DE CHIHUAHUA </t>
  </si>
  <si>
    <t>FUNCIONES ADMINISTRATIVAS GESTION Y ORGANIZACIÓN</t>
  </si>
  <si>
    <t>CONSEJO NACIONAL DE CIENCIAS Y TECNOLOGICA (CONACYT)</t>
  </si>
  <si>
    <t xml:space="preserve">DIRECTORA DE NORMATIVIDAD </t>
  </si>
  <si>
    <t>ANALISIS DE NORMATIVIDAD, INTERPRETACION DE LA LEY DE CIENCIAS Y TECONOGIA, ELABORACION DE CONTRATOS, CUMPLIMIENTOS DE OBLIGACIONES DE TRANSPARENCIA</t>
  </si>
  <si>
    <t xml:space="preserve">ORGANO INTERNO DE CONTROL EN LA ADMINISTRACION FEDERAL DE SERVICIOS EDUCATIVOS EN EL DISTRITO FEDERAL </t>
  </si>
  <si>
    <t xml:space="preserve">DIRECTORA DE BUEN GOBIERNO A LOS PROGRAMAS </t>
  </si>
  <si>
    <t xml:space="preserve">PORPONER EL ESTABLECIMIENTO DE ACCIONES DE MEJORA A LAS DIVERSAS UNIDADES ADMINISTRATIVAS DE ORGANISMOS </t>
  </si>
  <si>
    <t xml:space="preserve">ACTUALIDAD </t>
  </si>
  <si>
    <t xml:space="preserve">FREE LANCER </t>
  </si>
  <si>
    <t xml:space="preserve">CONSULTOR DE NEGOCIOS </t>
  </si>
  <si>
    <t>ANALISIS Y DISEÑO DE PROCESOS EN EMPRESAS ORIENTADO EMPRESA 4.0 Y TRANSFORMACION DIGITAL , CAPACITACIONES Y CONSULTORIA EN SISTEMAS SAP, IDENTIFICACION Y DESARROLLO KPI</t>
  </si>
  <si>
    <t xml:space="preserve">GRUPO CEMENTOS DE CHIHUAHUA </t>
  </si>
  <si>
    <t>ADMINISTRADOR DE NEGOCIO, OPERACIÓN UNIDAD DE NEGOCIO CONCRETO, (VARIOS PUESTOS)</t>
  </si>
  <si>
    <t>ADMINISTRADOR SISTEMAS DE PRODUCCION CONCRETO, USUARIO CLAVE EN NEGOCIO DE CONCRETO DIVISION, COORDINADOR DE PROGRAMACION LOGISTICA Y DESPACHO DE CONCRETO Y BLOCK.</t>
  </si>
  <si>
    <t xml:space="preserve">NLC NATURAL LEARNING CORPORATION </t>
  </si>
  <si>
    <t>ACADEMIC ADVISOR</t>
  </si>
  <si>
    <t>INSTRUCTORA, IMPARTIENDO CLASES Y ASESORIAS DEL IDIOMA INGLES A NIÑOS</t>
  </si>
  <si>
    <t>COMITÉ DIRECTIVO DEL PAN</t>
  </si>
  <si>
    <t>PRESINDENTA</t>
  </si>
  <si>
    <t>NO PROPORCIONO INFORMACION</t>
  </si>
  <si>
    <t xml:space="preserve">COORDINADORA ADMINISTRATIVA </t>
  </si>
  <si>
    <t>CONGRESEO DEL ESTADO DE CHIHUAHUA</t>
  </si>
  <si>
    <t xml:space="preserve">DIPITADA TITULAR </t>
  </si>
  <si>
    <t xml:space="preserve">SECRETARIA DE SUBIDRECCION </t>
  </si>
  <si>
    <t xml:space="preserve">AREA ADMINISTRATIVA DE LA OBRA PUBLICA </t>
  </si>
  <si>
    <t xml:space="preserve">CONTROL DE ESTIMACIONES </t>
  </si>
  <si>
    <t xml:space="preserve">JEFA DEL DEPARTAMENTO DE LICITACIONES DE OBRA </t>
  </si>
  <si>
    <t>31/11/2016</t>
  </si>
  <si>
    <t>LARSA LEGAL Y CORP</t>
  </si>
  <si>
    <t xml:space="preserve">AUXILIAR LITIGANTE </t>
  </si>
  <si>
    <t>TAREAS REALIZADAS: ACTUAR EN DILIGENCIAS DE CARÁCTER PENAL, ASI COMO EN LAS MATERIAS: ADMINISTRATIVA, LABORAL, CIVIL, FAMILIAR, MERCANTIL. REALIZACION DE AMPAROS, FORMULAR HISTORIA DE CARPETAS Y TODO LO RELATICO A DEFENSA.</t>
  </si>
  <si>
    <t>JEFE DE DEPARTAMENTO DE EJECUCION</t>
  </si>
  <si>
    <t>CONTROL Y ASIGNACION DE CARTERA DE CONTRIBUYENTE ASIGNADA, PROCESOS PROCEDIMIENTOS ADMINISTRATIVO DE EJECUCION</t>
  </si>
  <si>
    <t xml:space="preserve">ENLANCE DE ALTA RESPONSABILIDAD </t>
  </si>
  <si>
    <t>PROCEDIMIENTOS LEGALES, RENDICION DE INFORMES DE SUSPENSIÓN, JUNTA DE ACREEDORES, AFECTACION DE LCAVES EN LOS SISTEMAS, INTEGRACION DE QUERELLAS Y RESPONSABILIDAD SOLIDARIA.</t>
  </si>
  <si>
    <t xml:space="preserve">JEFE DE UNIDAD DE ABOGADOS TRIBUTARIOS </t>
  </si>
  <si>
    <t>MANEJO DE DOCUMENTOS DE GESTION, ASIGNATIRA, CONTROL DE LA PLANTILLA DE ABOGADOR TRIBUTARIOS.</t>
  </si>
  <si>
    <t xml:space="preserve">SECRETARIA  DE SALUD DE CHIHUAHUA </t>
  </si>
  <si>
    <t>LIDER IMPLEMENTADOR</t>
  </si>
  <si>
    <t xml:space="preserve">GRUPO LA NORTEÑITA </t>
  </si>
  <si>
    <t xml:space="preserve">COORDINADOR DE SERVICE DESK Y MESA A USUARIOS </t>
  </si>
  <si>
    <t>DEPARTAMENTO DE SOPORTE TECNICO</t>
  </si>
  <si>
    <t xml:space="preserve">BRASA DESARROLLOS </t>
  </si>
  <si>
    <t>http://www.municipiochihuahua.gob.mx/TransparenciaArchivos/4to%20Trimestre%202019/Oficialia%20Mayor/FRACCION%20XVII%20INFORMACION%20CURRICULAR/CV%20AGUILERA%20GARCIA%20MARITZA.pdf</t>
  </si>
  <si>
    <t>http://www.municipiochihuahua.gob.mx/TransparenciaArchivos/4to%20Trimestre%202019/Oficialia%20Mayor/FRACCION%20XVII%20INFORMACION%20CURRICULAR/CV%20GABALDON%20RAMOS%20LORENA.pdf</t>
  </si>
  <si>
    <t>http://www.municipiochihuahua.gob.mx/TransparenciaArchivos/4to%20Trimestre%202019/Oficialia%20Mayor/FRACCION%20XVII%20INFORMACION%20CURRICULAR/CV%20ZAMORA%20FIERRO%20GRACIELA.pdf</t>
  </si>
  <si>
    <t>http://www.municipiochihuahua.gob.mx/TransparenciaArchivos/4to%20Trimestre%202019/Oficialia%20Mayor/FRACCION%20XVII%20INFORMACION%20CURRICULAR/CV%20RONQUILLO%20GONZALEZ%20ANA%20ISABEL.pdf</t>
  </si>
  <si>
    <t>http://www.municipiochihuahua.gob.mx/TransparenciaArchivos/4to%20Trimestre%202019/Oficialia%20Mayor/FRACCION%20XVII%20INFORMACION%20CURRICULAR/CV%20RICO%20BOVIO%20LUIS%20HUMBERTO.pdf</t>
  </si>
  <si>
    <t>http://www.municipiochihuahua.gob.mx/TransparenciaArchivos/4to%20Trimestre%202019/Oficialia%20Mayor/FRACCION%20XVII%20INFORMACION%20CURRICULAR/CV%20JURADO%20ALVAREZ%20KORINA%20BERENICE.pdf</t>
  </si>
  <si>
    <t>http://www.municipiochihuahua.gob.mx/TransparenciaArchivos/4to%20Trimestre%202019/Oficialia%20Mayor/FRACCION%20XVII%20INFORMACION%20CURRICULAR/CV%20ROJAS%20LOPEZ%20JULIO%20CESAR.pdf</t>
  </si>
  <si>
    <t>http://www.municipiochihuahua.gob.mx/TransparenciaArchivos/4to%20Trimestre%202019/Oficialia%20Mayor/FRACCION%20XVII%20INFORMACION%20CURRICULAR/CV%20MORENO%20AYUB%20FERNANDO%20RICARDO.pdf</t>
  </si>
  <si>
    <t>http://www.municipiochihuahua.gob.mx/TransparenciaArchivos/4to%20Trimestre%202019/Oficialia%20Mayor/FRACCION%20XVII%20INFORMACION%20CURRICULAR/CV%20CARRASCO%20GARCIA%20MARIA%20LOURDES.pdf</t>
  </si>
  <si>
    <t>http://www.municipiochihuahua.gob.mx/TransparenciaArchivos/4to%20Trimestre%202019/Oficialia%20Mayor/FRACCION%20XVII%20INFORMACION%20CURRICULAR/CV%20CABALLERO%20RAMIREZ%20SALVADOR.pdf</t>
  </si>
  <si>
    <t>http://www.municipiochihuahua.gob.mx/TransparenciaArchivos/4to%20Trimestre%202019/Oficialia%20Mayor/FRACCION%20XVII%20INFORMACION%20CURRICULAR/CV%20NATIVIDAD%20GARCIA%20ARACELI%20JOSEFINA.pdf</t>
  </si>
  <si>
    <t>http://www.municipiochihuahua.gob.mx/TransparenciaArchivos/4to%20Trimestre%202019/Oficialia%20Mayor/FRACCION%20XVII%20INFORMACION%20CURRICULAR/CV%20MODESTO%20TERRAZAS%20ROBERTO%20RAUL.pdf</t>
  </si>
  <si>
    <t>http://www.municipiochihuahua.gob.mx/TransparenciaArchivos/4to%20Trimestre%202019/Oficialia%20Mayor/FRACCION%20XVII%20INFORMACION%20CURRICULAR/CV%20JIMENEZ%20HERNANDEZ%20MOISES%20DANIEL.pdf</t>
  </si>
  <si>
    <t>http://www.municipiochihuahua.gob.mx/TransparenciaArchivos/4to%20Trimestre%202019/Oficialia%20Mayor/FRACCION%20XVII%20INFORMACION%20CURRICULAR/CV%20SANTOS%20BALDERRAMA%20LUIS%20ENRIQUE.pdf</t>
  </si>
  <si>
    <t>http://www.municipiochihuahua.gob.mx/TransparenciaArchivos/4to%20Trimestre%202019/Oficialia%20Mayor/FRACCION%20XVII%20INFORMACION%20CURRICULAR/CV%20VILLALOBOS%20HERRERA%20EDGAR%20JOSUE.pdf</t>
  </si>
  <si>
    <t>http://www.municipiochihuahua.gob.mx/TransparenciaArchivos/4to%20Trimestre%202019/Oficialia%20Mayor/FRACCION%20XVII%20INFORMACION%20CURRICULAR/CV%20ARMENDARIZ%20FIERRO%20RAUL.pdf</t>
  </si>
  <si>
    <t>http://www.municipiochihuahua.gob.mx/TransparenciaArchivos/4to%20Trimestre%202019/Oficialia%20Mayor/FRACCION%20XVII%20INFORMACION%20CURRICULAR/CV%20GARZA%20GARZA%20JANETH.pdf</t>
  </si>
  <si>
    <t>http://www.municipiochihuahua.gob.mx/TransparenciaArchivos/4to%20Trimestre%202019/Oficialia%20Mayor/FRACCION%20XVII%20INFORMACION%20CURRICULAR/CV%20RIVERA%20LEDEZMA%20DIANA%20ELENA.pdf</t>
  </si>
  <si>
    <t>http://www.municipiochihuahua.gob.mx/TransparenciaArchivos/4to%20Trimestre%202019/Oficialia%20Mayor/FRACCION%20XVII%20INFORMACION%20CURRICULAR/CV%20QUINTANA%20MORENO%20MARIA%20DEL%20CARMEN.pdf</t>
  </si>
  <si>
    <t>http://www.municipiochihuahua.gob.mx/TransparenciaArchivos/4to%20Trimestre%202019/Oficialia%20Mayor/FRACCION%20XVII%20INFORMACION%20CURRICULAR/CV%20SERNA%20JASSO%20MANUEL.pdf</t>
  </si>
  <si>
    <t>http://www.municipiochihuahua.gob.mx/TransparenciaArchivos/4to%20Trimestre%202019/Oficialia%20Mayor/FRACCION%20XVII%20INFORMACION%20CURRICULAR/CV%20SANTIAGO%20GONZALEZ%20HUMBERTO%20MANUEL.pdf</t>
  </si>
  <si>
    <t>http://www.municipiochihuahua.gob.mx/TransparenciaArchivos/4to%20Trimestre%202019/Oficialia%20Mayor/FRACCION%20XVII%20INFORMACION%20CURRICULAR/CV%20PEREZ%20VILLALBA%20LUISA%20ANDREA.pdf</t>
  </si>
  <si>
    <t>http://www.municipiochihuahua.gob.mx/TransparenciaArchivos/4to%20Trimestre%202019/Oficialia%20Mayor/FRACCION%20XVII%20INFORMACION%20CURRICULAR/CV%20GUTIERREZ%20TORRES%20ARMANDO.pdf</t>
  </si>
  <si>
    <t>http://www.municipiochihuahua.gob.mx/TransparenciaArchivos/4to%20Trimestre%202019/Oficialia%20Mayor/FRACCION%20XVII%20INFORMACION%20CURRICULAR/CV%20CONTRERAS%20MURILLO%20EDUARDO.pdf</t>
  </si>
  <si>
    <t>http://www.municipiochihuahua.gob.mx/TransparenciaArchivos/4to%20Trimestre%202019/Oficialia%20Mayor/FRACCION%20XVII%20INFORMACION%20CURRICULAR/CV%20ORTIZ%20VILLANUEVA%20JULIO%20CESAR.pdf</t>
  </si>
  <si>
    <t>http://www.municipiochihuahua.gob.mx/TransparenciaArchivos/4to%20Trimestre%202019/Oficialia%20Mayor/FRACCION%20XVII%20INFORMACION%20CURRICULAR/CV%20RAYNAL%20RAYGADAS%20CARLOS%20EDUARDO.pdf</t>
  </si>
  <si>
    <t>http://www.municipiochihuahua.gob.mx/TransparenciaArchivos/4to%20Trimestre%202019/Oficialia%20Mayor/FRACCION%20XVII%20INFORMACION%20CURRICULAR/CV%20MANCINAS%20ALCANTAR%20JUDITH%20VIOLETA.pdf</t>
  </si>
  <si>
    <t>http://www.municipiochihuahua.gob.mx/TransparenciaArchivos/4to%20Trimestre%202019/Oficialia%20Mayor/FRACCION%20XVII%20INFORMACION%20CURRICULAR/CV%20ANAYA%20MELENDEZ%20ANA%20CRISTINA.pdf</t>
  </si>
  <si>
    <t>http://www.municipiochihuahua.gob.mx/TransparenciaArchivos/4to%20Trimestre%202019/Oficialia%20Mayor/FRACCION%20XVII%20INFORMACION%20CURRICULAR/CV%20DICKENS%20RUIZ%20MARIA%20TERESA.pdf</t>
  </si>
  <si>
    <t>http://www.municipiochihuahua.gob.mx/TransparenciaArchivos/4to%20Trimestre%202019/Oficialia%20Mayor/FRACCION%20XVII%20INFORMACION%20CURRICULAR/CV%20JAUREGUI%20MORENO%20CESAR%20GUSTAVO.pdf</t>
  </si>
  <si>
    <t>http://www.municipiochihuahua.gob.mx/TransparenciaArchivos/4to%20Trimestre%202019/Oficialia%20Mayor/FRACCION%20XVII%20INFORMACION%20CURRICULAR/CV%20PLASCENCIA%20HERNANDEZ%20BEATRIZ%20ELENA.pdf</t>
  </si>
  <si>
    <t>http://www.municipiochihuahua.gob.mx/TransparenciaArchivos/4to%20Trimestre%202019/Oficialia%20Mayor/FRACCION%20XVII%20INFORMACION%20CURRICULAR/CV%20CHAVEZ%20CASAS%20FRANCISCO%20ALONZO.pdf</t>
  </si>
  <si>
    <t>http://www.municipiochihuahua.gob.mx/TransparenciaArchivos/4to%20Trimestre%202019/Oficialia%20Mayor/FRACCION%20XVII%20INFORMACION%20CURRICULAR/CV%20DIAZ%20GURROLA%20ISSAC.pdf</t>
  </si>
  <si>
    <t>http://www.municipiochihuahua.gob.mx/TransparenciaArchivos/4to%20Trimestre%202019/Oficialia%20Mayor/FRACCION%20XVII%20INFORMACION%20CURRICULAR/CV%20VARGAS%20ORTEGA%20LUIS%20RAUL%20ALBERTO.pdf</t>
  </si>
  <si>
    <t>http://www.municipiochihuahua.gob.mx/TransparenciaArchivos/4to%20Trimestre%202019/Oficialia%20Mayor/FRACCION%20XVII%20INFORMACION%20CURRICULAR/CV%20ORRANTIA%20RONQUILLO%20CLAUDIA%20LORENA.pdf</t>
  </si>
  <si>
    <t>http://www.municipiochihuahua.gob.mx/TransparenciaArchivos/4to%20Trimestre%202019/Oficialia%20Mayor/FRACCION%20XVII%20INFORMACION%20CURRICULAR/CV%20RANGEL%20CARRILLO%20MANUEL%20ARTURO.pdf</t>
  </si>
  <si>
    <t>http://www.municipiochihuahua.gob.mx/TransparenciaArchivos/4to%20Trimestre%202019/Oficialia%20Mayor/FRACCION%20XVII%20INFORMACION%20CURRICULAR/CV%20CORDOVA%20CHAVEZ%20AIDA%20AMANDA.pdf</t>
  </si>
  <si>
    <t>http://www.municipiochihuahua.gob.mx/TransparenciaArchivos/4to%20Trimestre%202019/Oficialia%20Mayor/FRACCION%20XVII%20INFORMACION%20CURRICULAR/CV%20KOMABA%20QUEZADA%20CESAR.pdf</t>
  </si>
  <si>
    <t>http://www.municipiochihuahua.gob.mx/TransparenciaArchivos/4to%20Trimestre%202019/Oficialia%20Mayor/FRACCION%20XVII%20INFORMACION%20CURRICULAR/CV%20AMPARAN%20SOTO%20ARTURO.pdf</t>
  </si>
  <si>
    <t>http://www.municipiochihuahua.gob.mx/TransparenciaArchivos/4to%20Trimestre%202019/Oficialia%20Mayor/FRACCION%20XVII%20INFORMACION%20CURRICULAR/CV%20LOERA%20TALAMANTES%20IRVING%20RAFAEL.pdf</t>
  </si>
  <si>
    <t>http://www.municipiochihuahua.gob.mx/TransparenciaArchivos/4to%20Trimestre%202019/Oficialia%20Mayor/FRACCION%20XVII%20INFORMACION%20CURRICULAR/CV%20ENDERI%20GONZALEZ%20NORMA%20LETICIA.pdf</t>
  </si>
  <si>
    <t>http://www.municipiochihuahua.gob.mx/TransparenciaArchivos/4to%20Trimestre%202019/Oficialia%20Mayor/FRACCION%20XVII%20INFORMACION%20CURRICULAR/CV%20VENZOR%20SALDIVAR%20ANABAENA.pdf</t>
  </si>
  <si>
    <t>http://www.municipiochihuahua.gob.mx/TransparenciaArchivos/4to%20Trimestre%202019/Oficialia%20Mayor/FRACCION%20XVII%20INFORMACION%20CURRICULAR/CV%20MENDEZ%20TARANGO%20EUNICE.pdf</t>
  </si>
  <si>
    <t>http://www.municipiochihuahua.gob.mx/TransparenciaArchivos/4to%20Trimestre%202019/Oficialia%20Mayor/FRACCION%20XVII%20INFORMACION%20CURRICULAR/CV%20HERRERA%20GARCIA%20JOSE%20LEONEL.pdf</t>
  </si>
  <si>
    <t>http://www.municipiochihuahua.gob.mx/TransparenciaArchivos/4to%20Trimestre%202019/Oficialia%20Mayor/FRACCION%20XVII%20INFORMACION%20CURRICULAR/CV%20VALENZUELA%20COLOMO%20LUIS%20RAUL.pdf</t>
  </si>
  <si>
    <t>http://www.municipiochihuahua.gob.mx/TransparenciaArchivos/4to%20Trimestre%202019/Oficialia%20Mayor/FRACCION%20XVII%20INFORMACION%20CURRICULAR/CV%20ARMENDARIZ%20GRANADOS%20ADRIANA%20ALEJANDRA.pdf</t>
  </si>
  <si>
    <t>http://www.municipiochihuahua.gob.mx/TransparenciaArchivos/4to%20Trimestre%202019/Oficialia%20Mayor/FRACCION%20XVII%20INFORMACION%20CURRICULAR/CV%20AGUILAR%20GARCIA%20CARLOS.pdf</t>
  </si>
  <si>
    <t>http://www.municipiochihuahua.gob.mx/TransparenciaArchivos/4to%20Trimestre%202019/Oficialia%20Mayor/FRACCION%20XVII%20INFORMACION%20CURRICULAR/CV%20MORENO%20CORDERO%20JUAN%20PABLO.pdf</t>
  </si>
  <si>
    <t>http://www.municipiochihuahua.gob.mx/TransparenciaArchivos/4to%20Trimestre%202019/Oficialia%20Mayor/FRACCION%20XVII%20INFORMACION%20CURRICULAR/CV%20DEL%20RIO%20SIGALA%20EDNA%20LIZETTE.pdf</t>
  </si>
  <si>
    <t>http://www.municipiochihuahua.gob.mx/TransparenciaArchivos/4to%20Trimestre%202019/Oficialia%20Mayor/FRACCION%20XVII%20INFORMACION%20CURRICULAR/CV%20MENDOZA%20RUGELIO%20MA%20DEL%20CARMEN.pdf</t>
  </si>
  <si>
    <t>http://www.municipiochihuahua.gob.mx/TransparenciaArchivos/4to%20Trimestre%202019/Oficialia%20Mayor/FRACCION%20XVII%20INFORMACION%20CURRICULAR/CV%20NAVA%20HERMOSILLO%20VICTOR%20HUGO.pdf</t>
  </si>
  <si>
    <t>http://www.municipiochihuahua.gob.mx/TransparenciaArchivos/4to%20Trimestre%202019/Oficialia%20Mayor/FRACCION%20XVII%20INFORMACION%20CURRICULAR/CV%20PONCE%20CHAVEZ%20AGUSTIN%20ALBERTO.pdf</t>
  </si>
  <si>
    <t>http://www.municipiochihuahua.gob.mx/TransparenciaArchivos/4to%20Trimestre%202019/Oficialia%20Mayor/FRACCION%20XVII%20INFORMACION%20CURRICULAR/CV%20LOYA%20CHAVEZ%20GILBERTO.pdf</t>
  </si>
  <si>
    <t>http://www.municipiochihuahua.gob.mx/TransparenciaArchivos/4to%20Trimestre%202019/Oficialia%20Mayor/FRACCION%20XVII%20INFORMACION%20CURRICULAR/CV%20MORALES%20QUINTANA%20MARIO.pdf</t>
  </si>
  <si>
    <t>http://www.municipiochihuahua.gob.mx/TransparenciaArchivos/4to%20Trimestre%202019/Oficialia%20Mayor/FRACCION%20XVII%20INFORMACION%20CURRICULAR/CV%20GRANILLO%20VAZQUEZ%20JOSE%20DE%20JESUS.pdf</t>
  </si>
  <si>
    <t>http://www.municipiochihuahua.gob.mx/TransparenciaArchivos/4to%20Trimestre%202019/Oficialia%20Mayor/FRACCION%20XVII%20INFORMACION%20CURRICULAR/CV%20ALBA%20DE%20ALBA%20BRISSELDA%20ALICIA.pdf</t>
  </si>
  <si>
    <t>http://www.municipiochihuahua.gob.mx/TransparenciaArchivos/4to%20Trimestre%202019/Oficialia%20Mayor/FRACCION%20XVII%20INFORMACION%20CURRICULAR/CV%20LOREDO%20MONSIVAIS%20ANA%20KAREN.pdf</t>
  </si>
  <si>
    <t>http://www.municipiochihuahua.gob.mx/TransparenciaArchivos/4to%20Trimestre%202019/Oficialia%20Mayor/FRACCION%20XVII%20INFORMACION%20CURRICULAR/CV%20MARTELL%20ARREOLA%20JESUS%20JAVIER.pdf</t>
  </si>
  <si>
    <t>http://www.municipiochihuahua.gob.mx/TransparenciaArchivos/4to%20Trimestre%202019/Oficialia%20Mayor/FRACCION%20XVII%20INFORMACION%20CURRICULAR/CV%20CABADA%20ESTRADA%20JOSE%20EDUARDO.pdf</t>
  </si>
  <si>
    <t>http://www.municipiochihuahua.gob.mx/TransparenciaArchivos/4to%20Trimestre%202019/Oficialia%20Mayor/FRACCION%20XVII%20INFORMACION%20CURRICULAR/CV%20HERNANDEZ%20SARMIENTO%20CESAR%20RICARDO.pdf</t>
  </si>
  <si>
    <t>http://www.municipiochihuahua.gob.mx/TransparenciaArchivos/4to%20Trimestre%202019/Oficialia%20Mayor/FRACCION%20XVII%20INFORMACION%20CURRICULAR/CV%20HERNANDEZ%20OLMOS%20VICTORIA.pdf</t>
  </si>
  <si>
    <t>http://www.municipiochihuahua.gob.mx/TransparenciaArchivos/4to%20Trimestre%202019/Oficialia%20Mayor/FRACCION%20XVII%20INFORMACION%20CURRICULAR/CV%20VIDALES%20SANDOVAL%20ROGELIO.pdf</t>
  </si>
  <si>
    <t>http://www.municipiochihuahua.gob.mx/TransparenciaArchivos/4to%20Trimestre%202019/Oficialia%20Mayor/FRACCION%20XVII%20INFORMACION%20CURRICULAR/CV%20BENITEZ%20ROJAS%20DANIEL.pdf</t>
  </si>
  <si>
    <t>http://www.municipiochihuahua.gob.mx/TransparenciaArchivos/4to%20Trimestre%202019/Oficialia%20Mayor/FRACCION%20XVII%20INFORMACION%20CURRICULAR/CV%20MURUATO%20ROCHA%20IGNACIO%20FEDERICO.pdf</t>
  </si>
  <si>
    <t>http://www.municipiochihuahua.gob.mx/TransparenciaArchivos/4to%20Trimestre%202019/Oficialia%20Mayor/FRACCION%20XVII%20INFORMACION%20CURRICULAR/CV%20VALENCIA%20CHAVIRA%20LUIS%20FERNANDO.pdf</t>
  </si>
  <si>
    <t>http://www.municipiochihuahua.gob.mx/TransparenciaArchivos/4to%20Trimestre%202019/Oficialia%20Mayor/FRACCION%20XVII%20INFORMACION%20CURRICULAR/CV%20RODRIGUEZ%20CASAS%20LESLIE.pdf</t>
  </si>
  <si>
    <t>http://www.municipiochihuahua.gob.mx/TransparenciaArchivos/4to%20Trimestre%202019/Oficialia%20Mayor/FRACCION%20XVII%20INFORMACION%20CURRICULAR/CV%20FERNANDEZ%20CHACON%20EDGAR.pdf</t>
  </si>
  <si>
    <t>http://www.municipiochihuahua.gob.mx/TransparenciaArchivos/4to%20Trimestre%202019/Oficialia%20Mayor/FRACCION%20XVII%20INFORMACION%20CURRICULAR/CV%20ROJERO%20LOPEZ%20MANUEL.pdf</t>
  </si>
  <si>
    <t>http://www.municipiochihuahua.gob.mx/TransparenciaArchivos/4to%20Trimestre%202019/Oficialia%20Mayor/FRACCION%20XVII%20INFORMACION%20CURRICULAR/CV%20VALENZUELA%20MACIAS%20JUAN%20HUMBERTO.pdf</t>
  </si>
  <si>
    <t>http://www.municipiochihuahua.gob.mx/TransparenciaArchivos/4to%20Trimestre%202019/Oficialia%20Mayor/FRACCION%20XVII%20INFORMACION%20CURRICULAR/CV%20FLORES%20MORA%20LUIS%20RAUL.pdf</t>
  </si>
  <si>
    <t>http://www.municipiochihuahua.gob.mx/TransparenciaArchivos/4to%20Trimestre%202019/Oficialia%20Mayor/FRACCION%20XVII%20INFORMACION%20CURRICULAR/CV%20JAQUEZ%20RODRIGUEZ%20DIANA%20PAMELA.pdf</t>
  </si>
  <si>
    <t>http://www.municipiochihuahua.gob.mx/TransparenciaArchivos/4to%20Trimestre%202019/Oficialia%20Mayor/FRACCION%20XVII%20INFORMACION%20CURRICULAR/CV%20MOLINAR%20HERNANDEZ%20HUMBERTO.pdf</t>
  </si>
  <si>
    <t>http://www.municipiochihuahua.gob.mx/TransparenciaArchivos/4to%20Trimestre%202019/Oficialia%20Mayor/FRACCION%20XVII%20INFORMACION%20CURRICULAR/CV%20CORRAL%20GUTIERREZ%20OTHONIEL.pdf</t>
  </si>
  <si>
    <t>http://www.municipiochihuahua.gob.mx/TransparenciaArchivos/4to%20Trimestre%202019/Oficialia%20Mayor/FRACCION%20XVII%20INFORMACION%20CURRICULAR/CV%20SALCEDO%20RIOS%20FERNANDO.pdf</t>
  </si>
  <si>
    <t>http://www.municipiochihuahua.gob.mx/TransparenciaArchivos/4to%20Trimestre%202019/Oficialia%20Mayor/FRACCION%20XVII%20INFORMACION%20CURRICULAR/CV%20DIAZ%20MORALES%20JESUS.pdf</t>
  </si>
  <si>
    <t>http://www.municipiochihuahua.gob.mx/TransparenciaArchivos/4to%20Trimestre%202019/Oficialia%20Mayor/FRACCION%20XVII%20INFORMACION%20CURRICULAR/CV%20MORALES%20MENDOZA%20ANTONIO.pdf</t>
  </si>
  <si>
    <t>http://www.municipiochihuahua.gob.mx/TransparenciaArchivos/4to%20Trimestre%202019/Oficialia%20Mayor/FRACCION%20XVII%20INFORMACION%20CURRICULAR/CV%20ORTEGA%20CARRASCO%20MARIA%20TERESA.pdf</t>
  </si>
  <si>
    <t>http://www.municipiochihuahua.gob.mx/TransparenciaArchivos/4to%20Trimestre%202019/Oficialia%20Mayor/FRACCION%20XVII%20INFORMACION%20CURRICULAR/CV%20HINOJOS%20DIAZ%20ROMA%20NARCISO.pdf</t>
  </si>
  <si>
    <t>http://www.municipiochihuahua.gob.mx/TransparenciaArchivos/4to%20Trimestre%202019/Oficialia%20Mayor/FRACCION%20XVII%20INFORMACION%20CURRICULAR/CV%20GUTIERREZ%20CHAVEZ%20MERCEDES.pdf</t>
  </si>
  <si>
    <t>http://www.municipiochihuahua.gob.mx/TransparenciaArchivos/4to%20Trimestre%202019/Oficialia%20Mayor/FRACCION%20XVII%20INFORMACION%20CURRICULAR/CV%20CALDERON%20TREVI%C3%91O%20JAIME%20ISAAC.pdf</t>
  </si>
  <si>
    <t>http://www.municipiochihuahua.gob.mx/TransparenciaArchivos/4to%20Trimestre%202019/Oficialia%20Mayor/FRACCION%20XVII%20INFORMACION%20CURRICULAR/CV%20REYES%20GONZALEZ%20JESUS%20MANUEL.pdf</t>
  </si>
  <si>
    <t>http://www.municipiochihuahua.gob.mx/TransparenciaArchivos/4to%20Trimestre%202019/Oficialia%20Mayor/FRACCION%20XVII%20INFORMACION%20CURRICULAR/CV%20RODRIGUEZ%20TREJO%20YAMEL.pdf</t>
  </si>
  <si>
    <t>http://www.municipiochihuahua.gob.mx/TransparenciaArchivos/4to%20Trimestre%202019/Oficialia%20Mayor/FRACCION%20XVII%20INFORMACION%20CURRICULAR/CV%20COTA%20REY%20RAMON%20HECTOR.pdf</t>
  </si>
  <si>
    <t>http://www.municipiochihuahua.gob.mx/TransparenciaArchivos/4to%20Trimestre%202019/Oficialia%20Mayor/FRACCION%20XVII%20INFORMACION%20CURRICULAR/CV%20MONGE%20MELENDEZ%20MYRNA.pdf</t>
  </si>
  <si>
    <t>http://www.municipiochihuahua.gob.mx/TransparenciaArchivos/4to%20Trimestre%202019/Oficialia%20Mayor/FRACCION%20XVII%20INFORMACION%20CURRICULAR/CV%20CARRILLO%20MOLINA%20MARIA%20ELENA.pdf</t>
  </si>
  <si>
    <t>http://www.municipiochihuahua.gob.mx/TransparenciaArchivos/4to%20Trimestre%202019/Oficialia%20Mayor/FRACCION%20XVII%20INFORMACION%20CURRICULAR/CV%20VAZQUEZ%20MARTINEZ%20AARON.pdf</t>
  </si>
  <si>
    <t>http://www.municipiochihuahua.gob.mx/TransparenciaArchivos/4to%20Trimestre%202019/Oficialia%20Mayor/FRACCION%20XVII%20INFORMACION%20CURRICULAR/CV%20RODRIGUEZ%20HERNANDEZ%20DIANA.pdf</t>
  </si>
  <si>
    <t>http://www.municipiochihuahua.gob.mx/TransparenciaArchivos/4to%20Trimestre%202019/Oficialia%20Mayor/FRACCION%20XVII%20INFORMACION%20CURRICULAR/CV%20MAGALLANES%20VILLA%20FLOR%20GUADALUPE.pdf</t>
  </si>
  <si>
    <t>http://www.municipiochihuahua.gob.mx/TransparenciaArchivos/4to%20Trimestre%202019/Oficialia%20Mayor/FRACCION%20XVII%20INFORMACION%20CURRICULAR/CV%20PEREA%20LOPEZ%20ARTURO%20ROBERTO.pdf</t>
  </si>
  <si>
    <t>http://www.municipiochihuahua.gob.mx/TransparenciaArchivos/4to%20Trimestre%202019/Oficialia%20Mayor/FRACCION%20XVII%20INFORMACION%20CURRICULAR/CV%20OCHOA%20BALDERRAMA%20SILVIA.pdf</t>
  </si>
  <si>
    <t>http://www.municipiochihuahua.gob.mx/TransparenciaArchivos/4to%20Trimestre%202019/Oficialia%20Mayor/FRACCION%20XVII%20INFORMACION%20CURRICULAR/CV%20IBARRA%20GARCIA%20PEDRO.pdf</t>
  </si>
  <si>
    <t>http://www.municipiochihuahua.gob.mx/TransparenciaArchivos/4to%20Trimestre%202019/Oficialia%20Mayor/FRACCION%20XVII%20INFORMACION%20CURRICULAR/CV%20VALENCIA%20GUERRERO%20CARLOS%20ALBERTO.pdf</t>
  </si>
  <si>
    <t>http://www.municipiochihuahua.gob.mx/TransparenciaArchivos/4to%20Trimestre%202019/Oficialia%20Mayor/FRACCION%20XVII%20INFORMACION%20CURRICULAR/CV%20RAMIREZ%20SALAZU%20IGNACIO.pdf</t>
  </si>
  <si>
    <t>http://www.municipiochihuahua.gob.mx/TransparenciaArchivos/4to%20Trimestre%202019/Oficialia%20Mayor/FRACCION%20XVII%20INFORMACION%20CURRICULAR/CV%20GARCIA%20LOPEZ%20JESUS.pdf</t>
  </si>
  <si>
    <t>http://www.municipiochihuahua.gob.mx/TransparenciaArchivos/4to%20Trimestre%202019/Oficialia%20Mayor/FRACCION%20XVII%20INFORMACION%20CURRICULAR/CV%20NEVAREZ%20CORONA%20BERTHA%20GUADALUPE.pdf</t>
  </si>
  <si>
    <t>http://www.municipiochihuahua.gob.mx/TransparenciaArchivos/4to%20Trimestre%202019/Oficialia%20Mayor/FRACCION%20XVII%20INFORMACION%20CURRICULAR/CV%20RIVERA%20SAUCEDO%20JOEL.pdf</t>
  </si>
  <si>
    <t>http://www.municipiochihuahua.gob.mx/TransparenciaArchivos/4to%20Trimestre%202019/Oficialia%20Mayor/FRACCION%20XVII%20INFORMACION%20CURRICULAR/CV%20ALVAREZ%20HURTADO%20MARIA%20DE%20LOS%20ANGELES.pdf</t>
  </si>
  <si>
    <t>http://www.municipiochihuahua.gob.mx/TransparenciaArchivos/4to%20Trimestre%202019/Oficialia%20Mayor/FRACCION%20XVII%20INFORMACION%20CURRICULAR/CV%20OLAGUE%20BARRAZA%20JUAN%20ANTONIO.pdf</t>
  </si>
  <si>
    <t>http://www.municipiochihuahua.gob.mx/TransparenciaArchivos/4to%20Trimestre%202019/Oficialia%20Mayor/FRACCION%20XVII%20INFORMACION%20CURRICULAR/CV%20VAZQUEZ%20GONZALEZ%20RAMON%20HEBERTO.pdf</t>
  </si>
  <si>
    <t>http://www.municipiochihuahua.gob.mx/TransparenciaArchivos/4to%20Trimestre%202019/Oficialia%20Mayor/FRACCION%20XVII%20INFORMACION%20CURRICULAR/CV%20AGUAYO%20CASTRO%20MIGUEL%20ANGEL.pdf</t>
  </si>
  <si>
    <t>http://www.municipiochihuahua.gob.mx/TransparenciaArchivos/4to%20Trimestre%202019/Oficialia%20Mayor/FRACCION%20XVII%20INFORMACION%20CURRICULAR/CV%20URIBE%20MONTOYA%20JUAN%20CARLOS.pdf</t>
  </si>
  <si>
    <t>http://www.municipiochihuahua.gob.mx/TransparenciaArchivos/4to%20Trimestre%202019/Oficialia%20Mayor/FRACCION%20XVII%20INFORMACION%20CURRICULAR/CV%20TERRAZAS%20BORUNDA%20ARMANDO.pdf</t>
  </si>
  <si>
    <t>http://www.municipiochihuahua.gob.mx/TransparenciaArchivos/4to%20Trimestre%202019/Oficialia%20Mayor/FRACCION%20XVII%20INFORMACION%20CURRICULAR/CV%20NESBITT%20ALMEIDA%20LUIS%20EDUARDO.pdf</t>
  </si>
  <si>
    <t>http://www.municipiochihuahua.gob.mx/TransparenciaArchivos/4to%20Trimestre%202019/Oficialia%20Mayor/FRACCION%20XVII%20INFORMACION%20CURRICULAR/CV%20DOMINGUEZ%20GOMEZ%20ROSA%20ESTHER.pdf</t>
  </si>
  <si>
    <t>http://www.municipiochihuahua.gob.mx/TransparenciaArchivos/4to%20Trimestre%202019/Oficialia%20Mayor/FRACCION%20XVII%20INFORMACION%20CURRICULAR/CV%20CERECERES%20ARMENDARIZ%20FABIOLA%20ANAHI.pdf</t>
  </si>
  <si>
    <t>http://www.municipiochihuahua.gob.mx/TransparenciaArchivos/4to%20Trimestre%202019/Oficialia%20Mayor/FRACCION%20XVII%20INFORMACION%20CURRICULAR/CV%20GUERRERO%20GARCIA%20GALIL.pdf</t>
  </si>
  <si>
    <t>http://www.municipiochihuahua.gob.mx/TransparenciaArchivos/4to%20Trimestre%202019/Oficialia%20Mayor/FRACCION%20XVII%20INFORMACION%20CURRICULAR/CV%20GUTIERREZ%20VENEGAS%20DAVID%20PETRONILO%20-%20copia.pdf</t>
  </si>
  <si>
    <t>http://www.municipiochihuahua.gob.mx/TransparenciaArchivos/4to%20Trimestre%202019/Oficialia%20Mayor/FRACCION%20XVII%20INFORMACION%20CURRICULAR/CV%20PAREDES%20SALAZAR%20DANIELA.pdf</t>
  </si>
  <si>
    <t>http://www.municipiochihuahua.gob.mx/TransparenciaArchivos/4to%20Trimestre%202019/Oficialia%20Mayor/FRACCION%20XVII%20INFORMACION%20CURRICULAR/CV%20BARRAZA%20GARCIA%20ERICK.pdf</t>
  </si>
  <si>
    <t>http://www.municipiochihuahua.gob.mx/TransparenciaArchivos/4to%20Trimestre%202019/Oficialia%20Mayor/FRACCION%20XVII%20INFORMACION%20CURRICULAR/CV%20LEGARRETA%20CASTILLO%20CLAUDIA.pdf</t>
  </si>
  <si>
    <t>http://www.municipiochihuahua.gob.mx/TransparenciaArchivos/4to%20Trimestre%202019/Oficialia%20Mayor/FRACCION%20XVII%20INFORMACION%20CURRICULAR/CV%20RUACHO%20DELGADILLO%20MARIA%20DEL%20SOCORRO.pdf</t>
  </si>
  <si>
    <t>http://www.municipiochihuahua.gob.mx/TransparenciaArchivos/4to%20Trimestre%202019/Oficialia%20Mayor/FRACCION%20XVII%20INFORMACION%20CURRICULAR/CV%20GARZA%20ISLAS%20ALMA%20CRISTINA.pdf</t>
  </si>
  <si>
    <t>http://www.municipiochihuahua.gob.mx/TransparenciaArchivos/4to%20Trimestre%202019/Oficialia%20Mayor/FRACCION%20XVII%20INFORMACION%20CURRICULAR/CV%20RIVAS%20MARTINEZ%20MARNA%20NOHEMI.pdf</t>
  </si>
  <si>
    <t>http://www.municipiochihuahua.gob.mx/TransparenciaArchivos/4to%20Trimestre%202019/Oficialia%20Mayor/FRACCION%20XVII%20INFORMACION%20CURRICULAR/CV%20NU%C3%91EZ%20RODRIGUEZ%20LEONEL%20ALFONSO.pdf</t>
  </si>
  <si>
    <t>http://www.municipiochihuahua.gob.mx/TransparenciaArchivos/4to%20Trimestre%202019/Oficialia%20Mayor/FRACCION%20XVII%20INFORMACION%20CURRICULAR/CV%20NAVARRETE%20RODRIGUEZ%20RODOLFO.pdf</t>
  </si>
  <si>
    <t>http://www.municipiochihuahua.gob.mx/TransparenciaArchivos/4to%20Trimestre%202019/Oficialia%20Mayor/FRACCION%20XVII%20INFORMACION%20CURRICULAR/CV%20RUIZ%20HERNANDEZ%20REYES%20ERNETO.pdf</t>
  </si>
  <si>
    <t>http://www.municipiochihuahua.gob.mx/TransparenciaArchivos/4to%20Trimestre%202019/Oficialia%20Mayor/FRACCION%20XVII%20INFORMACION%20CURRICULAR/CV%20TARANGO%20CERECERES%20HECTO.pdf</t>
  </si>
  <si>
    <t>http://www.municipiochihuahua.gob.mx/TransparenciaArchivos/4to%20Trimestre%202019/Oficialia%20Mayor/FRACCION%20XVII%20INFORMACION%20CURRICULAR/CV%20CORRAL%20VALVERDE%20RAFAEL.pdf</t>
  </si>
  <si>
    <t>http://www.municipiochihuahua.gob.mx/TransparenciaArchivos/4to%20Trimestre%202019/Oficialia%20Mayor/FRACCION%20XVII%20INFORMACION%20CURRICULAR/CV%20RAMIREZ%20BATISTA%20BALTAZAR.pdf</t>
  </si>
  <si>
    <t>http://www.municipiochihuahua.gob.mx/TransparenciaArchivos/4to%20Trimestre%202019/Oficialia%20Mayor/FRACCION%20XVII%20INFORMACION%20CURRICULAR/CV%20GARCIA%20ALONOSO%20ROLANDO.pdf</t>
  </si>
  <si>
    <t>http://www.municipiochihuahua.gob.mx/TransparenciaArchivos/4to%20Trimestre%202019/Oficialia%20Mayor/FRACCION%20XVII%20INFORMACION%20CURRICULAR/CV%20ESTRADA%20CASTILLO%20JOEL.pdf</t>
  </si>
  <si>
    <t>http://www.municipiochihuahua.gob.mx/TransparenciaArchivos/4to%20Trimestre%202019/Oficialia%20Mayor/FRACCION%20XVII%20INFORMACION%20CURRICULAR/CV%20FRIAS%20FRIAS%20NANCY%20JANETH.pdf</t>
  </si>
  <si>
    <t>http://www.municipiochihuahua.gob.mx/TransparenciaArchivos/4to%20Trimestre%202019/Oficialia%20Mayor/FRACCION%20XVII%20INFORMACION%20CURRICULAR/CV%20ASTORGA%20BURCIAGA%20MARIA%20ELVIRA.pdf</t>
  </si>
  <si>
    <t>http://www.municipiochihuahua.gob.mx/TransparenciaArchivos/4to%20Trimestre%202019/Oficialia%20Mayor/FRACCION%20XVII%20INFORMACION%20CURRICULAR/CV%20HEREDIA%20BARRANCA%20EDUARDO.pdf</t>
  </si>
  <si>
    <t>http://www.municipiochihuahua.gob.mx/TransparenciaArchivos/4to%20Trimestre%202019/Oficialia%20Mayor/FRACCION%20XVII%20INFORMACION%20CURRICULAR/CV%20MARQUEZ%20RAMIREZ%20RICARDO.pdf</t>
  </si>
  <si>
    <t>http://www.municipiochihuahua.gob.mx/TransparenciaArchivos/4to%20Trimestre%202019/Oficialia%20Mayor/FRACCION%20XVII%20INFORMACION%20CURRICULAR/CV%20MARTINEZ%20ARAIZA%20JUAN%20ROBERTO.pdf</t>
  </si>
  <si>
    <t>http://www.municipiochihuahua.gob.mx/TransparenciaArchivos/4to%20Trimestre%202019/Oficialia%20Mayor/FRACCION%20XVII%20INFORMACION%20CURRICULAR/CV%20FLORES%20DURAN%20JESUS.pdf</t>
  </si>
  <si>
    <t>http://www.municipiochihuahua.gob.mx/TransparenciaArchivos/4to%20Trimestre%202019/Oficialia%20Mayor/FRACCION%20XVII%20INFORMACION%20CURRICULAR/CV%20LOPEZ%20SOTO%20MIGUEL.pdf</t>
  </si>
  <si>
    <t>http://www.municipiochihuahua.gob.mx/TransparenciaArchivos/4to%20Trimestre%202019/Oficialia%20Mayor/FRACCION%20XVII%20INFORMACION%20CURRICULAR/CV%20CARRILLO%20RODRIGUEZ%20LUZ%20JANET.pdf</t>
  </si>
  <si>
    <t>http://www.municipiochihuahua.gob.mx/TransparenciaArchivos/4to%20Trimestre%202019/Oficialia%20Mayor/FRACCION%20XVII%20INFORMACION%20CURRICULAR/CV%20PARADA%20MU%C3%91OZ%20MAURO.pdf</t>
  </si>
  <si>
    <t>http://www.municipiochihuahua.gob.mx/TransparenciaArchivos/4to%20Trimestre%202019/Oficialia%20Mayor/FRACCION%20XVII%20INFORMACION%20CURRICULAR/CV%20NORIEGA%20GUZMAN%20MIGUEL.pdf</t>
  </si>
  <si>
    <t>http://www.municipiochihuahua.gob.mx/TransparenciaArchivos/4to%20Trimestre%202019/Oficialia%20Mayor/FRACCION%20XVII%20INFORMACION%20CURRICULAR/CV%20VAZQUEZ%20AGUI%C3%91AGA%20ALBERTO.pdf</t>
  </si>
  <si>
    <t>http://www.municipiochihuahua.gob.mx/TransparenciaArchivos/4to%20Trimestre%202019/Oficialia%20Mayor/FRACCION%20XVII%20INFORMACION%20CURRICULAR/CV%20ESPARZA%20PEYNADO%20JOSE%20SIMEON.pdf</t>
  </si>
  <si>
    <t>http://www.municipiochihuahua.gob.mx/TransparenciaArchivos/4to%20Trimestre%202019/Oficialia%20Mayor/FRACCION%20XVII%20INFORMACION%20CURRICULAR/CV%20MAGALLANES%20ALTAMIRANO%20ANAIS.pdf</t>
  </si>
  <si>
    <t>http://www.municipiochihuahua.gob.mx/TransparenciaArchivos/4to%20Trimestre%202019/Oficialia%20Mayor/FRACCION%20XVII%20INFORMACION%20CURRICULAR/CV%20LOPEZ%20VILLALOBOS%20ALEJANDRA%20IRAIS.pdf</t>
  </si>
  <si>
    <t>http://www.municipiochihuahua.gob.mx/TransparenciaArchivos/4to%20Trimestre%202019/Oficialia%20Mayor/FRACCION%20XVII%20INFORMACION%20CURRICULAR/CV%20AMADOR%20PONCE%20DE%20LEON%20VICTOR%20MANUEL.pdf</t>
  </si>
  <si>
    <t>http://www.municipiochihuahua.gob.mx/TransparenciaArchivos/4to%20Trimestre%202019/Oficialia%20Mayor/FRACCION%20XVII%20INFORMACION%20CURRICULAR/CV%20VALDEZ%20JUAREZ%20GABRIEL%20MARTIN.pdf</t>
  </si>
  <si>
    <t>http://www.municipiochihuahua.gob.mx/TransparenciaArchivos/4to%20Trimestre%202019/Oficialia%20Mayor/FRACCION%20XVII%20INFORMACION%20CURRICULAR/CV%20CHAPARRO%20VALENZUELA%20JUAN%20CARLOS.pdf</t>
  </si>
  <si>
    <t>http://www.municipiochihuahua.gob.mx/TransparenciaArchivos/4to%20Trimestre%202019/Oficialia%20Mayor/FRACCION%20XVII%20INFORMACION%20CURRICULAR/CV%20SALCIDO%20TORRES%20MARIA%20FERNANDA.pdf</t>
  </si>
  <si>
    <t>http://www.municipiochihuahua.gob.mx/TransparenciaArchivos/4to%20Trimestre%202019/Oficialia%20Mayor/FRACCION%20XVII%20INFORMACION%20CURRICULAR/CV%20GONZALEZ%20LOPEZ%20DIANA.pdf</t>
  </si>
  <si>
    <t>http://www.municipiochihuahua.gob.mx/TransparenciaArchivos/4to%20Trimestre%202019/Oficialia%20Mayor/FRACCION%20XVII%20INFORMACION%20CURRICULAR/CV%20RODRIGUEZ%20BEJARANO%20JESUS%20IGNACIO.pdf</t>
  </si>
  <si>
    <t>http://www.municipiochihuahua.gob.mx/TransparenciaArchivos/4to%20Trimestre%202019/Oficialia%20Mayor/FRACCION%20XVII%20INFORMACION%20CURRICULAR/CV%20ACOSTA%20BACA%20REBECA.pdf</t>
  </si>
  <si>
    <t>http://www.municipiochihuahua.gob.mx/TransparenciaArchivos/4to%20Trimestre%202019/Oficialia%20Mayor/FRACCION%20XVII%20INFORMACION%20CURRICULAR/CV%20PORTILLO%20DE%20LA%20FUENTE%20FRANCISCO.pdf</t>
  </si>
  <si>
    <t>http://www.municipiochihuahua.gob.mx/TransparenciaArchivos/4to%20Trimestre%202019/Oficialia%20Mayor/FRACCION%20XVII%20INFORMACION%20CURRICULAR/CV%20NEVAREZ%20MORENO%20BIANCA%20LUZ%20GPE.pdf</t>
  </si>
  <si>
    <t>http://www.municipiochihuahua.gob.mx/TransparenciaArchivos/4to%20Trimestre%202019/Oficialia%20Mayor/FRACCION%20XVII%20INFORMACION%20CURRICULAR/CV%20HECTOR%20FERNANDO%20REYES%20LERMA.pdf</t>
  </si>
  <si>
    <t>http://www.municipiochihuahua.gob.mx/TransparenciaArchivos/4to%20Trimestre%202019/Oficialia%20Mayor/FRACCION%20XVII%20INFORMACION%20CURRICULAR/CV%20VAZQUEZ%20ROBLES%20MARIO%20HUMBERTO.pdf</t>
  </si>
  <si>
    <t>http://www.municipiochihuahua.gob.mx/TransparenciaArchivos/4to%20Trimestre%202019/Oficialia%20Mayor/FRACCION%20XVII%20INFORMACION%20CURRICULAR/CV%20GALICIA%20DE%20LUNA%20IGNACIO.pdf</t>
  </si>
  <si>
    <t>http://www.municipiochihuahua.gob.mx/TransparenciaArchivos/4to%20Trimestre%202019/Oficialia%20Mayor/FRACCION%20XVII%20INFORMACION%20CURRICULAR/CV%20MARTINEZ%20GARCIA%20RICARDO.pdf</t>
  </si>
  <si>
    <t>http://www.municipiochihuahua.gob.mx/TransparenciaArchivos/4to%20Trimestre%202019/Oficialia%20Mayor/FRACCION%20XVII%20INFORMACION%20CURRICULAR/CV%20ACOSTA%20FUYIVARA%20JOSE%20FELIX%20DE%20JESUS%20ALFREDO.pdf</t>
  </si>
  <si>
    <t>http://www.municipiochihuahua.gob.mx/TransparenciaArchivos/4to%20Trimestre%202019/Oficialia%20Mayor/FRACCION%20XVII%20INFORMACION%20CURRICULAR/CV%20PIEDRA%20ROMERO%20MARCELA%20DEL%20CARMEN.pdf</t>
  </si>
  <si>
    <t>http://www.municipiochihuahua.gob.mx/TransparenciaArchivos/4to%20Trimestre%202019/Oficialia%20Mayor/FRACCION%20XVII%20INFORMACION%20CURRICULAR/CV%20PEREZ%20RODRIGUEZ%20MARIO%20ALBERTO.pdf</t>
  </si>
  <si>
    <t>http://www.municipiochihuahua.gob.mx/TransparenciaArchivos/4to%20Trimestre%202019/Oficialia%20Mayor/FRACCION%20XVII%20INFORMACION%20CURRICULAR/CV%20MONGE%20MELENDEZ%20ALFREDO.pdf</t>
  </si>
  <si>
    <t>http://www.municipiochihuahua.gob.mx/TransparenciaArchivos/4to%20Trimestre%202019/Oficialia%20Mayor/FRACCION%20XVII%20INFORMACION%20CURRICULAR/CV%20BONILLA%20MENDOZA%20MARCO%20ANTONIO.pdf</t>
  </si>
  <si>
    <t>http://www.municipiochihuahua.gob.mx/TransparenciaArchivos/4to%20Trimestre%202019/Oficialia%20Mayor/FRACCION%20XVII%20INFORMACION%20CURRICULAR/CV%20MELENDEZ%20HERNANDEZ%20ELISEO.pdf</t>
  </si>
  <si>
    <t>http://www.municipiochihuahua.gob.mx/TransparenciaArchivos/4to%20Trimestre%202019/Oficialia%20Mayor/FRACCION%20XVII%20INFORMACION%20CURRICULAR/CV%20GIL%20MANCINAS%20CLAUDIA%20IRMA.pdf</t>
  </si>
  <si>
    <t>http://www.municipiochihuahua.gob.mx/TransparenciaArchivos/4to%20Trimestre%202019/Oficialia%20Mayor/FRACCION%20XVII%20INFORMACION%20CURRICULAR/CV%20GONZALEZ%20VIZCAINO%20CRISTINA%20EUGENIA.pdf</t>
  </si>
  <si>
    <t>http://www.municipiochihuahua.gob.mx/TransparenciaArchivos/4to%20Trimestre%202019/Oficialia%20Mayor/FRACCION%20XVII%20INFORMACION%20CURRICULAR/CV%20RICO%20VASQUEZ%20ADOLFO.pdf</t>
  </si>
  <si>
    <t>http://www.municipiochihuahua.gob.mx/TransparenciaArchivos/4to%20Trimestre%202019/Oficialia%20Mayor/FRACCION%20XVII%20INFORMACION%20CURRICULAR/CV%20BARRIGA%20GARCIA%20FRANCISCO%20JAVIER.pdf</t>
  </si>
  <si>
    <t>http://www.municipiochihuahua.gob.mx/TransparenciaArchivos/4to%20Trimestre%202019/Oficialia%20Mayor/FRACCION%20XVII%20INFORMACION%20CURRICULAR/CV%20GONZALEZ%20GARCIA%20MIRNA%20MARIA.pdf</t>
  </si>
  <si>
    <t>http://www.municipiochihuahua.gob.mx/TransparenciaArchivos/4to%20Trimestre%202019/Oficialia%20Mayor/FRACCION%20XVII%20INFORMACION%20CURRICULAR/CV%20GONZALEZ%20VILLASE%C3%91OR%20RAUL%20SALVADOR.pdf</t>
  </si>
  <si>
    <t>http://www.municipiochihuahua.gob.mx/TransparenciaArchivos/4to%20Trimestre%202019/Oficialia%20Mayor/FRACCION%20XVII%20INFORMACION%20CURRICULAR/CV%20SANCHEZ%20RUBIO%20EDGAR%20LEONARDO.pdf</t>
  </si>
  <si>
    <t>http://www.municipiochihuahua.gob.mx/TransparenciaArchivos/4to%20Trimestre%202019/Oficialia%20Mayor/FRACCION%20XVII%20INFORMACION%20CURRICULAR/CV%20MARTINEZ%20IRACHETA%20EDGAR%20ALONSO.pdf</t>
  </si>
  <si>
    <t>http://www.municipiochihuahua.gob.mx/TransparenciaArchivos/4to%20Trimestre%202019/Oficialia%20Mayor/FRACCION%20XVII%20INFORMACION%20CURRICULAR/CV%20BUSTILLOS%20VELAZQUEZ%20FERNANDO%20ALBERTO.pdf</t>
  </si>
  <si>
    <t>http://www.municipiochihuahua.gob.mx/TransparenciaArchivos/4to%20Trimestre%202019/Oficialia%20Mayor/FRACCION%20XVII%20INFORMACION%20CURRICULAR/CV%20ANDRADE%20OCHOA%20LAYLA.pdf</t>
  </si>
  <si>
    <t>http://www.municipiochihuahua.gob.mx/TransparenciaArchivos/4to%20Trimestre%202019/Oficialia%20Mayor/FRACCION%20XVII%20INFORMACION%20CURRICULAR/CV%20GARCIA%20GUERRA%20CARMEN%20DEL%20SOCORROL.pdf</t>
  </si>
  <si>
    <t>http://www.municipiochihuahua.gob.mx/TransparenciaArchivos/4to%20Trimestre%202019/Oficialia%20Mayor/FRACCION%20XVII%20INFORMACION%20CURRICULAR/CV%20VEGA%20VARGAS%20JOCELINE.pdf</t>
  </si>
  <si>
    <t>http://www.municipiochihuahua.gob.mx/TransparenciaArchivos/4to%20Trimestre%202019/Oficialia%20Mayor/FRACCION%20XVII%20INFORMACION%20CURRICULAR/CV%20GRANADOS%20TRESPALACIOS%20ANGELICA.pdf</t>
  </si>
  <si>
    <t>http://www.municipiochihuahua.gob.mx/TransparenciaArchivos/4to%20Trimestre%202019/Oficialia%20Mayor/FRACCION%20XVII%20INFORMACION%20CURRICULAR/CV%20PANIAGUA%20RASCON%20BRENDA%20EDITH.pdf</t>
  </si>
  <si>
    <t>http://www.municipiochihuahua.gob.mx/TransparenciaArchivos/4to%20Trimestre%202019/Oficialia%20Mayor/FRACCION%20XVII%20INFORMACION%20CURRICULAR/CV%20ZAMORA%20REYES%20CARLOS%20EVERARDO.pdf</t>
  </si>
  <si>
    <t>http://www.municipiochihuahua.gob.mx/TransparenciaArchivos/4to%20Trimestre%202019/Oficialia%20Mayor/FRACCION%20XVII%20INFORMACION%20CURRICULAR/CV%20CISNEROS%20CARLOS%20TERESA.pdf</t>
  </si>
  <si>
    <t>http://www.municipiochihuahua.gob.mx/TransparenciaArchivos/4to%20Trimestre%202019/Oficialia%20Mayor/FRACCION%20XVII%20INFORMACION%20CURRICULAR/CV%20ALARCON%20AVITIA%20MARIO%20ALBERTO.pdf</t>
  </si>
  <si>
    <t>http://www.municipiochihuahua.gob.mx/TransparenciaArchivos/4to%20Trimestre%202019/Oficialia%20Mayor/FRACCION%20XVII%20INFORMACION%20CURRICULAR/CV%20ORTEGA%20YA%C3%91EZ%20JAAZIEL%20ALFREDO.pdf</t>
  </si>
  <si>
    <t>http://www.municipiochihuahua.gob.mx/TransparenciaArchivos/4to%20Trimestre%202019/Oficialia%20Mayor/FRACCION%20XVII%20INFORMACION%20CURRICULAR/CV%20HERRERA%20VILLANUEVA%20LILIANA.pdf</t>
  </si>
  <si>
    <t>http://www.municipiochihuahua.gob.mx/TransparenciaArchivos/4to%20Trimestre%202019/Oficialia%20Mayor/FRACCION%20XVII%20INFORMACION%20CURRICULAR/CV%20TERRAZAS%20PARADA%20DANIEL%20ABRAHAM.pdf</t>
  </si>
  <si>
    <t>http://www.municipiochihuahua.gob.mx/TransparenciaArchivos/4to%20Trimestre%202019/Oficialia%20Mayor/FRACCION%20XVII%20INFORMACION%20CURRICULAR/CV%20MONTES%20MEDINA%20ANDRES%20LORENZO.pdf</t>
  </si>
  <si>
    <t>http://www.municipiochihuahua.gob.mx/TransparenciaArchivos/4to%20Trimestre%202019/Oficialia%20Mayor/FRACCION%20XVII%20INFORMACION%20CURRICULAR/CV%20VAZQUEZ%20TARANGO%20JULIO%20IVAN.pdf</t>
  </si>
  <si>
    <t>http://www.municipiochihuahua.gob.mx/TransparenciaArchivos/4to%20Trimestre%202019/Oficialia%20Mayor/FRACCION%20XVII%20INFORMACION%20CURRICULAR/CV%20BUSTILLOS%20CARDENAS%20CATALINA.pdf</t>
  </si>
  <si>
    <t>http://www.municipiochihuahua.gob.mx/TransparenciaArchivos/4to%20Trimestre%202019/Oficialia%20Mayor/FRACCION%20XVII%20INFORMACION%20CURRICULAR/CV%20CASTA%C3%91EDA%20MORA%20RUBEN%20EDUARDO.pdf</t>
  </si>
  <si>
    <t>http://www.municipiochihuahua.gob.mx/TransparenciaArchivos/4to%20Trimestre%202019/Oficialia%20Mayor/FRACCION%20XVII%20INFORMACION%20CURRICULAR/CV%20GARCIA%20HERNANDEZ%20ANTONIO.pdf</t>
  </si>
  <si>
    <t>http://www.municipiochihuahua.gob.mx/TransparenciaArchivos/4to%20Trimestre%202019/Oficialia%20Mayor/FRACCION%20XVII%20INFORMACION%20CURRICULAR/CV%20ALEJANDRO%20MORAN%20QUINTANA.pdf</t>
  </si>
  <si>
    <t>http://www.municipiochihuahua.gob.mx/TransparenciaArchivos/4to%20Trimestre%202019/Oficialia%20Mayor/FRACCION%20XVII%20INFORMACION%20CURRICULAR/CV%20RIOS%20PRIETO%20JUAN%20PABLO.pdf</t>
  </si>
  <si>
    <t>http://www.municipiochihuahua.gob.mx/TransparenciaArchivos/4to%20Trimestre%202019/Oficialia%20Mayor/FRACCION%20XVII%20INFORMACION%20CURRICULAR/CV%20ROCHA%20ACOSTA%20ARACELY.pdf</t>
  </si>
  <si>
    <t>http://www.municipiochihuahua.gob.mx/TransparenciaArchivos/4to%20Trimestre%202019/Oficialia%20Mayor/FRACCION%20XVII%20INFORMACION%20CURRICULAR/CV%20TORRES%20AGUAYO%20SEBASTIAN.pdf</t>
  </si>
  <si>
    <t>http://www.municipiochihuahua.gob.mx/TransparenciaArchivos/4to%20Trimestre%202019/Oficialia%20Mayor/FRACCION%20XVII%20INFORMACION%20CURRICULAR/CV%20VEGA%20PEREYRA%20MARTHA%20ELENA.pdf</t>
  </si>
  <si>
    <t>http://www.municipiochihuahua.gob.mx/TransparenciaArchivos/4to%20Trimestre%202019/Oficialia%20Mayor/FRACCION%20XVII%20INFORMACION%20CURRICULAR/CV%20MORENO%20BENJUMEA%20LUIS%20JAVIER.pdf</t>
  </si>
  <si>
    <t>http://www.municipiochihuahua.gob.mx/TransparenciaArchivos/4to%20Trimestre%202019/Oficialia%20Mayor/FRACCION%20XVII%20INFORMACION%20CURRICULAR/CV%20ANCHONDO%20ALVAREZ%20CESAR%20AMIN.pdf</t>
  </si>
  <si>
    <t>http://www.municipiochihuahua.gob.mx/TransparenciaArchivos/4to%20Trimestre%202019/Oficialia%20Mayor/FRACCION%20XVII%20INFORMACION%20CURRICULAR/CV%20MANJARREZ%20DOMINGUEZ%20ANA%20ISABEL.pdf</t>
  </si>
  <si>
    <t>http://www.municipiochihuahua.gob.mx/TransparenciaArchivos/4to%20Trimestre%202019/Oficialia%20Mayor/FRACCION%20XVII%20INFORMACION%20CURRICULAR/CV%20MIRAMONTES%20BECERRA%20LUZ%20MARIA.pdf</t>
  </si>
  <si>
    <t>http://www.municipiochihuahua.gob.mx/TransparenciaArchivos/4to%20Trimestre%202019/Oficialia%20Mayor/FRACCION%20XVII%20INFORMACION%20CURRICULAR/CV%20AVILA%20HERNANDEZ%20GERMAN.pdf</t>
  </si>
  <si>
    <t>http://www.municipiochihuahua.gob.mx/TransparenciaArchivos/4to%20Trimestre%202019/Oficialia%20Mayor/FRACCION%20XVII%20INFORMACION%20CURRICULAR/CV%20ABDO%20FIERRO%20JUAN%20JOSE.pdf</t>
  </si>
  <si>
    <t>http://www.municipiochihuahua.gob.mx/TransparenciaArchivos/4to%20Trimestre%202019/Oficialia%20Mayor/FRACCION%20XVII%20INFORMACION%20CURRICULAR/CV%20BORRUEL%20MACIAS%20MONICA.pdf</t>
  </si>
  <si>
    <t>http://www.municipiochihuahua.gob.mx/TransparenciaArchivos/4to%20Trimestre%202019/Oficialia%20Mayor/FRACCION%20XVII%20INFORMACION%20CURRICULAR/CV%20CHAVEZ%20MADRID%20JOSE%20ALFREDO.pdf</t>
  </si>
  <si>
    <t>http://www.municipiochihuahua.gob.mx/TransparenciaArchivos/4to%20Trimestre%202019/Oficialia%20Mayor/FRACCION%20XVII%20INFORMACION%20CURRICULAR/CV%20CONTERAS%20DAURTE%20LAURA%20PATRICIA.pdf</t>
  </si>
  <si>
    <t>http://www.municipiochihuahua.gob.mx/TransparenciaArchivos/4to%20Trimestre%202019/Oficialia%20Mayor/FRACCION%20XVII%20INFORMACION%20CURRICULAR/CV%20CORREA%20HINOJOSA%20MINERVA.pdf</t>
  </si>
  <si>
    <t>http://www.municipiochihuahua.gob.mx/TransparenciaArchivos/4to%20Trimestre%202019/Oficialia%20Mayor/FRACCION%20XVII%20INFORMACION%20CURRICULAR/CV%20DIAZ%20NEGRETE%20ADRIANA.pdf</t>
  </si>
  <si>
    <t>http://www.municipiochihuahua.gob.mx/TransparenciaArchivos/4to%20Trimestre%202019/Oficialia%20Mayor/FRACCION%20XVII%20INFORMACION%20CURRICULAR/CV%20LEAL%20BEJARANO%20NIJTA%20JOSE.pdf</t>
  </si>
  <si>
    <t>http://www.municipiochihuahua.gob.mx/TransparenciaArchivos/4to%20Trimestre%202019/Oficialia%20Mayor/FRACCION%20XVII%20INFORMACION%20CURRICULAR/CV%20MURILLO%20DOMINGUEZ%20IRMA%20LILIANA.pdf</t>
  </si>
  <si>
    <t>http://www.municipiochihuahua.gob.mx/TransparenciaArchivos/4to%20Trimestre%202019/Oficialia%20Mayor/FRACCION%20XVII%20INFORMACION%20CURRICULAR/CV%20OROZCO%20CHACON%20CARLOS%20DAVID.pdf</t>
  </si>
  <si>
    <t>http://www.municipiochihuahua.gob.mx/TransparenciaArchivos/4to%20Trimestre%202019/Oficialia%20Mayor/FRACCION%20XVII%20INFORMACION%20CURRICULAR/CV%20SANCHEZ%20HERRERA%20JAVIER.pdf</t>
  </si>
  <si>
    <t>http://www.municipiochihuahua.gob.mx/TransparenciaArchivos/4to%20Trimestre%202019/Oficialia%20Mayor/FRACCION%20XVII%20INFORMACION%20CURRICULAR/CV%20TERRAZAS%20FRAGA%20LUIS%20ROBERTO.pdf</t>
  </si>
  <si>
    <t>http://www.municipiochihuahua.gob.mx/TransparenciaArchivos/4to%20Trimestre%202019/Oficialia%20Mayor/FRACCION%20XVII%20INFORMACION%20CURRICULAR/CV%20CAMPOS%20GALVAN%20MARIA%20EUGENIA.pdf</t>
  </si>
  <si>
    <t>http://www.municipiochihuahua.gob.mx/TransparenciaArchivos/4to%20Trimestre%202019/Oficialia%20Mayor/FRACCION%20XVII%20INFORMACION%20CURRICULAR/CV%20CODINA%20ARMENDARIZ%20JULIETA.pdf</t>
  </si>
  <si>
    <t>http://www.municipiochihuahua.gob.mx/TransparenciaArchivos/4to%20Trimestre%202019/Oficialia%20Mayor/FRACCION%20XVII%20INFORMACION%20CURRICULAR/CV%20ALVAREZ%20HERNANDEZ%20DANIELA%20SORAYA.pdf</t>
  </si>
  <si>
    <t>http://www.municipiochihuahua.gob.mx/TransparenciaArchivos/4to%20Trimestre%202019/Oficialia%20Mayor/FRACCION%20XVII%20INFORMACION%20CURRICULAR/CV%20DAVILA%20MORA%20IGNACIO.pdf</t>
  </si>
  <si>
    <t>http://www.municipiochihuahua.gob.mx/TransparenciaArchivos/4to%20Trimestre%202019/Oficialia%20Mayor/FRACCION%20XVII%20INFORMACION%20CURRICULAR/CV%20SOSA%20MARTINEZ%20EMMA%20BELEN.pdf</t>
  </si>
  <si>
    <t>http://www.municipiochihuahua.gob.mx/TransparenciaArchivos/4to%20Trimestre%202019/Oficialia%20Mayor/FRACCION%20XVII%20INFORMACION%20CURRICULAR/CV%20RIVERA%20PASCUAL%20LUIS%20GUILLERMO.pdf</t>
  </si>
  <si>
    <t>http://www.municipiochihuahua.gob.mx/TransparenciaArchivos/4to%20Trimestre%202019/Oficialia%20Mayor/FRACCION%20XVII%20INFORMACION%20CURRICULAR/CV%20PACHECO%20ALCANTARA%20ADRIANA.pdf</t>
  </si>
  <si>
    <t>http://www.municipiochihuahua.gob.mx/TransparenciaArchivos/4to%20Trimestre%202019/Oficialia%20Mayor/FRACCION%20XVII%20INFORMACION%20CURRICULAR/CV%20ASSAD%20CHAVEZ%20OMAR%20ELIAS.pdf</t>
  </si>
  <si>
    <t>http://www.municipiochihuahua.gob.mx/TransparenciaArchivos/4to%20Trimestre%202019/Oficialia%20Mayor/FRACCION%20XVII%20INFORMACION%20CURRICULAR/CV%20VAZQUEZ%20ARIAS%20YARINN%20GONZALO.pdf</t>
  </si>
  <si>
    <t>http://www.municipiochihuahua.gob.mx/TransparenciaArchivos/4to%20Trimestre%202019/Oficialia%20Mayor/FRACCION%20XVII%20INFORMACION%20CURRICULAR/CV%20URISTA%20ENCINAS%20ROBERTO%20ANTONIO.pdf</t>
  </si>
  <si>
    <t>http://www.municipiochihuahua.gob.mx/TransparenciaArchivos/4to%20Trimestre%202019/Oficialia%20Mayor/FRACCION%20XVII%20INFORMACION%20CURRICULAR/CV%20MONDRAGON%20ROMERO%20SAUL%20ENRIQUE.pdf</t>
  </si>
  <si>
    <t>http://www.municipiochihuahua.gob.mx/TransparenciaArchivos/4to%20Trimestre%202019/Oficialia%20Mayor/FRACCION%20XVII%20INFORMACION%20CURRICULAR/CV%20CARO%20VILLALOBOS%20CLAUDIA.pdf</t>
  </si>
  <si>
    <t>http://www.municipiochihuahua.gob.mx/TransparenciaArchivos/4to%20Trimestre%202019/Oficialia%20Mayor/FRACCION%20XVII%20INFORMACION%20CURRICULAR/CV%20BARCENAS%20MONTOYA%20LUIS%20CARLOS.pdf</t>
  </si>
  <si>
    <t>http://www.municipiochihuahua.gob.mx/TransparenciaArchivos/4to%20Trimestre%202019/Oficialia%20Mayor/FRACCION%20XVII%20INFORMACION%20CURRICULAR/CV%20ENRIQUEZ%20VASQUEZ%20VICTOR.pdf</t>
  </si>
  <si>
    <t>http://www.municipiochihuahua.gob.mx/TransparenciaArchivos/4to%20Trimestre%202019/Oficialia%20Mayor/FRACCION%20XVII%20INFORMACION%20CURRICULAR/CV%20PIZARRO%20LEYVA%20VICTORIA.pdf</t>
  </si>
  <si>
    <t>http://www.municipiochihuahua.gob.mx/TransparenciaArchivos/4to%20Trimestre%202019/Oficialia%20Mayor/FRACCION%20XVII%20INFORMACION%20CURRICULAR/CV%20SANTANA%20CORDOVA%20JESUS%20ARMANDO.pdf</t>
  </si>
  <si>
    <t>http://www.municipiochihuahua.gob.mx/TransparenciaArchivos/4to%20Trimestre%202019/Oficialia%20Mayor/FRACCION%20XVII%20INFORMACION%20CURRICULAR/CV%20URRUTIA%20SALAZAR%20MONICA.pdf</t>
  </si>
  <si>
    <t>http://www.municipiochihuahua.gob.mx/TransparenciaArchivos/4to%20Trimestre%202019/Oficialia%20Mayor/FRACCION%20XVII%20INFORMACION%20CURRICULAR/CV%20VILLALOBOS%20GARCIA%20EVER%20ANTONIO.pdf</t>
  </si>
  <si>
    <t>http://www.municipiochihuahua.gob.mx/TransparenciaArchivos/4to%20Trimestre%202019/Oficialia%20Mayor/FRACCION%20XVII%20INFORMACION%20CURRICULAR/CV%20CASTA%C3%91EDA%20GONZALEZ%20KARISNA.pdf</t>
  </si>
  <si>
    <t>http://www.municipiochihuahua.gob.mx/TransparenciaArchivos/4to%20Trimestre%202019/Oficialia%20Mayor/FRACCION%20XVII%20INFORMACION%20CURRICULAR/CV%20RIOS%20VILLAGOMEZ%20PABLO%20GERARDO.pdf</t>
  </si>
  <si>
    <t>http://www.municipiochihuahua.gob.mx/TransparenciaArchivos/4to%20Trimestre%202019/Oficialia%20Mayor/FRACCION%20XVII%20INFORMACION%20CURRICULAR/CV%20GONZALEZ%20CANO%20SEBASTIAN.pdf</t>
  </si>
  <si>
    <t>http://www.municipiochihuahua.gob.mx/TransparenciaArchivos/4to%20Trimestre%202019/Oficialia%20Mayor/FRACCION%20XVII%20INFORMACION%20CURRICULAR/CV%20VILLA%20PARRA%20HEBER%20ARTURO.pdf</t>
  </si>
  <si>
    <t>http://www.municipiochihuahua.gob.mx/TransparenciaArchivos/4to%20Trimestre%202019/Oficialia%20Mayor/FRACCION%20XVII%20INFORMACION%20CURRICULAR/CV%20ROMERO%20DOMINGUEZ%20KARLA%20IVETH.pdf</t>
  </si>
  <si>
    <t>http://www.municipiochihuahua.gob.mx/TransparenciaArchivos/4to%20Trimestre%202019/Oficialia%20Mayor/FRACCION%20XVII%20INFORMACION%20CURRICULAR/CV%20ELIAS%20OGAZ%20JESUS%20GILBERTO.pdf</t>
  </si>
  <si>
    <t>http://www.municipiochihuahua.gob.mx/TransparenciaArchivos/4to%20Trimestre%202019/Oficialia%20Mayor/FRACCION%20XVII%20INFORMACION%20CURRICULAR/CV%20IBARRA%20SARMIENTO%20ERNESTO.pdf</t>
  </si>
  <si>
    <t>http://www.municipiochihuahua.gob.mx/TransparenciaArchivos/4to%20Trimestre%202019/Oficialia%20Mayor/FRACCION%20XVII%20INFORMACION%20CURRICULAR/CV%20GONZALEZ%20MARTINEZ%20MARIA%20ISABEL.pdf</t>
  </si>
  <si>
    <t>http://www.municipiochihuahua.gob.mx/TransparenciaArchivos/4to%20Trimestre%202019/Oficialia%20Mayor/FRACCION%20XVII%20INFORMACION%20CURRICULAR/CV%20JIMENEZ%20LOPEZ%20ALBERTO%20JOSE.pdf</t>
  </si>
  <si>
    <t>http://www.municipiochihuahua.gob.mx/TransparenciaArchivos/4to%20Trimestre%202019/Oficialia%20Mayor/FRACCION%20XVII%20INFORMACION%20CURRICULAR/CV%20LOZANO%20HERRERA%20ADRIAN.pdf</t>
  </si>
  <si>
    <t>http://www.municipiochihuahua.gob.mx/TransparenciaArchivos/4to%20Trimestre%202019/Oficialia%20Mayor/FRACCION%20XVII%20INFORMACION%20CURRICULAR/CV%20RODRIGUEZ%20ALONSO%20OTTOFRIDERCH.pdf</t>
  </si>
  <si>
    <t>http://www.municipiochihuahua.gob.mx/TransparenciaArchivos/4to%20Trimestre%202019/Oficialia%20Mayor/FRACCION%20XVII%20INFORMACION%20CURRICULAR/CV%20HERNANDEZ%20RODRIGUEZ%20FELICIANO.pdf</t>
  </si>
  <si>
    <t>http://www.municipiochihuahua.gob.mx/TransparenciaArchivos/4to%20Trimestre%202019/Oficialia%20Mayor/FRACCION%20XVII%20INFORMACION%20CURRICULAR/CV%20ALVARADO%20RODRIGUEZ%20MARIA%20TERESA.pdf</t>
  </si>
  <si>
    <t>http://www.municipiochihuahua.gob.mx/TransparenciaArchivos/4to%20Trimestre%202019/Oficialia%20Mayor/FRACCION%20XVII%20INFORMACION%20CURRICULAR/CV%20TORRES%20NOGAL%20BRENDA%20LIZETH.pdf</t>
  </si>
  <si>
    <t>http://www.municipiochihuahua.gob.mx/TransparenciaArchivos/4to%20Trimestre%202019/Oficialia%20Mayor/FRACCION%20XVII%20INFORMACION%20CURRICULAR/CV%20HUERTA%20REYNOSO%20DANIEL.pdf</t>
  </si>
  <si>
    <t>http://www.municipiochihuahua.gob.mx/TransparenciaArchivos/4to%20Trimestre%202019/Oficialia%20Mayor/FRACCION%20XVII%20INFORMACION%20CURRICULAR/CV%20TEJEDA%20PORTILLO%20FIDEL.pdf</t>
  </si>
  <si>
    <t>http://www.municipiochihuahua.gob.mx/TransparenciaArchivos/4to%20Trimestre%202019/Oficialia%20Mayor/FRACCION%20XVII%20INFORMACION%20CURRICULAR/CV%20SEPULVEDA%20EGUIARTE%20ROSA%20EMMA.pdf</t>
  </si>
  <si>
    <t>http://www.municipiochihuahua.gob.mx/TransparenciaArchivos/4to%20Trimestre%202019/Oficialia%20Mayor/FRACCION%20XVII%20INFORMACION%20CURRICULAR/CV%20MANZANO%20DOMINGUEZ%20JAVIER%20IVAN.pdf</t>
  </si>
  <si>
    <t>http://www.municipiochihuahua.gob.mx/TransparenciaArchivos/4to%20Trimestre%202019/Oficialia%20Mayor/FRACCION%20XVII%20INFORMACION%20CURRICULAR/CV%20ORTIZ%20SOLIS%20SERGIO%20ULISES.pdf</t>
  </si>
  <si>
    <t>http://www.municipiochihuahua.gob.mx/TransparenciaArchivos/4to%20Trimestre%202019/Oficialia%20Mayor/FRACCION%20XVII%20INFORMACION%20CURRICULAR/CV%20PEREZ%20GOMEZ%20PAMELA%20CRYSTEL.pdf</t>
  </si>
  <si>
    <t>http://www.municipiochihuahua.gob.mx/TransparenciaArchivos/4to%20Trimestre%202019/Oficialia%20Mayor/FRACCION%20XVII%20INFORMACION%20CURRICULAR/CV%20NAVARRO%20PASTRANA%20FLOR%20DE%20MARIA.pdf</t>
  </si>
  <si>
    <t>http://www.municipiochihuahua.gob.mx/TransparenciaArchivos/4to%20Trimestre%202019/Oficialia%20Mayor/FRACCION%20XVII%20INFORMACION%20CURRICULAR/CV%20GUADERRAMA%20PI%C3%91ON%20LUIS%20ALONSO.pdf</t>
  </si>
  <si>
    <t>http://www.municipiochihuahua.gob.mx/TransparenciaArchivos/4to%20Trimestre%202019/Oficialia%20Mayor/FRACCION%20XVII%20INFORMACION%20CURRICULAR/CV%20JIMENEZ%20MAURICIO%20ASAF.pdf</t>
  </si>
  <si>
    <t>http://www.municipiochihuahua.gob.mx/TransparenciaArchivos/4to%20Trimestre%202019/Oficialia%20Mayor/FRACCION%20XVII%20INFORMACION%20CURRICULAR/CV%20SAENZ%20NAVARRO%20HECTOR%20EDUARDO.pdf</t>
  </si>
  <si>
    <t>http://www.municipiochihuahua.gob.mx/TransparenciaArchivos/4to%20Trimestre%202019/Oficialia%20Mayor/FRACCION%20XVII%20INFORMACION%20CURRICULAR/CV%20ANDRADE%20OCHOA%20PAMELA.pdf</t>
  </si>
  <si>
    <t>http://www.municipiochihuahua.gob.mx/TransparenciaArchivos/4to%20Trimestre%202019/Oficialia%20Mayor/FRACCION%20XVII%20INFORMACION%20CURRICULAR/CV%20HOLGUIN%20CESAR.pdf</t>
  </si>
  <si>
    <t>http://www.municipiochihuahua.gob.mx/TransparenciaArchivos/4to%20Trimestre%202019/Oficialia%20Mayor/FRACCION%20XVII%20INFORMACION%20CURRICULAR/CV%20CERECERES%20BACA%20JESUS%20FERNANDO.pdf</t>
  </si>
  <si>
    <t>http://www.municipiochihuahua.gob.mx/TransparenciaArchivos/4to%20Trimestre%202019/Oficialia%20Mayor/FRACCION%20XVII%20INFORMACION%20CURRICULAR/CV%20RAMOS%20RENOVATO%20NORMA%20LETICIA.pdf</t>
  </si>
  <si>
    <t>http://www.municipiochihuahua.gob.mx/TransparenciaArchivos/4to%20Trimestre%202019/Oficialia%20Mayor/FRACCION%20XVII%20INFORMACION%20CURRICULAR/CV%20SAAVEDRA%20FERNANDEZ%20ARTURO%20JAVIER.pdf</t>
  </si>
  <si>
    <t>http://www.municipiochihuahua.gob.mx/TransparenciaArchivos/4to%20Trimestre%202019/Oficialia%20Mayor/FRACCION%20XVII%20INFORMACION%20CURRICULAR/CV%20RUIZ%20LOPEZ%20BLANCA%20LORENA.pdf</t>
  </si>
  <si>
    <t>http://www.municipiochihuahua.gob.mx/TransparenciaArchivos/4to%20Trimestre%202019/Oficialia%20Mayor/FRACCION%20XVII%20INFORMACION%20CURRICULAR/CV%20SOSA%20CAZARES%20JESUS%20ISIDRO.pdf</t>
  </si>
  <si>
    <t>http://www.municipiochihuahua.gob.mx/TransparenciaArchivos/4to%20Trimestre%202019/Oficialia%20Mayor/FRACCION%20XVII%20INFORMACION%20CURRICULAR/CV%20VILLARREAL%20CASTILLO%20ENRIQUE.pdf</t>
  </si>
  <si>
    <t>http://www.municipiochihuahua.gob.mx/TransparenciaArchivos/4to%20Trimestre%202019/Oficialia%20Mayor/FRACCION%20XVII%20INFORMACION%20CURRICULAR/CV%20FIERRO%20BELTRAN%20RUTH.pdf</t>
  </si>
  <si>
    <t>http://www.municipiochihuahua.gob.mx/TransparenciaArchivos/4to%20Trimestre%202019/Oficialia%20Mayor/FRACCION%20XVII%20INFORMACION%20CURRICULAR/CV%20NEVAREZ%20QUEZADA%20TANIA%20ELENA.pdf</t>
  </si>
  <si>
    <t>http://www.municipiochihuahua.gob.mx/TransparenciaArchivos/4to%20Trimestre%202019/Oficialia%20Mayor/FRACCION%20XVII%20INFORMACION%20CURRICULAR/CV%20AGUIRRE%20SERNA%20PALOMA%20JESUS.pdf</t>
  </si>
  <si>
    <t>http://www.municipiochihuahua.gob.mx/TransparenciaArchivos/4to%20Trimestre%202019/Oficialia%20Mayor/FRACCION%20XVII%20INFORMACION%20CURRICULAR/CV%20ANGULO%20HERRERA%20YANAI.pdf</t>
  </si>
  <si>
    <t>http://www.municipiochihuahua.gob.mx/TransparenciaArchivos/4to%20Trimestre%202019/Oficialia%20Mayor/FRACCION%20XVII%20INFORMACION%20CURRICULAR/CV%20RUIZ%20GUTIERREZ%20ERIKA%20LIZBETH.pdf</t>
  </si>
  <si>
    <t>http://www.municipiochihuahua.gob.mx/TransparenciaArchivos/4to%20Trimestre%202019/Oficialia%20Mayor/FRACCION%20XVII%20INFORMACION%20CURRICULAR/CV%20LOYA%20SANTANA%20MARISSA%20FABIOLA.pdf</t>
  </si>
  <si>
    <t>http://www.municipiochihuahua.gob.mx/TransparenciaArchivos/4to%20Trimestre%202019/Oficialia%20Mayor/FRACCION%20XVII%20INFORMACION%20CURRICULAR/CV%20HIGUERA%20CAMPOS%20RAUL%20DAVID.pdf</t>
  </si>
  <si>
    <t>Se manifiesta en la presente nota, que, en el periodo a informar de Octubre a Diciembre del 2019, no se cuenta y no se ha generado la información, referente a (PERIODO: MES/AÑO DE INICIO, PERIODO: MES/AÑO TERMINO) de la tabla 333207 ya que (EL EMPLEDO NO MANIFESTO EN EL CURRICULUM EL INICIO Y TERMINO DEL CONGRESO DEL ESTADO DE CHIHUAHUA, DEL INSTITUTO DE LA CULTURA DEL MUNICIPIO DE CHIHUAHUA). En el curriculum que presenta el empleado manifiesta tener estudios en maestria los cuales no fueron concluídos por lo que el máximo grado terminado se presenta a nivel licenciatura por lo que de acuerdo 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</si>
  <si>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2019, no se cuenta y no se ha generado la información, referente a (PERIODO: MES/AÑO DE INICIO, PERIODO MES/AÑO DE TERMINO), de la tabla 333207 ya que (EL EMPLEDO NO MANIFESTO EN EL CURRICULUM EL INICIO Y TERMINO LABORAL DE LA SECRETARIA DE DESARROLLO SOCIAL DEL ESTADO DE CHIHUAHUA, DE LAS EMPRESAS FINANCIERA AMIGA, CREDITO FAMILIAR)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</si>
  <si>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2019, no se cuenta y no se ha generado la información, referente a (CARGO O PUESTO DESEMPEÑADO, CAMPO DE EXPERIENCIA), de la tabla 333207 ya que (EL EMPLEDO NO MANIFESTO EN EL CURRICULUM CARGO O PUESTO DESEMPEÑADO EXPERIENCIA LABORAL ) En lo que refiere a la maestría que se curso en EU esta no se considera como nivel máximo de estudios por no ser validada en México.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</si>
  <si>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LIDER DE PROYECTO DEL DESPACHO DEL DIRECTOR DE OBRAS PUBLICAS</t>
  </si>
  <si>
    <t xml:space="preserve">ORGANIZAR, SUPERVISAR Y ADMINISTRAR LAS LICITACIONES DE LAS OBRAS QUE SE REALIZAN </t>
  </si>
  <si>
    <t>ENCARGADO DE COMPRAS</t>
  </si>
  <si>
    <t>PROVEEDOR MUNICIPAL</t>
  </si>
  <si>
    <t>IMPLEMENTAR Y ADMINISTRAR EL CONTROL DOCUMENTAL DEL SISTEMA DE GESTION DE GESTION DE CALIDAD. IDENTIFICACION Y ELABORACION DE PROCESOS. DIRIGIR EL PROGRAMA 5s. PROMOVER MEJORAS EN LA PLATAFORMATECNOLOGICA DOCUMENTAL</t>
  </si>
  <si>
    <t>SOLUCION Y ATENCION DE PROBLEMAS DE COMPUTO DE LOS USUARIOS. MANTENIMIENTO PREVENTIVO Y CORRECTIVO DEL EQUIPO DE COMPUTO. DIAGNOSTICO Y REPARACION DE PCs E IMPRESORAS. INSTALACION DE SOFTWARE Y HARDWARE</t>
  </si>
  <si>
    <t>DIRIGIR EL TRASLADO DE MOBILIARIO NECESARIO PARA LOS EVENTOS. COORDINAR LA INSTALACION Y MONTAJE DE EVENTOS. RECIBIR  Y LLEVAR EL INVENTARIO DEL EQUIPO</t>
  </si>
  <si>
    <t xml:space="preserve">COORDINACION DE RELACIONES PUBLICAS </t>
  </si>
  <si>
    <t>PLANEACION Y EJECUCION DEL PRESUPUESTO. PROGRAMA DE CONSTRUCCION Y REHABILITACION DE UNIDADES Y PARQUES. PROGRAMA DE OBRAS MENORES EN COLONIAS Y TEMPLOS. PROGRAMA DE VIVIENDA DIGNA Y DONACION DE PAQUETES DE CONSTRUCCION. PLANEACION Y ELABORACION DE EXPEDIENTES PARA PROGRAMAS FEDERALES</t>
  </si>
  <si>
    <t>ELABORACION DE PLANES DE NEGOCIO, ESTUDIOS DE MERCADO, MISTERY SHOPPING</t>
  </si>
  <si>
    <t>PLANEACIÓN ESTRATÉGICA PARA LA COMPETITIVIDAD REGIONAL, ESTUDIOS DE MERCADO, MISTERY SHOPPING</t>
  </si>
  <si>
    <t>CAMPAÑA ELECTORAL PARA EL PARTIDO ACCIONA NACIONAL</t>
  </si>
  <si>
    <t>RESPONSABLE DE LA AGENDA DE POLITICA EXTERIOR Y PRESIDENTA DE LA COMISION</t>
  </si>
  <si>
    <t xml:space="preserve">PROGRAMA PAISANO.LOS GRUPOS BETAS DE PROTECCIÓN AL MIGRANTE </t>
  </si>
  <si>
    <t>CONSUL GENERAL</t>
  </si>
  <si>
    <t xml:space="preserve">COORDINAR LA CAMPAÑA DE LA CANDIDATA MARIA EUGENIA CAMPOS </t>
  </si>
  <si>
    <t>SECRETARIA PARTICULAR</t>
  </si>
  <si>
    <t>EJECTURAR SISTEMAS Y PROCESOS CONTABLES, ADMINISTRATIVOS Y/O FINANCIEROS</t>
  </si>
  <si>
    <t>GERENTE DE MERCADOTECNIA DE GOBIERNO DEL ESTADO DE CHIHUAHUA</t>
  </si>
  <si>
    <t>CONSULTORIA E IMPLEMENTACION DE SISTEMAS DE ABASTO DE MEDICAMENTOS DEL SISTEMA DE SALUD</t>
  </si>
  <si>
    <t xml:space="preserve">CONSULTOR DE DIVERSOS PROYECTOS BUSINNES INTELLIGENCE, DESARROLLO DE CUBOS DE INFORMACION, DASHBOARDS </t>
  </si>
  <si>
    <t>INGENIERO EN DISEÑO DE SOFTWARE, DEFINICIÓN DE PROCESOS PARA LA MEJORA DE LA OPERACIÓN Y ADMINISTRACIÓN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</si>
</sst>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municipiochihuahua.gob.mx/TransparenciaArchivos/4to%20Trimestre%202019/Oficialia%20Mayor/FRACCION%20XVII%20INFORMACION%20CURRICULAR/CV%20HERNANDEZ%20OLMOS%20VICTORIA.pdf" TargetMode="External"/><Relationship Id="rId13" Type="http://schemas.openxmlformats.org/officeDocument/2006/relationships/hyperlink" Target="http://www.municipiochihuahua.gob.mx/TransparenciaArchivos/4to%20Trimestre%202019/Oficialia%20Mayor/FRACCION%20XVII%20INFORMACION%20CURRICULAR/CV%20RIVERA%20SAUCEDO%20JOEL.pdf" TargetMode="External"/><Relationship Id="rId18" Type="http://schemas.openxmlformats.org/officeDocument/2006/relationships/hyperlink" Target="http://www.municipiochihuahua.gob.mx/TransparenciaArchivos/4to%20Trimestre%202019/Oficialia%20Mayor/FRACCION%20XVII%20INFORMACION%20CURRICULAR/CV%20RODRIGUEZ%20CASAS%20LESLIE.pdf" TargetMode="External"/><Relationship Id="rId26" Type="http://schemas.openxmlformats.org/officeDocument/2006/relationships/hyperlink" Target="http://www.municipiochihuahua.gob.mx/TransparenciaArchivos/4to%20Trimestre%202019/Oficialia%20Mayor/FRACCION%20XVII%20INFORMACION%20CURRICULAR/CV%20ASTORGA%20BURCIAGA%20MARIA%20ELVIRA.pdf" TargetMode="External"/><Relationship Id="rId39" Type="http://schemas.openxmlformats.org/officeDocument/2006/relationships/hyperlink" Target="http://www.municipiochihuahua.gob.mx/TransparenciaArchivos/4to%20Trimestre%202019/Oficialia%20Mayor/FRACCION%20XVII%20INFORMACION%20CURRICULAR/CV%20DOMINGUEZ%20GOMEZ%20ROSA%20ESTHER.pdf" TargetMode="External"/><Relationship Id="rId3" Type="http://schemas.openxmlformats.org/officeDocument/2006/relationships/hyperlink" Target="http://www.municipiochihuahua.gob.mx/TransparenciaArchivos/4to%20Trimestre%202019/Oficialia%20Mayor/FRACCION%20XVII%20INFORMACION%20CURRICULAR/CV%20VARGAS%20ORTEGA%20LUIS%20RAUL%20ALBERTO.pdf" TargetMode="External"/><Relationship Id="rId21" Type="http://schemas.openxmlformats.org/officeDocument/2006/relationships/hyperlink" Target="http://www.municipiochihuahua.gob.mx/TransparenciaArchivos/4to%20Trimestre%202019/Oficialia%20Mayor/FRACCION%20XVII%20INFORMACION%20CURRICULAR/CV%20NU%C3%91EZ%20RODRIGUEZ%20LEONEL%20ALFONSO.pdf" TargetMode="External"/><Relationship Id="rId34" Type="http://schemas.openxmlformats.org/officeDocument/2006/relationships/hyperlink" Target="http://www.municipiochihuahua.gob.mx/TransparenciaArchivos/4to%20Trimestre%202019/Oficialia%20Mayor/FRACCION%20XVII%20INFORMACION%20CURRICULAR/CV%20LOPEZ%20VILLALOBOS%20ALEJANDRA%20IRAIS.pdf" TargetMode="External"/><Relationship Id="rId42" Type="http://schemas.openxmlformats.org/officeDocument/2006/relationships/printerSettings" Target="../printerSettings/printerSettings1.bin"/><Relationship Id="rId7" Type="http://schemas.openxmlformats.org/officeDocument/2006/relationships/hyperlink" Target="http://www.municipiochihuahua.gob.mx/TransparenciaArchivos/4to%20Trimestre%202019/Oficialia%20Mayor/FRACCION%20XVII%20INFORMACION%20CURRICULAR/CV%20MOLINAR%20HERNANDEZ%20HUMBERTO.pdf" TargetMode="External"/><Relationship Id="rId12" Type="http://schemas.openxmlformats.org/officeDocument/2006/relationships/hyperlink" Target="http://www.municipiochihuahua.gob.mx/TransparenciaArchivos/4to%20Trimestre%202019/Oficialia%20Mayor/FRACCION%20XVII%20INFORMACION%20CURRICULAR/CV%20MAGALLANES%20VILLA%20FLOR%20GUADALUPE.pdf" TargetMode="External"/><Relationship Id="rId17" Type="http://schemas.openxmlformats.org/officeDocument/2006/relationships/hyperlink" Target="http://www.municipiochihuahua.gob.mx/TransparenciaArchivos/4to%20Trimestre%202019/Oficialia%20Mayor/FRACCION%20XVII%20INFORMACION%20CURRICULAR/CV%20CALDERON%20TREVI%C3%91O%20JAIME%20ISAAC.pdf" TargetMode="External"/><Relationship Id="rId25" Type="http://schemas.openxmlformats.org/officeDocument/2006/relationships/hyperlink" Target="http://www.municipiochihuahua.gob.mx/TransparenciaArchivos/4to%20Trimestre%202019/Oficialia%20Mayor/FRACCION%20XVII%20INFORMACION%20CURRICULAR/CV%20FRIAS%20FRIAS%20NANCY%20JANETH.pdf" TargetMode="External"/><Relationship Id="rId33" Type="http://schemas.openxmlformats.org/officeDocument/2006/relationships/hyperlink" Target="http://www.municipiochihuahua.gob.mx/TransparenciaArchivos/4to%20Trimestre%202019/Oficialia%20Mayor/FRACCION%20XVII%20INFORMACION%20CURRICULAR/CV%20ESPARZA%20PEYNADO%20JOSE%20SIMEON.pdf" TargetMode="External"/><Relationship Id="rId38" Type="http://schemas.openxmlformats.org/officeDocument/2006/relationships/hyperlink" Target="http://www.municipiochihuahua.gob.mx/TransparenciaArchivos/4to%20Trimestre%202019/Oficialia%20Mayor/FRACCION%20XVII%20INFORMACION%20CURRICULAR/CV%20GONZALEZ%20LOPEZ%20DIANA.pdf" TargetMode="External"/><Relationship Id="rId2" Type="http://schemas.openxmlformats.org/officeDocument/2006/relationships/hyperlink" Target="http://www.municipiochihuahua.gob.mx/TransparenciaArchivos/4to%20Trimestre%202019/Oficialia%20Mayor/FRACCION%20XVII%20INFORMACION%20CURRICULAR/CV%20ROJAS%20LOPEZ%20JULIO%20CESAR.pdf" TargetMode="External"/><Relationship Id="rId16" Type="http://schemas.openxmlformats.org/officeDocument/2006/relationships/hyperlink" Target="http://www.municipiochihuahua.gob.mx/TransparenciaArchivos/4to%20Trimestre%202019/Oficialia%20Mayor/FRACCION%20XVII%20INFORMACION%20CURRICULAR/CV%20DICKENS%20RUIZ%20MARIA%20TERESA.pdf" TargetMode="External"/><Relationship Id="rId20" Type="http://schemas.openxmlformats.org/officeDocument/2006/relationships/hyperlink" Target="http://www.municipiochihuahua.gob.mx/TransparenciaArchivos/4to%20Trimestre%202019/Oficialia%20Mayor/FRACCION%20XVII%20INFORMACION%20CURRICULAR/CV%20HIGUERA%20CAMPOS%20RAUL%20DAVID.pdf" TargetMode="External"/><Relationship Id="rId29" Type="http://schemas.openxmlformats.org/officeDocument/2006/relationships/hyperlink" Target="http://www.municipiochihuahua.gob.mx/TransparenciaArchivos/4to%20Trimestre%202019/Oficialia%20Mayor/FRACCION%20XVII%20INFORMACION%20CURRICULAR/CV%20FLORES%20DURAN%20JESUS.pdf" TargetMode="External"/><Relationship Id="rId41" Type="http://schemas.openxmlformats.org/officeDocument/2006/relationships/hyperlink" Target="http://www.municipiochihuahua.gob.mx/TransparenciaArchivos/4to%20Trimestre%202019/Oficialia%20Mayor/FRACCION%20XVII%20INFORMACION%20CURRICULAR/CV%20LOERA%20TALAMANTES%20IRVING%20RAFAEL.pdf" TargetMode="External"/><Relationship Id="rId1" Type="http://schemas.openxmlformats.org/officeDocument/2006/relationships/hyperlink" Target="http://www.municipiochihuahua.gob.mx/TransparenciaArchivos/4to%20Trimestre%202019/Oficialia%20Mayor/FRACCION%20XVII%20INFORMACION%20CURRICULAR/CV%20SAENZ%20NAVARRO%20HECTOR%20EDUARDO.pdf" TargetMode="External"/><Relationship Id="rId6" Type="http://schemas.openxmlformats.org/officeDocument/2006/relationships/hyperlink" Target="http://www.municipiochihuahua.gob.mx/TransparenciaArchivos/4to%20Trimestre%202019/Oficialia%20Mayor/FRACCION%20XVII%20INFORMACION%20CURRICULAR/CV%20NAVA%20HERMOSILLO%20VICTOR%20HUGO.pdf" TargetMode="External"/><Relationship Id="rId11" Type="http://schemas.openxmlformats.org/officeDocument/2006/relationships/hyperlink" Target="http://www.municipiochihuahua.gob.mx/TransparenciaArchivos/4to%20Trimestre%202019/Oficialia%20Mayor/FRACCION%20XVII%20INFORMACION%20CURRICULAR/CV%20DIAZ%20MORALES%20JESUS.pdf" TargetMode="External"/><Relationship Id="rId24" Type="http://schemas.openxmlformats.org/officeDocument/2006/relationships/hyperlink" Target="http://www.municipiochihuahua.gob.mx/TransparenciaArchivos/4to%20Trimestre%202019/Oficialia%20Mayor/FRACCION%20XVII%20INFORMACION%20CURRICULAR/CV%20GARCIA%20ALONOSO%20ROLANDO.pdf" TargetMode="External"/><Relationship Id="rId32" Type="http://schemas.openxmlformats.org/officeDocument/2006/relationships/hyperlink" Target="http://www.municipiochihuahua.gob.mx/TransparenciaArchivos/4to%20Trimestre%202019/Oficialia%20Mayor/FRACCION%20XVII%20INFORMACION%20CURRICULAR/CV%20NORIEGA%20GUZMAN%20MIGUEL.pdf" TargetMode="External"/><Relationship Id="rId37" Type="http://schemas.openxmlformats.org/officeDocument/2006/relationships/hyperlink" Target="http://www.municipiochihuahua.gob.mx/TransparenciaArchivos/4to%20Trimestre%202019/Oficialia%20Mayor/FRACCION%20XVII%20INFORMACION%20CURRICULAR/CV%20SALCIDO%20TORRES%20MARIA%20FERNANDA.pdf" TargetMode="External"/><Relationship Id="rId40" Type="http://schemas.openxmlformats.org/officeDocument/2006/relationships/hyperlink" Target="http://www.municipiochihuahua.gob.mx/TransparenciaArchivos/4to%20Trimestre%202019/Oficialia%20Mayor/FRACCION%20XVII%20INFORMACION%20CURRICULAR/CV%20PAREDES%20SALAZAR%20DANIELA.pdf" TargetMode="External"/><Relationship Id="rId5" Type="http://schemas.openxmlformats.org/officeDocument/2006/relationships/hyperlink" Target="http://www.municipiochihuahua.gob.mx/TransparenciaArchivos/4to%20Trimestre%202019/Oficialia%20Mayor/FRACCION%20XVII%20INFORMACION%20CURRICULAR/CV%20RANGEL%20CARRILLO%20MANUEL%20ARTURO.pdf" TargetMode="External"/><Relationship Id="rId15" Type="http://schemas.openxmlformats.org/officeDocument/2006/relationships/hyperlink" Target="http://www.municipiochihuahua.gob.mx/TransparenciaArchivos/4to%20Trimestre%202019/Oficialia%20Mayor/FRACCION%20XVII%20INFORMACION%20CURRICULAR/CV%20VILLALOBOS%20HERRERA%20EDGAR%20JOSUE.pdf" TargetMode="External"/><Relationship Id="rId23" Type="http://schemas.openxmlformats.org/officeDocument/2006/relationships/hyperlink" Target="http://www.municipiochihuahua.gob.mx/TransparenciaArchivos/4to%20Trimestre%202019/Oficialia%20Mayor/FRACCION%20XVII%20INFORMACION%20CURRICULAR/CV%20CORRAL%20VALVERDE%20RAFAEL.pdf" TargetMode="External"/><Relationship Id="rId28" Type="http://schemas.openxmlformats.org/officeDocument/2006/relationships/hyperlink" Target="http://www.municipiochihuahua.gob.mx/TransparenciaArchivos/4to%20Trimestre%202019/Oficialia%20Mayor/FRACCION%20XVII%20INFORMACION%20CURRICULAR/CV%20MARTINEZ%20ARAIZA%20JUAN%20ROBERTO.pdf" TargetMode="External"/><Relationship Id="rId36" Type="http://schemas.openxmlformats.org/officeDocument/2006/relationships/hyperlink" Target="http://www.municipiochihuahua.gob.mx/TransparenciaArchivos/4to%20Trimestre%202019/Oficialia%20Mayor/FRACCION%20XVII%20INFORMACION%20CURRICULAR/CV%20CHAPARRO%20VALENZUELA%20JUAN%20CARLOS.pdf" TargetMode="External"/><Relationship Id="rId10" Type="http://schemas.openxmlformats.org/officeDocument/2006/relationships/hyperlink" Target="http://www.municipiochihuahua.gob.mx/TransparenciaArchivos/4to%20Trimestre%202019/Oficialia%20Mayor/FRACCION%20XVII%20INFORMACION%20CURRICULAR/CV%20SALCEDO%20RIOS%20FERNANDO.pdf" TargetMode="External"/><Relationship Id="rId19" Type="http://schemas.openxmlformats.org/officeDocument/2006/relationships/hyperlink" Target="http://www.municipiochihuahua.gob.mx/TransparenciaArchivos/4to%20Trimestre%202019/Oficialia%20Mayor/FRACCION%20XVII%20INFORMACION%20CURRICULAR/CV%20AGUAYO%20CASTRO%20MIGUEL%20ANGEL.pdf" TargetMode="External"/><Relationship Id="rId31" Type="http://schemas.openxmlformats.org/officeDocument/2006/relationships/hyperlink" Target="http://www.municipiochihuahua.gob.mx/TransparenciaArchivos/4to%20Trimestre%202019/Oficialia%20Mayor/FRACCION%20XVII%20INFORMACION%20CURRICULAR/CV%20PARADA%20MU%C3%91OZ%20MAURO.pdf" TargetMode="External"/><Relationship Id="rId4" Type="http://schemas.openxmlformats.org/officeDocument/2006/relationships/hyperlink" Target="http://www.municipiochihuahua.gob.mx/TransparenciaArchivos/4to%20Trimestre%202019/Oficialia%20Mayor/FRACCION%20XVII%20INFORMACION%20CURRICULAR/CV%20ORRANTIA%20RONQUILLO%20CLAUDIA%20LORENA.pdf" TargetMode="External"/><Relationship Id="rId9" Type="http://schemas.openxmlformats.org/officeDocument/2006/relationships/hyperlink" Target="http://www.municipiochihuahua.gob.mx/TransparenciaArchivos/4to%20Trimestre%202019/Oficialia%20Mayor/FRACCION%20XVII%20INFORMACION%20CURRICULAR/CV%20MURUATO%20ROCHA%20IGNACIO%20FEDERICO.pdf" TargetMode="External"/><Relationship Id="rId14" Type="http://schemas.openxmlformats.org/officeDocument/2006/relationships/hyperlink" Target="http://www.municipiochihuahua.gob.mx/TransparenciaArchivos/4to%20Trimestre%202019/Oficialia%20Mayor/FRACCION%20XVII%20INFORMACION%20CURRICULAR/CV%20CABALLERO%20RAMIREZ%20SALVADOR.pdf" TargetMode="External"/><Relationship Id="rId22" Type="http://schemas.openxmlformats.org/officeDocument/2006/relationships/hyperlink" Target="http://www.municipiochihuahua.gob.mx/TransparenciaArchivos/4to%20Trimestre%202019/Oficialia%20Mayor/FRACCION%20XVII%20INFORMACION%20CURRICULAR/CV%20RUIZ%20HERNANDEZ%20REYES%20ERNETO.pdf" TargetMode="External"/><Relationship Id="rId27" Type="http://schemas.openxmlformats.org/officeDocument/2006/relationships/hyperlink" Target="http://www.municipiochihuahua.gob.mx/TransparenciaArchivos/4to%20Trimestre%202019/Oficialia%20Mayor/FRACCION%20XVII%20INFORMACION%20CURRICULAR/CV%20HEREDIA%20BARRANCA%20EDUARDO.pdf" TargetMode="External"/><Relationship Id="rId30" Type="http://schemas.openxmlformats.org/officeDocument/2006/relationships/hyperlink" Target="http://www.municipiochihuahua.gob.mx/TransparenciaArchivos/4to%20Trimestre%202019/Oficialia%20Mayor/FRACCION%20XVII%20INFORMACION%20CURRICULAR/CV%20LOPEZ%20SOTO%20MIGUEL.pdf" TargetMode="External"/><Relationship Id="rId35" Type="http://schemas.openxmlformats.org/officeDocument/2006/relationships/hyperlink" Target="http://www.municipiochihuahua.gob.mx/TransparenciaArchivos/4to%20Trimestre%202019/Oficialia%20Mayor/FRACCION%20XVII%20INFORMACION%20CURRICULAR/CV%20VALDEZ%20JUAREZ%20GABRIEL%20MARTIN.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4"/>
  <sheetViews>
    <sheetView tabSelected="1" topLeftCell="I36" workbookViewId="0">
      <selection activeCell="M47" sqref="M4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7109375" bestFit="1" customWidth="1"/>
    <col min="5" max="5" width="21.28515625" bestFit="1" customWidth="1"/>
    <col min="6" max="6" width="9.7109375" bestFit="1" customWidth="1"/>
    <col min="7" max="7" width="13.5703125" bestFit="1" customWidth="1"/>
    <col min="8" max="8" width="15.42578125" bestFit="1" customWidth="1"/>
    <col min="9" max="9" width="17.42578125" bestFit="1" customWidth="1"/>
    <col min="10" max="10" width="53" bestFit="1" customWidth="1"/>
    <col min="11" max="11" width="25" bestFit="1" customWidth="1"/>
    <col min="12" max="12" width="46" bestFit="1" customWidth="1"/>
    <col min="13" max="13" width="47" bestFit="1" customWidth="1"/>
    <col min="14" max="14" width="74"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7</v>
      </c>
      <c r="E4" t="s">
        <v>7</v>
      </c>
      <c r="F4" t="s">
        <v>7</v>
      </c>
      <c r="G4" t="s">
        <v>7</v>
      </c>
      <c r="H4" t="s">
        <v>7</v>
      </c>
      <c r="I4" t="s">
        <v>7</v>
      </c>
      <c r="J4" t="s">
        <v>9</v>
      </c>
      <c r="K4" t="s">
        <v>7</v>
      </c>
      <c r="L4" t="s">
        <v>10</v>
      </c>
      <c r="M4" t="s">
        <v>11</v>
      </c>
      <c r="N4" t="s">
        <v>9</v>
      </c>
      <c r="O4" t="s">
        <v>12</v>
      </c>
      <c r="P4" t="s">
        <v>8</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9" t="s">
        <v>33</v>
      </c>
      <c r="B6" s="10"/>
      <c r="C6" s="10"/>
      <c r="D6" s="10"/>
      <c r="E6" s="10"/>
      <c r="F6" s="10"/>
      <c r="G6" s="10"/>
      <c r="H6" s="10"/>
      <c r="I6" s="10"/>
      <c r="J6" s="10"/>
      <c r="K6" s="10"/>
      <c r="L6" s="10"/>
      <c r="M6" s="10"/>
      <c r="N6" s="10"/>
      <c r="O6" s="10"/>
      <c r="P6" s="10"/>
      <c r="Q6" s="10"/>
      <c r="R6" s="10"/>
    </row>
    <row r="7" spans="1:18" ht="26.25"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row>
    <row r="8" spans="1:18" x14ac:dyDescent="0.25">
      <c r="A8">
        <v>2019</v>
      </c>
      <c r="B8" s="4">
        <v>43739</v>
      </c>
      <c r="C8" s="4">
        <v>43830</v>
      </c>
      <c r="D8" t="s">
        <v>75</v>
      </c>
      <c r="E8" t="s">
        <v>76</v>
      </c>
      <c r="F8" t="s">
        <v>77</v>
      </c>
      <c r="G8" t="s">
        <v>78</v>
      </c>
      <c r="H8" t="s">
        <v>79</v>
      </c>
      <c r="I8" t="s">
        <v>80</v>
      </c>
      <c r="J8" t="s">
        <v>58</v>
      </c>
      <c r="K8" t="s">
        <v>81</v>
      </c>
      <c r="L8">
        <v>1</v>
      </c>
      <c r="M8" s="3" t="s">
        <v>2421</v>
      </c>
      <c r="N8" t="s">
        <v>63</v>
      </c>
      <c r="O8" t="s">
        <v>1090</v>
      </c>
      <c r="P8" s="4">
        <v>43835</v>
      </c>
      <c r="Q8" s="4">
        <v>43830</v>
      </c>
      <c r="R8" t="s">
        <v>83</v>
      </c>
    </row>
    <row r="9" spans="1:18" x14ac:dyDescent="0.25">
      <c r="A9">
        <v>2019</v>
      </c>
      <c r="B9" s="4">
        <v>43739</v>
      </c>
      <c r="C9" s="4">
        <v>43830</v>
      </c>
      <c r="D9" t="s">
        <v>76</v>
      </c>
      <c r="E9" t="s">
        <v>75</v>
      </c>
      <c r="F9" t="s">
        <v>84</v>
      </c>
      <c r="G9" t="s">
        <v>85</v>
      </c>
      <c r="H9" t="s">
        <v>86</v>
      </c>
      <c r="I9" t="s">
        <v>87</v>
      </c>
      <c r="J9" t="s">
        <v>57</v>
      </c>
      <c r="K9" t="s">
        <v>88</v>
      </c>
      <c r="L9">
        <v>2</v>
      </c>
      <c r="M9" s="3" t="s">
        <v>2422</v>
      </c>
      <c r="N9" t="s">
        <v>63</v>
      </c>
      <c r="O9" t="s">
        <v>1090</v>
      </c>
      <c r="P9" s="4">
        <v>43835</v>
      </c>
      <c r="Q9" s="4">
        <v>43830</v>
      </c>
      <c r="R9" t="s">
        <v>83</v>
      </c>
    </row>
    <row r="10" spans="1:18" x14ac:dyDescent="0.25">
      <c r="A10">
        <v>2019</v>
      </c>
      <c r="B10" s="4">
        <v>43739</v>
      </c>
      <c r="C10" s="4">
        <v>43830</v>
      </c>
      <c r="D10" t="s">
        <v>76</v>
      </c>
      <c r="E10" t="s">
        <v>75</v>
      </c>
      <c r="F10" t="s">
        <v>89</v>
      </c>
      <c r="G10" t="s">
        <v>90</v>
      </c>
      <c r="H10" t="s">
        <v>91</v>
      </c>
      <c r="I10" t="s">
        <v>92</v>
      </c>
      <c r="J10" t="s">
        <v>58</v>
      </c>
      <c r="K10" t="s">
        <v>93</v>
      </c>
      <c r="L10">
        <v>3</v>
      </c>
      <c r="M10" s="3" t="s">
        <v>2423</v>
      </c>
      <c r="N10" t="s">
        <v>63</v>
      </c>
      <c r="O10" t="s">
        <v>1090</v>
      </c>
      <c r="P10" s="4">
        <v>43835</v>
      </c>
      <c r="Q10" s="4">
        <v>43830</v>
      </c>
      <c r="R10" t="s">
        <v>83</v>
      </c>
    </row>
    <row r="11" spans="1:18" x14ac:dyDescent="0.25">
      <c r="A11">
        <v>2019</v>
      </c>
      <c r="B11" s="4">
        <v>43739</v>
      </c>
      <c r="C11" s="4">
        <v>43830</v>
      </c>
      <c r="D11" t="s">
        <v>76</v>
      </c>
      <c r="E11" t="s">
        <v>75</v>
      </c>
      <c r="F11" t="s">
        <v>94</v>
      </c>
      <c r="G11" t="s">
        <v>95</v>
      </c>
      <c r="H11" t="s">
        <v>96</v>
      </c>
      <c r="I11" t="s">
        <v>97</v>
      </c>
      <c r="J11" t="s">
        <v>58</v>
      </c>
      <c r="K11" t="s">
        <v>98</v>
      </c>
      <c r="L11">
        <v>4</v>
      </c>
      <c r="M11" s="3" t="s">
        <v>2424</v>
      </c>
      <c r="N11" t="s">
        <v>63</v>
      </c>
      <c r="O11" t="s">
        <v>1090</v>
      </c>
      <c r="P11" s="4">
        <v>43835</v>
      </c>
      <c r="Q11" s="4">
        <v>43830</v>
      </c>
      <c r="R11" t="s">
        <v>83</v>
      </c>
    </row>
    <row r="12" spans="1:18" x14ac:dyDescent="0.25">
      <c r="A12">
        <v>2019</v>
      </c>
      <c r="B12" s="4">
        <v>43739</v>
      </c>
      <c r="C12" s="4">
        <v>43830</v>
      </c>
      <c r="D12" t="s">
        <v>76</v>
      </c>
      <c r="E12" t="s">
        <v>75</v>
      </c>
      <c r="F12" t="s">
        <v>99</v>
      </c>
      <c r="G12" t="s">
        <v>100</v>
      </c>
      <c r="H12" t="s">
        <v>101</v>
      </c>
      <c r="I12" t="s">
        <v>102</v>
      </c>
      <c r="J12" t="s">
        <v>57</v>
      </c>
      <c r="K12" t="s">
        <v>88</v>
      </c>
      <c r="L12">
        <v>5</v>
      </c>
      <c r="M12" s="3" t="s">
        <v>2425</v>
      </c>
      <c r="N12" t="s">
        <v>63</v>
      </c>
      <c r="O12" t="s">
        <v>1090</v>
      </c>
      <c r="P12" s="4">
        <v>43835</v>
      </c>
      <c r="Q12" s="4">
        <v>43830</v>
      </c>
      <c r="R12" t="s">
        <v>83</v>
      </c>
    </row>
    <row r="13" spans="1:18" x14ac:dyDescent="0.25">
      <c r="A13">
        <v>2019</v>
      </c>
      <c r="B13" s="4">
        <v>43739</v>
      </c>
      <c r="C13" s="4">
        <v>43830</v>
      </c>
      <c r="D13" t="s">
        <v>76</v>
      </c>
      <c r="E13" t="s">
        <v>75</v>
      </c>
      <c r="F13" t="s">
        <v>103</v>
      </c>
      <c r="G13" t="s">
        <v>104</v>
      </c>
      <c r="H13" t="s">
        <v>105</v>
      </c>
      <c r="I13" t="s">
        <v>106</v>
      </c>
      <c r="J13" t="s">
        <v>57</v>
      </c>
      <c r="K13" t="s">
        <v>107</v>
      </c>
      <c r="L13">
        <v>6</v>
      </c>
      <c r="M13" s="3" t="s">
        <v>2426</v>
      </c>
      <c r="N13" t="s">
        <v>63</v>
      </c>
      <c r="O13" t="s">
        <v>1090</v>
      </c>
      <c r="P13" s="4">
        <v>43835</v>
      </c>
      <c r="Q13" s="4">
        <v>43830</v>
      </c>
      <c r="R13" t="s">
        <v>83</v>
      </c>
    </row>
    <row r="14" spans="1:18" x14ac:dyDescent="0.25">
      <c r="A14">
        <v>2019</v>
      </c>
      <c r="B14" s="4">
        <v>43739</v>
      </c>
      <c r="C14" s="4">
        <v>43830</v>
      </c>
      <c r="D14" t="s">
        <v>108</v>
      </c>
      <c r="E14" t="s">
        <v>108</v>
      </c>
      <c r="F14" t="s">
        <v>109</v>
      </c>
      <c r="G14" t="s">
        <v>110</v>
      </c>
      <c r="H14" t="s">
        <v>111</v>
      </c>
      <c r="I14" t="s">
        <v>112</v>
      </c>
      <c r="J14" t="s">
        <v>58</v>
      </c>
      <c r="K14" t="s">
        <v>113</v>
      </c>
      <c r="L14">
        <v>78</v>
      </c>
      <c r="M14" s="7" t="s">
        <v>2427</v>
      </c>
      <c r="N14" t="s">
        <v>63</v>
      </c>
      <c r="O14" t="s">
        <v>1090</v>
      </c>
      <c r="P14" s="4">
        <v>43835</v>
      </c>
      <c r="Q14" s="4">
        <v>43830</v>
      </c>
      <c r="R14" t="s">
        <v>83</v>
      </c>
    </row>
    <row r="15" spans="1:18" x14ac:dyDescent="0.25">
      <c r="A15">
        <v>2019</v>
      </c>
      <c r="B15" s="4">
        <v>43739</v>
      </c>
      <c r="C15" s="4">
        <v>43830</v>
      </c>
      <c r="D15" t="s">
        <v>76</v>
      </c>
      <c r="E15" t="s">
        <v>75</v>
      </c>
      <c r="F15" t="s">
        <v>114</v>
      </c>
      <c r="G15" t="s">
        <v>115</v>
      </c>
      <c r="H15" t="s">
        <v>116</v>
      </c>
      <c r="I15" t="s">
        <v>117</v>
      </c>
      <c r="J15" t="s">
        <v>58</v>
      </c>
      <c r="K15" t="s">
        <v>118</v>
      </c>
      <c r="L15">
        <v>8</v>
      </c>
      <c r="M15" s="3" t="s">
        <v>2428</v>
      </c>
      <c r="N15" t="s">
        <v>63</v>
      </c>
      <c r="O15" t="s">
        <v>1090</v>
      </c>
      <c r="P15" s="4">
        <v>43835</v>
      </c>
      <c r="Q15" s="4">
        <v>43830</v>
      </c>
      <c r="R15" t="s">
        <v>83</v>
      </c>
    </row>
    <row r="16" spans="1:18" x14ac:dyDescent="0.25">
      <c r="A16">
        <v>2019</v>
      </c>
      <c r="B16" s="4">
        <v>43739</v>
      </c>
      <c r="C16" s="4">
        <v>43830</v>
      </c>
      <c r="D16" t="s">
        <v>76</v>
      </c>
      <c r="E16" t="s">
        <v>75</v>
      </c>
      <c r="F16" t="s">
        <v>119</v>
      </c>
      <c r="G16" t="s">
        <v>120</v>
      </c>
      <c r="H16" t="s">
        <v>79</v>
      </c>
      <c r="I16" t="s">
        <v>121</v>
      </c>
      <c r="J16" t="s">
        <v>57</v>
      </c>
      <c r="K16" t="s">
        <v>122</v>
      </c>
      <c r="L16">
        <v>9</v>
      </c>
      <c r="M16" s="3" t="s">
        <v>2429</v>
      </c>
      <c r="N16" t="s">
        <v>63</v>
      </c>
      <c r="O16" t="s">
        <v>1090</v>
      </c>
      <c r="P16" s="4">
        <v>43835</v>
      </c>
      <c r="Q16" s="4">
        <v>43830</v>
      </c>
      <c r="R16" t="s">
        <v>83</v>
      </c>
    </row>
    <row r="17" spans="1:18" x14ac:dyDescent="0.25">
      <c r="A17">
        <v>2019</v>
      </c>
      <c r="B17" s="4">
        <v>43739</v>
      </c>
      <c r="C17" s="4">
        <v>43830</v>
      </c>
      <c r="D17" t="s">
        <v>76</v>
      </c>
      <c r="E17" t="s">
        <v>75</v>
      </c>
      <c r="F17" t="s">
        <v>123</v>
      </c>
      <c r="G17" t="s">
        <v>124</v>
      </c>
      <c r="H17" t="s">
        <v>125</v>
      </c>
      <c r="I17" t="s">
        <v>126</v>
      </c>
      <c r="J17" t="s">
        <v>57</v>
      </c>
      <c r="K17" t="s">
        <v>127</v>
      </c>
      <c r="L17">
        <v>10</v>
      </c>
      <c r="M17" s="7" t="s">
        <v>2430</v>
      </c>
      <c r="N17" t="s">
        <v>63</v>
      </c>
      <c r="O17" t="s">
        <v>1090</v>
      </c>
      <c r="P17" s="4">
        <v>43835</v>
      </c>
      <c r="Q17" s="4">
        <v>43830</v>
      </c>
      <c r="R17" t="s">
        <v>83</v>
      </c>
    </row>
    <row r="18" spans="1:18" x14ac:dyDescent="0.25">
      <c r="A18">
        <v>2019</v>
      </c>
      <c r="B18" s="4">
        <v>43739</v>
      </c>
      <c r="C18" s="4">
        <v>43830</v>
      </c>
      <c r="D18" t="s">
        <v>76</v>
      </c>
      <c r="E18" t="s">
        <v>75</v>
      </c>
      <c r="F18" t="s">
        <v>128</v>
      </c>
      <c r="G18" t="s">
        <v>129</v>
      </c>
      <c r="H18" t="s">
        <v>79</v>
      </c>
      <c r="I18" t="s">
        <v>130</v>
      </c>
      <c r="J18" t="s">
        <v>58</v>
      </c>
      <c r="K18" t="s">
        <v>131</v>
      </c>
      <c r="L18">
        <v>11</v>
      </c>
      <c r="M18" s="3" t="s">
        <v>2431</v>
      </c>
      <c r="N18" t="s">
        <v>63</v>
      </c>
      <c r="O18" t="s">
        <v>1090</v>
      </c>
      <c r="P18" s="4">
        <v>43835</v>
      </c>
      <c r="Q18" s="4">
        <v>43830</v>
      </c>
      <c r="R18" t="s">
        <v>83</v>
      </c>
    </row>
    <row r="19" spans="1:18" x14ac:dyDescent="0.25">
      <c r="A19">
        <v>2019</v>
      </c>
      <c r="B19" s="4">
        <v>43739</v>
      </c>
      <c r="C19" s="4">
        <v>43830</v>
      </c>
      <c r="D19" t="s">
        <v>76</v>
      </c>
      <c r="E19" t="s">
        <v>75</v>
      </c>
      <c r="F19" t="s">
        <v>132</v>
      </c>
      <c r="G19" t="s">
        <v>133</v>
      </c>
      <c r="H19" t="s">
        <v>134</v>
      </c>
      <c r="I19" t="s">
        <v>135</v>
      </c>
      <c r="J19" t="s">
        <v>57</v>
      </c>
      <c r="K19" t="s">
        <v>136</v>
      </c>
      <c r="L19">
        <v>12</v>
      </c>
      <c r="M19" s="3" t="s">
        <v>2432</v>
      </c>
      <c r="N19" t="s">
        <v>63</v>
      </c>
      <c r="O19" t="s">
        <v>1090</v>
      </c>
      <c r="P19" s="4">
        <v>43835</v>
      </c>
      <c r="Q19" s="4">
        <v>43830</v>
      </c>
      <c r="R19" t="s">
        <v>83</v>
      </c>
    </row>
    <row r="20" spans="1:18" x14ac:dyDescent="0.25">
      <c r="A20">
        <v>2019</v>
      </c>
      <c r="B20" s="4">
        <v>43739</v>
      </c>
      <c r="C20" s="4">
        <v>43830</v>
      </c>
      <c r="D20" t="s">
        <v>76</v>
      </c>
      <c r="E20" t="s">
        <v>75</v>
      </c>
      <c r="F20" t="s">
        <v>137</v>
      </c>
      <c r="G20" t="s">
        <v>138</v>
      </c>
      <c r="H20" t="s">
        <v>139</v>
      </c>
      <c r="I20" t="s">
        <v>140</v>
      </c>
      <c r="J20" t="s">
        <v>57</v>
      </c>
      <c r="K20" t="s">
        <v>141</v>
      </c>
      <c r="L20">
        <v>13</v>
      </c>
      <c r="M20" s="3" t="s">
        <v>2433</v>
      </c>
      <c r="N20" t="s">
        <v>63</v>
      </c>
      <c r="O20" t="s">
        <v>1090</v>
      </c>
      <c r="P20" s="4">
        <v>43835</v>
      </c>
      <c r="Q20" s="4">
        <v>43830</v>
      </c>
      <c r="R20" t="s">
        <v>83</v>
      </c>
    </row>
    <row r="21" spans="1:18" x14ac:dyDescent="0.25">
      <c r="A21">
        <v>2019</v>
      </c>
      <c r="B21" s="4">
        <v>43739</v>
      </c>
      <c r="C21" s="4">
        <v>43830</v>
      </c>
      <c r="D21" t="s">
        <v>142</v>
      </c>
      <c r="E21" t="s">
        <v>142</v>
      </c>
      <c r="F21" t="s">
        <v>143</v>
      </c>
      <c r="G21" t="s">
        <v>144</v>
      </c>
      <c r="H21" t="s">
        <v>145</v>
      </c>
      <c r="I21" t="s">
        <v>146</v>
      </c>
      <c r="J21" t="s">
        <v>57</v>
      </c>
      <c r="K21" t="s">
        <v>127</v>
      </c>
      <c r="L21">
        <v>14</v>
      </c>
      <c r="M21" s="3" t="s">
        <v>2434</v>
      </c>
      <c r="N21" t="s">
        <v>63</v>
      </c>
      <c r="O21" t="s">
        <v>1090</v>
      </c>
      <c r="P21" s="4">
        <v>43835</v>
      </c>
      <c r="Q21" s="4">
        <v>43830</v>
      </c>
      <c r="R21" t="s">
        <v>83</v>
      </c>
    </row>
    <row r="22" spans="1:18" x14ac:dyDescent="0.25">
      <c r="A22">
        <v>2019</v>
      </c>
      <c r="B22" s="4">
        <v>43739</v>
      </c>
      <c r="C22" s="4">
        <v>43830</v>
      </c>
      <c r="D22" t="s">
        <v>76</v>
      </c>
      <c r="E22" t="s">
        <v>75</v>
      </c>
      <c r="F22" t="s">
        <v>147</v>
      </c>
      <c r="G22" t="s">
        <v>148</v>
      </c>
      <c r="H22" t="s">
        <v>149</v>
      </c>
      <c r="I22" t="s">
        <v>150</v>
      </c>
      <c r="J22" t="s">
        <v>57</v>
      </c>
      <c r="K22" t="s">
        <v>151</v>
      </c>
      <c r="L22">
        <v>15</v>
      </c>
      <c r="M22" s="7" t="s">
        <v>2435</v>
      </c>
      <c r="N22" t="s">
        <v>63</v>
      </c>
      <c r="O22" t="s">
        <v>1090</v>
      </c>
      <c r="P22" s="4">
        <v>43835</v>
      </c>
      <c r="Q22" s="4">
        <v>43830</v>
      </c>
      <c r="R22" t="s">
        <v>83</v>
      </c>
    </row>
    <row r="23" spans="1:18" x14ac:dyDescent="0.25">
      <c r="A23">
        <v>2019</v>
      </c>
      <c r="B23" s="4">
        <v>43739</v>
      </c>
      <c r="C23" s="4">
        <v>43830</v>
      </c>
      <c r="D23" t="s">
        <v>76</v>
      </c>
      <c r="E23" t="s">
        <v>75</v>
      </c>
      <c r="F23" t="s">
        <v>152</v>
      </c>
      <c r="G23" t="s">
        <v>153</v>
      </c>
      <c r="H23" t="s">
        <v>91</v>
      </c>
      <c r="I23" t="s">
        <v>154</v>
      </c>
      <c r="J23" t="s">
        <v>58</v>
      </c>
      <c r="K23" t="s">
        <v>155</v>
      </c>
      <c r="L23">
        <v>16</v>
      </c>
      <c r="M23" s="3" t="s">
        <v>2436</v>
      </c>
      <c r="N23" t="s">
        <v>63</v>
      </c>
      <c r="O23" t="s">
        <v>1090</v>
      </c>
      <c r="P23" s="4">
        <v>43835</v>
      </c>
      <c r="Q23" s="4">
        <v>43830</v>
      </c>
      <c r="R23" t="s">
        <v>83</v>
      </c>
    </row>
    <row r="24" spans="1:18" x14ac:dyDescent="0.25">
      <c r="A24">
        <v>2019</v>
      </c>
      <c r="B24" s="4">
        <v>43739</v>
      </c>
      <c r="C24" s="4">
        <v>43830</v>
      </c>
      <c r="D24" t="s">
        <v>76</v>
      </c>
      <c r="E24" t="s">
        <v>75</v>
      </c>
      <c r="F24" t="s">
        <v>156</v>
      </c>
      <c r="G24" t="s">
        <v>157</v>
      </c>
      <c r="H24" t="s">
        <v>158</v>
      </c>
      <c r="I24" t="s">
        <v>112</v>
      </c>
      <c r="J24" t="s">
        <v>57</v>
      </c>
      <c r="K24" t="s">
        <v>127</v>
      </c>
      <c r="L24">
        <v>17</v>
      </c>
      <c r="M24" s="3" t="s">
        <v>2437</v>
      </c>
      <c r="N24" t="s">
        <v>63</v>
      </c>
      <c r="O24" t="s">
        <v>1090</v>
      </c>
      <c r="P24" s="4">
        <v>43835</v>
      </c>
      <c r="Q24" s="4">
        <v>43830</v>
      </c>
      <c r="R24" t="s">
        <v>83</v>
      </c>
    </row>
    <row r="25" spans="1:18" x14ac:dyDescent="0.25">
      <c r="A25">
        <v>2019</v>
      </c>
      <c r="B25" s="4">
        <v>43739</v>
      </c>
      <c r="C25" s="4">
        <v>43830</v>
      </c>
      <c r="D25" t="s">
        <v>76</v>
      </c>
      <c r="E25" t="s">
        <v>75</v>
      </c>
      <c r="F25" t="s">
        <v>159</v>
      </c>
      <c r="G25" t="s">
        <v>160</v>
      </c>
      <c r="H25" t="s">
        <v>161</v>
      </c>
      <c r="I25" t="s">
        <v>162</v>
      </c>
      <c r="J25" t="s">
        <v>57</v>
      </c>
      <c r="K25" t="s">
        <v>151</v>
      </c>
      <c r="L25">
        <v>18</v>
      </c>
      <c r="M25" s="3" t="s">
        <v>2438</v>
      </c>
      <c r="N25" t="s">
        <v>63</v>
      </c>
      <c r="O25" t="s">
        <v>1090</v>
      </c>
      <c r="P25" s="4">
        <v>43835</v>
      </c>
      <c r="Q25" s="4">
        <v>43830</v>
      </c>
      <c r="R25" t="s">
        <v>83</v>
      </c>
    </row>
    <row r="26" spans="1:18" x14ac:dyDescent="0.25">
      <c r="A26">
        <v>2019</v>
      </c>
      <c r="B26" s="4">
        <v>43739</v>
      </c>
      <c r="C26" s="4">
        <v>43830</v>
      </c>
      <c r="D26" t="s">
        <v>76</v>
      </c>
      <c r="E26" t="s">
        <v>75</v>
      </c>
      <c r="F26" t="s">
        <v>163</v>
      </c>
      <c r="G26" t="s">
        <v>164</v>
      </c>
      <c r="H26" t="s">
        <v>115</v>
      </c>
      <c r="I26" t="s">
        <v>165</v>
      </c>
      <c r="J26" t="s">
        <v>57</v>
      </c>
      <c r="K26" t="s">
        <v>127</v>
      </c>
      <c r="L26">
        <v>7</v>
      </c>
      <c r="M26" s="3" t="s">
        <v>2439</v>
      </c>
      <c r="N26" t="s">
        <v>63</v>
      </c>
      <c r="O26" t="s">
        <v>1090</v>
      </c>
      <c r="P26" s="4">
        <v>43835</v>
      </c>
      <c r="Q26" s="4">
        <v>43830</v>
      </c>
      <c r="R26" t="s">
        <v>166</v>
      </c>
    </row>
    <row r="27" spans="1:18" x14ac:dyDescent="0.25">
      <c r="A27">
        <v>2019</v>
      </c>
      <c r="B27" s="4">
        <v>43739</v>
      </c>
      <c r="C27" s="4">
        <v>43830</v>
      </c>
      <c r="D27" t="s">
        <v>167</v>
      </c>
      <c r="E27" t="s">
        <v>167</v>
      </c>
      <c r="F27" t="s">
        <v>168</v>
      </c>
      <c r="G27" t="s">
        <v>169</v>
      </c>
      <c r="H27" t="s">
        <v>170</v>
      </c>
      <c r="I27" t="s">
        <v>171</v>
      </c>
      <c r="J27" t="s">
        <v>57</v>
      </c>
      <c r="K27" t="s">
        <v>172</v>
      </c>
      <c r="L27">
        <v>20</v>
      </c>
      <c r="M27" s="3" t="s">
        <v>2440</v>
      </c>
      <c r="N27" t="s">
        <v>63</v>
      </c>
      <c r="O27" t="s">
        <v>1090</v>
      </c>
      <c r="P27" s="4">
        <v>43835</v>
      </c>
      <c r="Q27" s="4">
        <v>43830</v>
      </c>
      <c r="R27" t="s">
        <v>83</v>
      </c>
    </row>
    <row r="28" spans="1:18" x14ac:dyDescent="0.25">
      <c r="A28">
        <v>2019</v>
      </c>
      <c r="B28" s="4">
        <v>43739</v>
      </c>
      <c r="C28" s="4">
        <v>43830</v>
      </c>
      <c r="D28" t="s">
        <v>76</v>
      </c>
      <c r="E28" t="s">
        <v>75</v>
      </c>
      <c r="F28" t="s">
        <v>173</v>
      </c>
      <c r="G28" t="s">
        <v>174</v>
      </c>
      <c r="H28" t="s">
        <v>96</v>
      </c>
      <c r="I28" t="s">
        <v>175</v>
      </c>
      <c r="J28" t="s">
        <v>58</v>
      </c>
      <c r="K28" t="s">
        <v>81</v>
      </c>
      <c r="L28">
        <v>19</v>
      </c>
      <c r="M28" s="3" t="s">
        <v>2441</v>
      </c>
      <c r="N28" t="s">
        <v>63</v>
      </c>
      <c r="O28" t="s">
        <v>1090</v>
      </c>
      <c r="P28" s="4">
        <v>43835</v>
      </c>
      <c r="Q28" s="4">
        <v>43830</v>
      </c>
      <c r="R28" t="s">
        <v>176</v>
      </c>
    </row>
    <row r="29" spans="1:18" x14ac:dyDescent="0.25">
      <c r="A29">
        <v>2019</v>
      </c>
      <c r="B29" s="4">
        <v>43739</v>
      </c>
      <c r="C29" s="4">
        <v>43830</v>
      </c>
      <c r="D29" t="s">
        <v>76</v>
      </c>
      <c r="E29" t="s">
        <v>177</v>
      </c>
      <c r="F29" t="s">
        <v>178</v>
      </c>
      <c r="G29" t="s">
        <v>179</v>
      </c>
      <c r="H29" t="s">
        <v>180</v>
      </c>
      <c r="I29" t="s">
        <v>181</v>
      </c>
      <c r="J29" t="s">
        <v>57</v>
      </c>
      <c r="K29" t="s">
        <v>182</v>
      </c>
      <c r="L29">
        <v>23</v>
      </c>
      <c r="M29" s="3" t="s">
        <v>2442</v>
      </c>
      <c r="N29" t="s">
        <v>63</v>
      </c>
      <c r="O29" t="s">
        <v>1090</v>
      </c>
      <c r="P29" s="4">
        <v>43835</v>
      </c>
      <c r="Q29" s="4">
        <v>43830</v>
      </c>
      <c r="R29" t="s">
        <v>183</v>
      </c>
    </row>
    <row r="30" spans="1:18" x14ac:dyDescent="0.25">
      <c r="A30">
        <v>2019</v>
      </c>
      <c r="B30" s="4">
        <v>43739</v>
      </c>
      <c r="C30" s="4">
        <v>43830</v>
      </c>
      <c r="D30" t="s">
        <v>142</v>
      </c>
      <c r="E30" t="s">
        <v>142</v>
      </c>
      <c r="F30" t="s">
        <v>184</v>
      </c>
      <c r="G30" t="s">
        <v>185</v>
      </c>
      <c r="H30" t="s">
        <v>186</v>
      </c>
      <c r="I30" t="s">
        <v>187</v>
      </c>
      <c r="J30" t="s">
        <v>57</v>
      </c>
      <c r="K30" t="s">
        <v>188</v>
      </c>
      <c r="L30">
        <v>24</v>
      </c>
      <c r="M30" s="3" t="s">
        <v>2443</v>
      </c>
      <c r="N30" t="s">
        <v>63</v>
      </c>
      <c r="O30" t="s">
        <v>1090</v>
      </c>
      <c r="P30" s="4">
        <v>43835</v>
      </c>
      <c r="Q30" s="4">
        <v>43830</v>
      </c>
      <c r="R30" t="s">
        <v>183</v>
      </c>
    </row>
    <row r="31" spans="1:18" x14ac:dyDescent="0.25">
      <c r="A31">
        <v>2019</v>
      </c>
      <c r="B31" s="4">
        <v>43739</v>
      </c>
      <c r="C31" s="4">
        <v>43830</v>
      </c>
      <c r="D31" t="s">
        <v>75</v>
      </c>
      <c r="E31" t="s">
        <v>75</v>
      </c>
      <c r="F31" t="s">
        <v>189</v>
      </c>
      <c r="G31" t="s">
        <v>190</v>
      </c>
      <c r="H31" t="s">
        <v>191</v>
      </c>
      <c r="I31" t="s">
        <v>192</v>
      </c>
      <c r="J31" t="s">
        <v>55</v>
      </c>
      <c r="K31" t="s">
        <v>193</v>
      </c>
      <c r="L31">
        <v>25</v>
      </c>
      <c r="M31" s="3" t="s">
        <v>2444</v>
      </c>
      <c r="N31" t="s">
        <v>63</v>
      </c>
      <c r="O31" t="s">
        <v>1090</v>
      </c>
      <c r="P31" s="4">
        <v>43835</v>
      </c>
      <c r="Q31" s="4">
        <v>43830</v>
      </c>
      <c r="R31" t="s">
        <v>183</v>
      </c>
    </row>
    <row r="32" spans="1:18" x14ac:dyDescent="0.25">
      <c r="A32">
        <v>2019</v>
      </c>
      <c r="B32" s="4">
        <v>43739</v>
      </c>
      <c r="C32" s="4">
        <v>43830</v>
      </c>
      <c r="D32" t="s">
        <v>194</v>
      </c>
      <c r="E32" t="s">
        <v>194</v>
      </c>
      <c r="F32" t="s">
        <v>109</v>
      </c>
      <c r="G32" t="s">
        <v>195</v>
      </c>
      <c r="H32" t="s">
        <v>196</v>
      </c>
      <c r="I32" t="s">
        <v>197</v>
      </c>
      <c r="J32" t="s">
        <v>57</v>
      </c>
      <c r="K32" t="s">
        <v>198</v>
      </c>
      <c r="L32">
        <v>26</v>
      </c>
      <c r="M32" s="3" t="s">
        <v>2445</v>
      </c>
      <c r="N32" t="s">
        <v>63</v>
      </c>
      <c r="O32" t="s">
        <v>1090</v>
      </c>
      <c r="P32" s="4">
        <v>43835</v>
      </c>
      <c r="Q32" s="4">
        <v>43830</v>
      </c>
      <c r="R32" t="s">
        <v>183</v>
      </c>
    </row>
    <row r="33" spans="1:18" x14ac:dyDescent="0.25">
      <c r="A33">
        <v>2019</v>
      </c>
      <c r="B33" s="4">
        <v>43739</v>
      </c>
      <c r="C33" s="4">
        <v>43830</v>
      </c>
      <c r="D33" t="s">
        <v>194</v>
      </c>
      <c r="E33" t="s">
        <v>194</v>
      </c>
      <c r="F33" t="s">
        <v>199</v>
      </c>
      <c r="G33" t="s">
        <v>200</v>
      </c>
      <c r="H33" t="s">
        <v>201</v>
      </c>
      <c r="I33" t="s">
        <v>202</v>
      </c>
      <c r="J33" t="s">
        <v>57</v>
      </c>
      <c r="K33" t="s">
        <v>203</v>
      </c>
      <c r="L33">
        <v>27</v>
      </c>
      <c r="M33" s="3" t="s">
        <v>2446</v>
      </c>
      <c r="N33" t="s">
        <v>63</v>
      </c>
      <c r="O33" t="s">
        <v>1090</v>
      </c>
      <c r="P33" s="4">
        <v>43835</v>
      </c>
      <c r="Q33" s="4">
        <v>43830</v>
      </c>
      <c r="R33" t="s">
        <v>183</v>
      </c>
    </row>
    <row r="34" spans="1:18" x14ac:dyDescent="0.25">
      <c r="A34">
        <v>2019</v>
      </c>
      <c r="B34" s="4">
        <v>43739</v>
      </c>
      <c r="C34" s="4">
        <v>43830</v>
      </c>
      <c r="D34" t="s">
        <v>75</v>
      </c>
      <c r="E34" t="s">
        <v>75</v>
      </c>
      <c r="F34" t="s">
        <v>204</v>
      </c>
      <c r="G34" t="s">
        <v>205</v>
      </c>
      <c r="H34" t="s">
        <v>206</v>
      </c>
      <c r="I34" t="s">
        <v>207</v>
      </c>
      <c r="J34" t="s">
        <v>55</v>
      </c>
      <c r="K34" t="s">
        <v>208</v>
      </c>
      <c r="L34">
        <v>29</v>
      </c>
      <c r="M34" s="3" t="s">
        <v>2447</v>
      </c>
      <c r="N34" t="s">
        <v>63</v>
      </c>
      <c r="O34" t="s">
        <v>1090</v>
      </c>
      <c r="P34" s="4">
        <v>43835</v>
      </c>
      <c r="Q34" s="4">
        <v>43830</v>
      </c>
      <c r="R34" t="s">
        <v>183</v>
      </c>
    </row>
    <row r="35" spans="1:18" x14ac:dyDescent="0.25">
      <c r="A35">
        <v>2019</v>
      </c>
      <c r="B35" s="4">
        <v>43739</v>
      </c>
      <c r="C35" s="4">
        <v>43830</v>
      </c>
      <c r="D35" t="s">
        <v>75</v>
      </c>
      <c r="E35" t="s">
        <v>75</v>
      </c>
      <c r="F35" t="s">
        <v>209</v>
      </c>
      <c r="G35" t="s">
        <v>210</v>
      </c>
      <c r="H35" t="s">
        <v>211</v>
      </c>
      <c r="I35" t="s">
        <v>212</v>
      </c>
      <c r="J35" t="s">
        <v>57</v>
      </c>
      <c r="K35" t="s">
        <v>213</v>
      </c>
      <c r="L35">
        <v>30</v>
      </c>
      <c r="M35" s="3" t="s">
        <v>2448</v>
      </c>
      <c r="N35" t="s">
        <v>63</v>
      </c>
      <c r="O35" t="s">
        <v>1090</v>
      </c>
      <c r="P35" s="4">
        <v>43835</v>
      </c>
      <c r="Q35" s="4">
        <v>43830</v>
      </c>
      <c r="R35" t="s">
        <v>183</v>
      </c>
    </row>
    <row r="36" spans="1:18" x14ac:dyDescent="0.25">
      <c r="A36">
        <v>2019</v>
      </c>
      <c r="B36" s="4">
        <v>43739</v>
      </c>
      <c r="C36" s="4">
        <v>43830</v>
      </c>
      <c r="D36" t="s">
        <v>75</v>
      </c>
      <c r="E36" t="s">
        <v>75</v>
      </c>
      <c r="F36" t="s">
        <v>214</v>
      </c>
      <c r="G36" t="s">
        <v>215</v>
      </c>
      <c r="H36" t="s">
        <v>216</v>
      </c>
      <c r="I36" t="s">
        <v>212</v>
      </c>
      <c r="J36" t="s">
        <v>57</v>
      </c>
      <c r="K36" t="s">
        <v>217</v>
      </c>
      <c r="L36">
        <v>31</v>
      </c>
      <c r="M36" s="7" t="s">
        <v>2449</v>
      </c>
      <c r="N36" t="s">
        <v>63</v>
      </c>
      <c r="O36" t="s">
        <v>1090</v>
      </c>
      <c r="P36" s="4">
        <v>43835</v>
      </c>
      <c r="Q36" s="4">
        <v>43830</v>
      </c>
      <c r="R36" t="s">
        <v>183</v>
      </c>
    </row>
    <row r="37" spans="1:18" x14ac:dyDescent="0.25">
      <c r="A37">
        <v>2019</v>
      </c>
      <c r="B37" s="4">
        <v>43739</v>
      </c>
      <c r="C37" s="4">
        <v>43830</v>
      </c>
      <c r="D37" t="s">
        <v>218</v>
      </c>
      <c r="E37" t="s">
        <v>218</v>
      </c>
      <c r="F37" t="s">
        <v>219</v>
      </c>
      <c r="G37" t="s">
        <v>220</v>
      </c>
      <c r="H37" t="s">
        <v>115</v>
      </c>
      <c r="I37" t="s">
        <v>112</v>
      </c>
      <c r="J37" t="s">
        <v>57</v>
      </c>
      <c r="K37" t="s">
        <v>127</v>
      </c>
      <c r="L37">
        <v>32</v>
      </c>
      <c r="M37" s="3" t="s">
        <v>2450</v>
      </c>
      <c r="N37" t="s">
        <v>63</v>
      </c>
      <c r="O37" t="s">
        <v>1090</v>
      </c>
      <c r="P37" s="4">
        <v>43835</v>
      </c>
      <c r="Q37" s="4">
        <v>43830</v>
      </c>
      <c r="R37" t="s">
        <v>183</v>
      </c>
    </row>
    <row r="38" spans="1:18" x14ac:dyDescent="0.25">
      <c r="A38">
        <v>2019</v>
      </c>
      <c r="B38" s="4">
        <v>43739</v>
      </c>
      <c r="C38" s="4">
        <v>43830</v>
      </c>
      <c r="D38" t="s">
        <v>75</v>
      </c>
      <c r="E38" t="s">
        <v>75</v>
      </c>
      <c r="F38" t="s">
        <v>221</v>
      </c>
      <c r="G38" t="s">
        <v>222</v>
      </c>
      <c r="H38" t="s">
        <v>139</v>
      </c>
      <c r="I38" t="s">
        <v>223</v>
      </c>
      <c r="J38" t="s">
        <v>57</v>
      </c>
      <c r="K38" t="s">
        <v>224</v>
      </c>
      <c r="L38">
        <v>21</v>
      </c>
      <c r="M38" s="3" t="s">
        <v>2451</v>
      </c>
      <c r="N38" t="s">
        <v>63</v>
      </c>
      <c r="O38" t="s">
        <v>1090</v>
      </c>
      <c r="P38" s="4">
        <v>43835</v>
      </c>
      <c r="Q38" s="4">
        <v>43830</v>
      </c>
      <c r="R38" t="s">
        <v>225</v>
      </c>
    </row>
    <row r="39" spans="1:18" x14ac:dyDescent="0.25">
      <c r="A39">
        <v>2019</v>
      </c>
      <c r="B39" s="4">
        <v>43739</v>
      </c>
      <c r="C39" s="4">
        <v>43830</v>
      </c>
      <c r="D39" t="s">
        <v>75</v>
      </c>
      <c r="E39" t="s">
        <v>75</v>
      </c>
      <c r="F39" t="s">
        <v>226</v>
      </c>
      <c r="G39" t="s">
        <v>227</v>
      </c>
      <c r="H39" t="s">
        <v>228</v>
      </c>
      <c r="I39" t="s">
        <v>112</v>
      </c>
      <c r="J39" t="s">
        <v>54</v>
      </c>
      <c r="K39" t="s">
        <v>229</v>
      </c>
      <c r="L39">
        <v>33</v>
      </c>
      <c r="M39" s="3" t="s">
        <v>2452</v>
      </c>
      <c r="N39" t="s">
        <v>63</v>
      </c>
      <c r="O39" t="s">
        <v>1090</v>
      </c>
      <c r="P39" s="4">
        <v>43835</v>
      </c>
      <c r="Q39" s="4">
        <v>43830</v>
      </c>
      <c r="R39" t="s">
        <v>230</v>
      </c>
    </row>
    <row r="40" spans="1:18" x14ac:dyDescent="0.25">
      <c r="A40">
        <v>2019</v>
      </c>
      <c r="B40" s="4">
        <v>43739</v>
      </c>
      <c r="C40" s="4">
        <v>43830</v>
      </c>
      <c r="D40" t="s">
        <v>231</v>
      </c>
      <c r="E40" t="s">
        <v>142</v>
      </c>
      <c r="F40" t="s">
        <v>232</v>
      </c>
      <c r="G40" t="s">
        <v>233</v>
      </c>
      <c r="H40" t="s">
        <v>234</v>
      </c>
      <c r="I40" t="s">
        <v>235</v>
      </c>
      <c r="J40" t="s">
        <v>55</v>
      </c>
      <c r="K40" t="s">
        <v>236</v>
      </c>
      <c r="L40">
        <v>35</v>
      </c>
      <c r="M40" s="3" t="s">
        <v>2453</v>
      </c>
      <c r="N40" t="s">
        <v>63</v>
      </c>
      <c r="O40" t="s">
        <v>1090</v>
      </c>
      <c r="P40" s="4">
        <v>43835</v>
      </c>
      <c r="Q40" s="4">
        <v>43830</v>
      </c>
      <c r="R40" t="s">
        <v>83</v>
      </c>
    </row>
    <row r="41" spans="1:18" x14ac:dyDescent="0.25">
      <c r="A41">
        <v>2019</v>
      </c>
      <c r="B41" s="4">
        <v>43739</v>
      </c>
      <c r="C41" s="4">
        <v>43830</v>
      </c>
      <c r="D41" t="s">
        <v>75</v>
      </c>
      <c r="E41" t="s">
        <v>75</v>
      </c>
      <c r="F41" t="s">
        <v>237</v>
      </c>
      <c r="G41" t="s">
        <v>238</v>
      </c>
      <c r="H41" t="s">
        <v>239</v>
      </c>
      <c r="I41" t="s">
        <v>240</v>
      </c>
      <c r="J41" t="s">
        <v>57</v>
      </c>
      <c r="K41" t="s">
        <v>241</v>
      </c>
      <c r="L41">
        <v>36</v>
      </c>
      <c r="M41" s="7" t="s">
        <v>2454</v>
      </c>
      <c r="N41" t="s">
        <v>63</v>
      </c>
      <c r="O41" t="s">
        <v>1090</v>
      </c>
      <c r="P41" s="4">
        <v>43835</v>
      </c>
      <c r="Q41" s="4">
        <v>43830</v>
      </c>
      <c r="R41" t="s">
        <v>83</v>
      </c>
    </row>
    <row r="42" spans="1:18" x14ac:dyDescent="0.25">
      <c r="A42">
        <v>2019</v>
      </c>
      <c r="B42" s="4">
        <v>43739</v>
      </c>
      <c r="C42" s="4">
        <v>43830</v>
      </c>
      <c r="D42" t="s">
        <v>75</v>
      </c>
      <c r="E42" t="s">
        <v>75</v>
      </c>
      <c r="F42" t="s">
        <v>242</v>
      </c>
      <c r="G42" t="s">
        <v>243</v>
      </c>
      <c r="H42" t="s">
        <v>95</v>
      </c>
      <c r="I42" t="s">
        <v>244</v>
      </c>
      <c r="J42" t="s">
        <v>57</v>
      </c>
      <c r="K42" t="s">
        <v>127</v>
      </c>
      <c r="L42">
        <v>37</v>
      </c>
      <c r="M42" s="7" t="s">
        <v>2455</v>
      </c>
      <c r="N42" t="s">
        <v>63</v>
      </c>
      <c r="O42" t="s">
        <v>1090</v>
      </c>
      <c r="P42" s="4">
        <v>43835</v>
      </c>
      <c r="Q42" s="4">
        <v>43830</v>
      </c>
      <c r="R42" t="s">
        <v>83</v>
      </c>
    </row>
    <row r="43" spans="1:18" x14ac:dyDescent="0.25">
      <c r="A43">
        <v>2019</v>
      </c>
      <c r="B43" s="4">
        <v>43739</v>
      </c>
      <c r="C43" s="4">
        <v>43830</v>
      </c>
      <c r="D43" t="s">
        <v>142</v>
      </c>
      <c r="E43" t="s">
        <v>142</v>
      </c>
      <c r="F43" t="s">
        <v>245</v>
      </c>
      <c r="G43" t="s">
        <v>246</v>
      </c>
      <c r="H43" t="s">
        <v>247</v>
      </c>
      <c r="I43" t="s">
        <v>248</v>
      </c>
      <c r="J43" t="s">
        <v>56</v>
      </c>
      <c r="K43" t="s">
        <v>249</v>
      </c>
      <c r="L43">
        <v>38</v>
      </c>
      <c r="M43" s="7" t="s">
        <v>2456</v>
      </c>
      <c r="N43" t="s">
        <v>63</v>
      </c>
      <c r="O43" t="s">
        <v>1090</v>
      </c>
      <c r="P43" s="4">
        <v>43835</v>
      </c>
      <c r="Q43" s="4">
        <v>43830</v>
      </c>
      <c r="R43" t="s">
        <v>83</v>
      </c>
    </row>
    <row r="44" spans="1:18" x14ac:dyDescent="0.25">
      <c r="A44">
        <v>2019</v>
      </c>
      <c r="B44" s="4">
        <v>43739</v>
      </c>
      <c r="C44" s="4">
        <v>43830</v>
      </c>
      <c r="D44" t="s">
        <v>250</v>
      </c>
      <c r="E44" t="s">
        <v>250</v>
      </c>
      <c r="F44" t="s">
        <v>251</v>
      </c>
      <c r="G44" t="s">
        <v>252</v>
      </c>
      <c r="H44" t="s">
        <v>227</v>
      </c>
      <c r="I44" t="s">
        <v>253</v>
      </c>
      <c r="J44" t="s">
        <v>58</v>
      </c>
      <c r="K44" t="s">
        <v>81</v>
      </c>
      <c r="L44">
        <v>39</v>
      </c>
      <c r="M44" s="3" t="s">
        <v>2457</v>
      </c>
      <c r="N44" t="s">
        <v>63</v>
      </c>
      <c r="O44" t="s">
        <v>1090</v>
      </c>
      <c r="P44" s="4">
        <v>43835</v>
      </c>
      <c r="Q44" s="4">
        <v>43830</v>
      </c>
      <c r="R44" t="s">
        <v>83</v>
      </c>
    </row>
    <row r="45" spans="1:18" x14ac:dyDescent="0.25">
      <c r="A45">
        <v>2019</v>
      </c>
      <c r="B45" s="4">
        <v>43739</v>
      </c>
      <c r="C45" s="4">
        <v>43830</v>
      </c>
      <c r="D45" t="s">
        <v>231</v>
      </c>
      <c r="E45" t="s">
        <v>142</v>
      </c>
      <c r="F45" t="s">
        <v>254</v>
      </c>
      <c r="G45" t="s">
        <v>255</v>
      </c>
      <c r="H45" t="s">
        <v>256</v>
      </c>
      <c r="I45" t="s">
        <v>257</v>
      </c>
      <c r="J45" t="s">
        <v>57</v>
      </c>
      <c r="K45" t="s">
        <v>258</v>
      </c>
      <c r="L45">
        <v>40</v>
      </c>
      <c r="M45" s="3" t="s">
        <v>2458</v>
      </c>
      <c r="N45" t="s">
        <v>63</v>
      </c>
      <c r="O45" t="s">
        <v>1090</v>
      </c>
      <c r="P45" s="4">
        <v>43835</v>
      </c>
      <c r="Q45" s="4">
        <v>43830</v>
      </c>
      <c r="R45" t="s">
        <v>83</v>
      </c>
    </row>
    <row r="46" spans="1:18" x14ac:dyDescent="0.25">
      <c r="A46">
        <v>2019</v>
      </c>
      <c r="B46" s="4">
        <v>43739</v>
      </c>
      <c r="C46" s="4">
        <v>43830</v>
      </c>
      <c r="D46" t="s">
        <v>142</v>
      </c>
      <c r="E46" t="s">
        <v>142</v>
      </c>
      <c r="F46" t="s">
        <v>259</v>
      </c>
      <c r="G46" t="s">
        <v>260</v>
      </c>
      <c r="H46" t="s">
        <v>261</v>
      </c>
      <c r="I46" t="s">
        <v>262</v>
      </c>
      <c r="J46" t="s">
        <v>58</v>
      </c>
      <c r="K46" t="s">
        <v>81</v>
      </c>
      <c r="L46">
        <v>41</v>
      </c>
      <c r="M46" s="3" t="s">
        <v>2459</v>
      </c>
      <c r="N46" t="s">
        <v>63</v>
      </c>
      <c r="O46" t="s">
        <v>1090</v>
      </c>
      <c r="P46" s="4">
        <v>43835</v>
      </c>
      <c r="Q46" s="4">
        <v>43830</v>
      </c>
      <c r="R46" t="s">
        <v>83</v>
      </c>
    </row>
    <row r="47" spans="1:18" x14ac:dyDescent="0.25">
      <c r="A47">
        <v>2019</v>
      </c>
      <c r="B47" s="4">
        <v>43739</v>
      </c>
      <c r="C47" s="4">
        <v>43830</v>
      </c>
      <c r="D47" t="s">
        <v>263</v>
      </c>
      <c r="E47" t="s">
        <v>263</v>
      </c>
      <c r="F47" t="s">
        <v>264</v>
      </c>
      <c r="G47" t="s">
        <v>265</v>
      </c>
      <c r="H47" t="s">
        <v>266</v>
      </c>
      <c r="I47" t="s">
        <v>267</v>
      </c>
      <c r="J47" t="s">
        <v>57</v>
      </c>
      <c r="K47" t="s">
        <v>127</v>
      </c>
      <c r="L47">
        <v>34</v>
      </c>
      <c r="M47" s="7" t="s">
        <v>2460</v>
      </c>
      <c r="N47" t="s">
        <v>63</v>
      </c>
      <c r="O47" t="s">
        <v>1090</v>
      </c>
      <c r="P47" s="4">
        <v>43835</v>
      </c>
      <c r="Q47" s="4">
        <v>43830</v>
      </c>
      <c r="R47" t="s">
        <v>268</v>
      </c>
    </row>
    <row r="48" spans="1:18" x14ac:dyDescent="0.25">
      <c r="A48">
        <v>2019</v>
      </c>
      <c r="B48" s="4">
        <v>43739</v>
      </c>
      <c r="C48" s="4">
        <v>43830</v>
      </c>
      <c r="D48" t="s">
        <v>75</v>
      </c>
      <c r="E48" t="s">
        <v>269</v>
      </c>
      <c r="F48" t="s">
        <v>270</v>
      </c>
      <c r="G48" t="s">
        <v>271</v>
      </c>
      <c r="H48" t="s">
        <v>96</v>
      </c>
      <c r="I48" t="s">
        <v>272</v>
      </c>
      <c r="J48" t="s">
        <v>58</v>
      </c>
      <c r="K48" t="s">
        <v>273</v>
      </c>
      <c r="L48">
        <v>43</v>
      </c>
      <c r="M48" s="3" t="s">
        <v>2461</v>
      </c>
      <c r="N48" t="s">
        <v>63</v>
      </c>
      <c r="O48" t="s">
        <v>1090</v>
      </c>
      <c r="P48" s="4">
        <v>43835</v>
      </c>
      <c r="Q48" s="4">
        <v>43830</v>
      </c>
      <c r="R48" t="s">
        <v>83</v>
      </c>
    </row>
    <row r="49" spans="1:18" x14ac:dyDescent="0.25">
      <c r="A49">
        <v>2019</v>
      </c>
      <c r="B49" s="4">
        <v>43739</v>
      </c>
      <c r="C49" s="4">
        <v>43830</v>
      </c>
      <c r="D49" t="s">
        <v>76</v>
      </c>
      <c r="E49" t="s">
        <v>76</v>
      </c>
      <c r="F49" t="s">
        <v>274</v>
      </c>
      <c r="G49" t="s">
        <v>275</v>
      </c>
      <c r="H49" t="s">
        <v>276</v>
      </c>
      <c r="I49" t="s">
        <v>277</v>
      </c>
      <c r="J49" t="s">
        <v>58</v>
      </c>
      <c r="K49" t="s">
        <v>278</v>
      </c>
      <c r="L49">
        <v>44</v>
      </c>
      <c r="M49" s="3" t="s">
        <v>2462</v>
      </c>
      <c r="N49" t="s">
        <v>63</v>
      </c>
      <c r="O49" t="s">
        <v>1090</v>
      </c>
      <c r="P49" s="4">
        <v>43835</v>
      </c>
      <c r="Q49" s="4">
        <v>43830</v>
      </c>
      <c r="R49" t="s">
        <v>83</v>
      </c>
    </row>
    <row r="50" spans="1:18" x14ac:dyDescent="0.25">
      <c r="A50">
        <v>2019</v>
      </c>
      <c r="B50" s="4">
        <v>43739</v>
      </c>
      <c r="C50" s="4">
        <v>43830</v>
      </c>
      <c r="D50" t="s">
        <v>142</v>
      </c>
      <c r="E50" t="s">
        <v>142</v>
      </c>
      <c r="F50" t="s">
        <v>279</v>
      </c>
      <c r="G50" t="s">
        <v>280</v>
      </c>
      <c r="H50" t="s">
        <v>281</v>
      </c>
      <c r="I50" t="s">
        <v>282</v>
      </c>
      <c r="J50" t="s">
        <v>57</v>
      </c>
      <c r="K50" t="s">
        <v>127</v>
      </c>
      <c r="L50">
        <v>42</v>
      </c>
      <c r="M50" s="3" t="s">
        <v>2463</v>
      </c>
      <c r="N50" t="s">
        <v>63</v>
      </c>
      <c r="O50" t="s">
        <v>1090</v>
      </c>
      <c r="P50" s="4">
        <v>43835</v>
      </c>
      <c r="Q50" s="4">
        <v>43830</v>
      </c>
      <c r="R50" t="s">
        <v>283</v>
      </c>
    </row>
    <row r="51" spans="1:18" x14ac:dyDescent="0.25">
      <c r="A51">
        <v>2019</v>
      </c>
      <c r="B51" s="4">
        <v>43739</v>
      </c>
      <c r="C51" s="4">
        <v>43830</v>
      </c>
      <c r="D51" t="s">
        <v>76</v>
      </c>
      <c r="E51" t="s">
        <v>76</v>
      </c>
      <c r="F51" t="s">
        <v>284</v>
      </c>
      <c r="G51" t="s">
        <v>149</v>
      </c>
      <c r="H51" t="s">
        <v>79</v>
      </c>
      <c r="I51" t="s">
        <v>285</v>
      </c>
      <c r="J51" t="s">
        <v>54</v>
      </c>
      <c r="K51" t="s">
        <v>286</v>
      </c>
      <c r="L51">
        <v>46</v>
      </c>
      <c r="M51" s="3" t="s">
        <v>2464</v>
      </c>
      <c r="N51" t="s">
        <v>63</v>
      </c>
      <c r="O51" t="s">
        <v>1090</v>
      </c>
      <c r="P51" s="4">
        <v>43835</v>
      </c>
      <c r="Q51" s="4">
        <v>43830</v>
      </c>
      <c r="R51" t="s">
        <v>83</v>
      </c>
    </row>
    <row r="52" spans="1:18" x14ac:dyDescent="0.25">
      <c r="A52">
        <v>2019</v>
      </c>
      <c r="B52" s="4">
        <v>43739</v>
      </c>
      <c r="C52" s="4">
        <v>43830</v>
      </c>
      <c r="D52" t="s">
        <v>76</v>
      </c>
      <c r="E52" t="s">
        <v>76</v>
      </c>
      <c r="F52" t="s">
        <v>287</v>
      </c>
      <c r="G52" t="s">
        <v>288</v>
      </c>
      <c r="H52" t="s">
        <v>289</v>
      </c>
      <c r="I52" t="s">
        <v>290</v>
      </c>
      <c r="J52" t="s">
        <v>57</v>
      </c>
      <c r="K52" t="s">
        <v>127</v>
      </c>
      <c r="L52">
        <v>49</v>
      </c>
      <c r="M52" s="3" t="s">
        <v>2465</v>
      </c>
      <c r="N52" t="s">
        <v>63</v>
      </c>
      <c r="O52" t="s">
        <v>1090</v>
      </c>
      <c r="P52" s="4">
        <v>43835</v>
      </c>
      <c r="Q52" s="4">
        <v>43830</v>
      </c>
      <c r="R52" t="s">
        <v>83</v>
      </c>
    </row>
    <row r="53" spans="1:18" x14ac:dyDescent="0.25">
      <c r="A53">
        <v>2019</v>
      </c>
      <c r="B53" s="4">
        <v>43739</v>
      </c>
      <c r="C53" s="4">
        <v>43830</v>
      </c>
      <c r="D53" t="s">
        <v>76</v>
      </c>
      <c r="E53" t="s">
        <v>76</v>
      </c>
      <c r="F53" t="s">
        <v>291</v>
      </c>
      <c r="G53" t="s">
        <v>153</v>
      </c>
      <c r="H53" t="s">
        <v>292</v>
      </c>
      <c r="I53" t="s">
        <v>293</v>
      </c>
      <c r="J53" t="s">
        <v>57</v>
      </c>
      <c r="K53" t="s">
        <v>294</v>
      </c>
      <c r="L53">
        <v>50</v>
      </c>
      <c r="M53" s="3" t="s">
        <v>2466</v>
      </c>
      <c r="N53" t="s">
        <v>63</v>
      </c>
      <c r="O53" t="s">
        <v>1090</v>
      </c>
      <c r="P53" s="4">
        <v>43835</v>
      </c>
      <c r="Q53" s="4">
        <v>43830</v>
      </c>
      <c r="R53" t="s">
        <v>83</v>
      </c>
    </row>
    <row r="54" spans="1:18" x14ac:dyDescent="0.25">
      <c r="A54">
        <v>2019</v>
      </c>
      <c r="B54" s="4">
        <v>43739</v>
      </c>
      <c r="C54" s="4">
        <v>43830</v>
      </c>
      <c r="D54" t="s">
        <v>231</v>
      </c>
      <c r="E54" t="s">
        <v>142</v>
      </c>
      <c r="F54" t="s">
        <v>295</v>
      </c>
      <c r="G54" t="s">
        <v>296</v>
      </c>
      <c r="H54" t="s">
        <v>79</v>
      </c>
      <c r="I54" t="s">
        <v>297</v>
      </c>
      <c r="J54" t="s">
        <v>58</v>
      </c>
      <c r="K54" t="s">
        <v>298</v>
      </c>
      <c r="L54">
        <v>51</v>
      </c>
      <c r="M54" s="3" t="s">
        <v>2467</v>
      </c>
      <c r="N54" t="s">
        <v>63</v>
      </c>
      <c r="O54" t="s">
        <v>1090</v>
      </c>
      <c r="P54" s="4">
        <v>43835</v>
      </c>
      <c r="Q54" s="4">
        <v>43830</v>
      </c>
      <c r="R54" t="s">
        <v>83</v>
      </c>
    </row>
    <row r="55" spans="1:18" x14ac:dyDescent="0.25">
      <c r="A55">
        <v>2019</v>
      </c>
      <c r="B55" s="4">
        <v>43739</v>
      </c>
      <c r="C55" s="4">
        <v>43830</v>
      </c>
      <c r="D55" t="s">
        <v>76</v>
      </c>
      <c r="E55" t="s">
        <v>76</v>
      </c>
      <c r="F55" t="s">
        <v>299</v>
      </c>
      <c r="G55" t="s">
        <v>115</v>
      </c>
      <c r="H55" t="s">
        <v>300</v>
      </c>
      <c r="I55" t="s">
        <v>301</v>
      </c>
      <c r="J55" t="s">
        <v>57</v>
      </c>
      <c r="K55" t="s">
        <v>302</v>
      </c>
      <c r="L55">
        <v>52</v>
      </c>
      <c r="M55" s="3" t="s">
        <v>2468</v>
      </c>
      <c r="N55" t="s">
        <v>63</v>
      </c>
      <c r="O55" t="s">
        <v>1090</v>
      </c>
      <c r="P55" s="4">
        <v>43835</v>
      </c>
      <c r="Q55" s="4">
        <v>43830</v>
      </c>
      <c r="R55" t="s">
        <v>83</v>
      </c>
    </row>
    <row r="56" spans="1:18" x14ac:dyDescent="0.25">
      <c r="A56">
        <v>2019</v>
      </c>
      <c r="B56" s="4">
        <v>43739</v>
      </c>
      <c r="C56" s="4">
        <v>43830</v>
      </c>
      <c r="D56" t="s">
        <v>76</v>
      </c>
      <c r="E56" t="s">
        <v>76</v>
      </c>
      <c r="F56" t="s">
        <v>303</v>
      </c>
      <c r="G56" t="s">
        <v>304</v>
      </c>
      <c r="H56" t="s">
        <v>305</v>
      </c>
      <c r="I56" t="s">
        <v>306</v>
      </c>
      <c r="J56" t="s">
        <v>57</v>
      </c>
      <c r="K56" t="s">
        <v>88</v>
      </c>
      <c r="L56">
        <v>53</v>
      </c>
      <c r="M56" s="3" t="s">
        <v>2469</v>
      </c>
      <c r="N56" t="s">
        <v>63</v>
      </c>
      <c r="O56" t="s">
        <v>1090</v>
      </c>
      <c r="P56" s="4">
        <v>43835</v>
      </c>
      <c r="Q56" s="4">
        <v>43830</v>
      </c>
      <c r="R56" t="s">
        <v>83</v>
      </c>
    </row>
    <row r="57" spans="1:18" x14ac:dyDescent="0.25">
      <c r="A57">
        <v>2019</v>
      </c>
      <c r="B57" s="4">
        <v>43739</v>
      </c>
      <c r="C57" s="4">
        <v>43830</v>
      </c>
      <c r="D57" t="s">
        <v>76</v>
      </c>
      <c r="E57" t="s">
        <v>76</v>
      </c>
      <c r="F57" t="s">
        <v>307</v>
      </c>
      <c r="G57" t="s">
        <v>308</v>
      </c>
      <c r="H57" t="s">
        <v>309</v>
      </c>
      <c r="I57" t="s">
        <v>306</v>
      </c>
      <c r="J57" t="s">
        <v>57</v>
      </c>
      <c r="K57" t="s">
        <v>88</v>
      </c>
      <c r="L57">
        <v>54</v>
      </c>
      <c r="M57" s="3" t="s">
        <v>2470</v>
      </c>
      <c r="N57" t="s">
        <v>63</v>
      </c>
      <c r="O57" t="s">
        <v>1090</v>
      </c>
      <c r="P57" s="4">
        <v>43835</v>
      </c>
      <c r="Q57" s="4">
        <v>43830</v>
      </c>
      <c r="R57" t="s">
        <v>83</v>
      </c>
    </row>
    <row r="58" spans="1:18" x14ac:dyDescent="0.25">
      <c r="A58">
        <v>2019</v>
      </c>
      <c r="B58" s="4">
        <v>43739</v>
      </c>
      <c r="C58" s="4">
        <v>43830</v>
      </c>
      <c r="D58" t="s">
        <v>310</v>
      </c>
      <c r="E58" t="s">
        <v>310</v>
      </c>
      <c r="F58" t="s">
        <v>311</v>
      </c>
      <c r="G58" t="s">
        <v>312</v>
      </c>
      <c r="H58" t="s">
        <v>313</v>
      </c>
      <c r="I58" t="s">
        <v>314</v>
      </c>
      <c r="J58" t="s">
        <v>57</v>
      </c>
      <c r="K58" t="s">
        <v>107</v>
      </c>
      <c r="L58">
        <v>56</v>
      </c>
      <c r="M58" s="7" t="s">
        <v>2471</v>
      </c>
      <c r="N58" t="s">
        <v>63</v>
      </c>
      <c r="O58" t="s">
        <v>1090</v>
      </c>
      <c r="P58" s="4">
        <v>43835</v>
      </c>
      <c r="Q58" s="4">
        <v>43830</v>
      </c>
      <c r="R58" t="s">
        <v>83</v>
      </c>
    </row>
    <row r="59" spans="1:18" x14ac:dyDescent="0.25">
      <c r="A59">
        <v>2019</v>
      </c>
      <c r="B59" s="4">
        <v>43739</v>
      </c>
      <c r="C59" s="4">
        <v>43830</v>
      </c>
      <c r="D59" t="s">
        <v>76</v>
      </c>
      <c r="E59" t="s">
        <v>76</v>
      </c>
      <c r="F59" t="s">
        <v>315</v>
      </c>
      <c r="G59" t="s">
        <v>316</v>
      </c>
      <c r="H59" t="s">
        <v>227</v>
      </c>
      <c r="I59" t="s">
        <v>317</v>
      </c>
      <c r="J59" t="s">
        <v>57</v>
      </c>
      <c r="K59" t="s">
        <v>88</v>
      </c>
      <c r="L59">
        <v>57</v>
      </c>
      <c r="M59" s="3" t="s">
        <v>2472</v>
      </c>
      <c r="N59" t="s">
        <v>63</v>
      </c>
      <c r="O59" t="s">
        <v>1090</v>
      </c>
      <c r="P59" s="4">
        <v>43835</v>
      </c>
      <c r="Q59" s="4">
        <v>43830</v>
      </c>
      <c r="R59" t="s">
        <v>83</v>
      </c>
    </row>
    <row r="60" spans="1:18" x14ac:dyDescent="0.25">
      <c r="A60">
        <v>2019</v>
      </c>
      <c r="B60" s="4">
        <v>43739</v>
      </c>
      <c r="C60" s="4">
        <v>43830</v>
      </c>
      <c r="D60" t="s">
        <v>318</v>
      </c>
      <c r="E60" t="s">
        <v>318</v>
      </c>
      <c r="F60" t="s">
        <v>319</v>
      </c>
      <c r="G60" t="s">
        <v>320</v>
      </c>
      <c r="H60" t="s">
        <v>227</v>
      </c>
      <c r="I60" t="s">
        <v>321</v>
      </c>
      <c r="J60" t="s">
        <v>57</v>
      </c>
      <c r="K60" t="s">
        <v>322</v>
      </c>
      <c r="L60">
        <v>58</v>
      </c>
      <c r="M60" s="3" t="s">
        <v>2473</v>
      </c>
      <c r="N60" t="s">
        <v>63</v>
      </c>
      <c r="O60" t="s">
        <v>1090</v>
      </c>
      <c r="P60" s="4">
        <v>43835</v>
      </c>
      <c r="Q60" s="4">
        <v>43830</v>
      </c>
      <c r="R60" t="s">
        <v>83</v>
      </c>
    </row>
    <row r="61" spans="1:18" x14ac:dyDescent="0.25">
      <c r="A61">
        <v>2019</v>
      </c>
      <c r="B61" s="4">
        <v>43739</v>
      </c>
      <c r="C61" s="4">
        <v>43830</v>
      </c>
      <c r="D61" t="s">
        <v>76</v>
      </c>
      <c r="E61" t="s">
        <v>76</v>
      </c>
      <c r="F61" t="s">
        <v>323</v>
      </c>
      <c r="G61" t="s">
        <v>324</v>
      </c>
      <c r="H61" t="s">
        <v>164</v>
      </c>
      <c r="I61" t="s">
        <v>325</v>
      </c>
      <c r="J61" t="s">
        <v>57</v>
      </c>
      <c r="K61" t="s">
        <v>127</v>
      </c>
      <c r="L61">
        <v>59</v>
      </c>
      <c r="M61" s="3" t="s">
        <v>2474</v>
      </c>
      <c r="N61" t="s">
        <v>63</v>
      </c>
      <c r="O61" t="s">
        <v>1090</v>
      </c>
      <c r="P61" s="4">
        <v>43835</v>
      </c>
      <c r="Q61" s="4">
        <v>43830</v>
      </c>
      <c r="R61" t="s">
        <v>83</v>
      </c>
    </row>
    <row r="62" spans="1:18" x14ac:dyDescent="0.25">
      <c r="A62">
        <v>2019</v>
      </c>
      <c r="B62" s="4">
        <v>43739</v>
      </c>
      <c r="C62" s="4">
        <v>43830</v>
      </c>
      <c r="D62" t="s">
        <v>250</v>
      </c>
      <c r="E62" t="s">
        <v>250</v>
      </c>
      <c r="F62" t="s">
        <v>326</v>
      </c>
      <c r="G62" t="s">
        <v>327</v>
      </c>
      <c r="H62" t="s">
        <v>328</v>
      </c>
      <c r="I62" t="s">
        <v>329</v>
      </c>
      <c r="J62" t="s">
        <v>58</v>
      </c>
      <c r="K62" t="s">
        <v>273</v>
      </c>
      <c r="L62">
        <v>60</v>
      </c>
      <c r="M62" s="3" t="s">
        <v>2475</v>
      </c>
      <c r="N62" t="s">
        <v>63</v>
      </c>
      <c r="O62" t="s">
        <v>1090</v>
      </c>
      <c r="P62" s="4">
        <v>43835</v>
      </c>
      <c r="Q62" s="4">
        <v>43830</v>
      </c>
      <c r="R62" t="s">
        <v>83</v>
      </c>
    </row>
    <row r="63" spans="1:18" x14ac:dyDescent="0.25">
      <c r="A63">
        <v>2019</v>
      </c>
      <c r="B63" s="4">
        <v>43739</v>
      </c>
      <c r="C63" s="4">
        <v>43830</v>
      </c>
      <c r="D63" t="s">
        <v>76</v>
      </c>
      <c r="E63" t="s">
        <v>76</v>
      </c>
      <c r="F63" t="s">
        <v>330</v>
      </c>
      <c r="G63" t="s">
        <v>331</v>
      </c>
      <c r="H63" t="s">
        <v>332</v>
      </c>
      <c r="I63" t="s">
        <v>333</v>
      </c>
      <c r="J63" t="s">
        <v>55</v>
      </c>
      <c r="K63" t="s">
        <v>334</v>
      </c>
      <c r="L63">
        <v>61</v>
      </c>
      <c r="M63" s="3" t="s">
        <v>2476</v>
      </c>
      <c r="N63" t="s">
        <v>63</v>
      </c>
      <c r="O63" t="s">
        <v>1090</v>
      </c>
      <c r="P63" s="4">
        <v>43835</v>
      </c>
      <c r="Q63" s="4">
        <v>43830</v>
      </c>
      <c r="R63" t="s">
        <v>83</v>
      </c>
    </row>
    <row r="64" spans="1:18" x14ac:dyDescent="0.25">
      <c r="A64">
        <v>2019</v>
      </c>
      <c r="B64" s="4">
        <v>43739</v>
      </c>
      <c r="C64" s="4">
        <v>43830</v>
      </c>
      <c r="D64" t="s">
        <v>76</v>
      </c>
      <c r="E64" t="s">
        <v>76</v>
      </c>
      <c r="F64" t="s">
        <v>335</v>
      </c>
      <c r="G64" t="s">
        <v>336</v>
      </c>
      <c r="H64" t="s">
        <v>337</v>
      </c>
      <c r="I64" t="s">
        <v>338</v>
      </c>
      <c r="J64" t="s">
        <v>55</v>
      </c>
      <c r="K64" t="s">
        <v>208</v>
      </c>
      <c r="L64">
        <v>62</v>
      </c>
      <c r="M64" s="3" t="s">
        <v>2477</v>
      </c>
      <c r="N64" t="s">
        <v>63</v>
      </c>
      <c r="O64" t="s">
        <v>1090</v>
      </c>
      <c r="P64" s="4">
        <v>43835</v>
      </c>
      <c r="Q64" s="4">
        <v>43830</v>
      </c>
      <c r="R64" t="s">
        <v>83</v>
      </c>
    </row>
    <row r="65" spans="1:18" x14ac:dyDescent="0.25">
      <c r="A65">
        <v>2019</v>
      </c>
      <c r="B65" s="4">
        <v>43739</v>
      </c>
      <c r="C65" s="4">
        <v>43830</v>
      </c>
      <c r="D65" t="s">
        <v>76</v>
      </c>
      <c r="E65" t="s">
        <v>76</v>
      </c>
      <c r="F65" t="s">
        <v>339</v>
      </c>
      <c r="G65" t="s">
        <v>340</v>
      </c>
      <c r="H65" t="s">
        <v>341</v>
      </c>
      <c r="I65" t="s">
        <v>342</v>
      </c>
      <c r="J65" t="s">
        <v>57</v>
      </c>
      <c r="K65" t="s">
        <v>107</v>
      </c>
      <c r="L65">
        <v>63</v>
      </c>
      <c r="M65" s="3" t="s">
        <v>2478</v>
      </c>
      <c r="N65" t="s">
        <v>63</v>
      </c>
      <c r="O65" t="s">
        <v>1090</v>
      </c>
      <c r="P65" s="4">
        <v>43835</v>
      </c>
      <c r="Q65" s="4">
        <v>43830</v>
      </c>
      <c r="R65" t="s">
        <v>83</v>
      </c>
    </row>
    <row r="66" spans="1:18" x14ac:dyDescent="0.25">
      <c r="A66">
        <v>2019</v>
      </c>
      <c r="B66" s="4">
        <v>43739</v>
      </c>
      <c r="C66" s="4">
        <v>43830</v>
      </c>
      <c r="D66" t="s">
        <v>76</v>
      </c>
      <c r="E66" t="s">
        <v>76</v>
      </c>
      <c r="F66" t="s">
        <v>343</v>
      </c>
      <c r="G66" t="s">
        <v>344</v>
      </c>
      <c r="H66" t="s">
        <v>345</v>
      </c>
      <c r="I66" t="s">
        <v>346</v>
      </c>
      <c r="J66" t="s">
        <v>58</v>
      </c>
      <c r="K66" t="s">
        <v>347</v>
      </c>
      <c r="L66">
        <v>64</v>
      </c>
      <c r="M66" s="3" t="s">
        <v>2479</v>
      </c>
      <c r="N66" t="s">
        <v>63</v>
      </c>
      <c r="O66" t="s">
        <v>1090</v>
      </c>
      <c r="P66" s="4">
        <v>43835</v>
      </c>
      <c r="Q66" s="4">
        <v>43830</v>
      </c>
      <c r="R66" t="s">
        <v>83</v>
      </c>
    </row>
    <row r="67" spans="1:18" x14ac:dyDescent="0.25">
      <c r="A67">
        <v>2019</v>
      </c>
      <c r="B67" s="4">
        <v>43739</v>
      </c>
      <c r="C67" s="4">
        <v>43830</v>
      </c>
      <c r="D67" t="s">
        <v>231</v>
      </c>
      <c r="E67" t="s">
        <v>142</v>
      </c>
      <c r="F67" t="s">
        <v>348</v>
      </c>
      <c r="G67" t="s">
        <v>139</v>
      </c>
      <c r="H67" t="s">
        <v>349</v>
      </c>
      <c r="I67" t="s">
        <v>350</v>
      </c>
      <c r="J67" t="s">
        <v>57</v>
      </c>
      <c r="K67" t="s">
        <v>294</v>
      </c>
      <c r="L67">
        <v>45</v>
      </c>
      <c r="M67" s="3" t="s">
        <v>2480</v>
      </c>
      <c r="N67" t="s">
        <v>63</v>
      </c>
      <c r="O67" t="s">
        <v>1090</v>
      </c>
      <c r="P67" s="4">
        <v>43835</v>
      </c>
      <c r="Q67" s="4">
        <v>43830</v>
      </c>
      <c r="R67" t="s">
        <v>351</v>
      </c>
    </row>
    <row r="68" spans="1:18" x14ac:dyDescent="0.25">
      <c r="A68">
        <v>2019</v>
      </c>
      <c r="B68" s="4">
        <v>43739</v>
      </c>
      <c r="C68" s="4">
        <v>43830</v>
      </c>
      <c r="D68" t="s">
        <v>76</v>
      </c>
      <c r="E68" t="s">
        <v>76</v>
      </c>
      <c r="F68" t="s">
        <v>352</v>
      </c>
      <c r="G68" t="s">
        <v>139</v>
      </c>
      <c r="H68" t="s">
        <v>353</v>
      </c>
      <c r="I68" t="s">
        <v>354</v>
      </c>
      <c r="J68" t="s">
        <v>57</v>
      </c>
      <c r="K68" t="s">
        <v>88</v>
      </c>
      <c r="L68">
        <v>66</v>
      </c>
      <c r="M68" s="7" t="s">
        <v>2481</v>
      </c>
      <c r="N68" t="s">
        <v>63</v>
      </c>
      <c r="O68" t="s">
        <v>1090</v>
      </c>
      <c r="P68" s="4">
        <v>43835</v>
      </c>
      <c r="Q68" s="4">
        <v>43830</v>
      </c>
      <c r="R68" t="s">
        <v>83</v>
      </c>
    </row>
    <row r="69" spans="1:18" x14ac:dyDescent="0.25">
      <c r="A69">
        <v>2019</v>
      </c>
      <c r="B69" s="4">
        <v>43739</v>
      </c>
      <c r="C69" s="4">
        <v>43830</v>
      </c>
      <c r="D69" t="s">
        <v>142</v>
      </c>
      <c r="E69" t="s">
        <v>142</v>
      </c>
      <c r="F69" t="s">
        <v>355</v>
      </c>
      <c r="G69" t="s">
        <v>356</v>
      </c>
      <c r="H69" t="s">
        <v>357</v>
      </c>
      <c r="I69" t="s">
        <v>358</v>
      </c>
      <c r="J69" t="s">
        <v>57</v>
      </c>
      <c r="K69" t="s">
        <v>359</v>
      </c>
      <c r="L69">
        <v>67</v>
      </c>
      <c r="M69" s="3" t="s">
        <v>2482</v>
      </c>
      <c r="N69" t="s">
        <v>63</v>
      </c>
      <c r="O69" t="s">
        <v>1090</v>
      </c>
      <c r="P69" s="4">
        <v>43835</v>
      </c>
      <c r="Q69" s="4">
        <v>43830</v>
      </c>
      <c r="R69" t="s">
        <v>83</v>
      </c>
    </row>
    <row r="70" spans="1:18" x14ac:dyDescent="0.25">
      <c r="A70">
        <v>2019</v>
      </c>
      <c r="B70" s="4">
        <v>43739</v>
      </c>
      <c r="C70" s="4">
        <v>43830</v>
      </c>
      <c r="D70" t="s">
        <v>76</v>
      </c>
      <c r="E70" t="s">
        <v>76</v>
      </c>
      <c r="F70" t="s">
        <v>360</v>
      </c>
      <c r="G70" t="s">
        <v>361</v>
      </c>
      <c r="H70" t="s">
        <v>110</v>
      </c>
      <c r="I70" t="s">
        <v>362</v>
      </c>
      <c r="J70" t="s">
        <v>56</v>
      </c>
      <c r="K70" t="s">
        <v>363</v>
      </c>
      <c r="L70">
        <v>68</v>
      </c>
      <c r="M70" s="3" t="s">
        <v>2483</v>
      </c>
      <c r="N70" t="s">
        <v>63</v>
      </c>
      <c r="O70" t="s">
        <v>1090</v>
      </c>
      <c r="P70" s="4">
        <v>43835</v>
      </c>
      <c r="Q70" s="4">
        <v>43830</v>
      </c>
      <c r="R70" t="s">
        <v>83</v>
      </c>
    </row>
    <row r="71" spans="1:18" x14ac:dyDescent="0.25">
      <c r="A71">
        <v>2019</v>
      </c>
      <c r="B71" s="4">
        <v>43739</v>
      </c>
      <c r="C71" s="4">
        <v>43830</v>
      </c>
      <c r="D71" t="s">
        <v>364</v>
      </c>
      <c r="E71" t="s">
        <v>364</v>
      </c>
      <c r="F71" t="s">
        <v>365</v>
      </c>
      <c r="G71" t="s">
        <v>366</v>
      </c>
      <c r="H71" t="s">
        <v>367</v>
      </c>
      <c r="I71" t="s">
        <v>368</v>
      </c>
      <c r="J71" t="s">
        <v>55</v>
      </c>
      <c r="K71" t="s">
        <v>369</v>
      </c>
      <c r="L71">
        <v>69</v>
      </c>
      <c r="M71" s="7" t="s">
        <v>2484</v>
      </c>
      <c r="N71" t="s">
        <v>63</v>
      </c>
      <c r="O71" t="s">
        <v>1090</v>
      </c>
      <c r="P71" s="4">
        <v>43835</v>
      </c>
      <c r="Q71" s="4">
        <v>43830</v>
      </c>
      <c r="R71" t="s">
        <v>83</v>
      </c>
    </row>
    <row r="72" spans="1:18" x14ac:dyDescent="0.25">
      <c r="A72">
        <v>2019</v>
      </c>
      <c r="B72" s="4">
        <v>43739</v>
      </c>
      <c r="C72" s="4">
        <v>43830</v>
      </c>
      <c r="D72" t="s">
        <v>142</v>
      </c>
      <c r="E72" t="s">
        <v>142</v>
      </c>
      <c r="F72" t="s">
        <v>370</v>
      </c>
      <c r="G72" t="s">
        <v>371</v>
      </c>
      <c r="H72" t="s">
        <v>372</v>
      </c>
      <c r="I72" t="s">
        <v>373</v>
      </c>
      <c r="J72" t="s">
        <v>57</v>
      </c>
      <c r="K72" t="s">
        <v>374</v>
      </c>
      <c r="L72">
        <v>70</v>
      </c>
      <c r="M72" s="3" t="s">
        <v>2485</v>
      </c>
      <c r="N72" t="s">
        <v>63</v>
      </c>
      <c r="O72" t="s">
        <v>1090</v>
      </c>
      <c r="P72" s="4">
        <v>43835</v>
      </c>
      <c r="Q72" s="4">
        <v>43830</v>
      </c>
      <c r="R72" t="s">
        <v>83</v>
      </c>
    </row>
    <row r="73" spans="1:18" x14ac:dyDescent="0.25">
      <c r="A73">
        <v>2019</v>
      </c>
      <c r="B73" s="4">
        <v>43739</v>
      </c>
      <c r="C73" s="4">
        <v>43830</v>
      </c>
      <c r="D73" t="s">
        <v>76</v>
      </c>
      <c r="E73" t="s">
        <v>76</v>
      </c>
      <c r="F73" t="s">
        <v>375</v>
      </c>
      <c r="G73" t="s">
        <v>376</v>
      </c>
      <c r="H73" t="s">
        <v>228</v>
      </c>
      <c r="I73" t="s">
        <v>377</v>
      </c>
      <c r="J73" t="s">
        <v>57</v>
      </c>
      <c r="K73" t="s">
        <v>107</v>
      </c>
      <c r="L73">
        <v>71</v>
      </c>
      <c r="M73" s="7" t="s">
        <v>2486</v>
      </c>
      <c r="N73" t="s">
        <v>63</v>
      </c>
      <c r="O73" t="s">
        <v>1090</v>
      </c>
      <c r="P73" s="4">
        <v>43835</v>
      </c>
      <c r="Q73" s="4">
        <v>43830</v>
      </c>
      <c r="R73" t="s">
        <v>83</v>
      </c>
    </row>
    <row r="74" spans="1:18" x14ac:dyDescent="0.25">
      <c r="A74">
        <v>2019</v>
      </c>
      <c r="B74" s="4">
        <v>43739</v>
      </c>
      <c r="C74" s="4">
        <v>43830</v>
      </c>
      <c r="D74" t="s">
        <v>194</v>
      </c>
      <c r="E74" t="s">
        <v>194</v>
      </c>
      <c r="F74" t="s">
        <v>378</v>
      </c>
      <c r="G74" t="s">
        <v>379</v>
      </c>
      <c r="H74" t="s">
        <v>380</v>
      </c>
      <c r="I74" t="s">
        <v>381</v>
      </c>
      <c r="J74" t="s">
        <v>57</v>
      </c>
      <c r="K74" t="s">
        <v>127</v>
      </c>
      <c r="L74">
        <v>72</v>
      </c>
      <c r="M74" s="3" t="s">
        <v>2487</v>
      </c>
      <c r="N74" t="s">
        <v>63</v>
      </c>
      <c r="O74" t="s">
        <v>1090</v>
      </c>
      <c r="P74" s="4">
        <v>43835</v>
      </c>
      <c r="Q74" s="4">
        <v>43830</v>
      </c>
      <c r="R74" t="s">
        <v>83</v>
      </c>
    </row>
    <row r="75" spans="1:18" x14ac:dyDescent="0.25">
      <c r="A75">
        <v>2019</v>
      </c>
      <c r="B75" s="4">
        <v>43739</v>
      </c>
      <c r="C75" s="4">
        <v>43830</v>
      </c>
      <c r="D75" t="s">
        <v>76</v>
      </c>
      <c r="E75" t="s">
        <v>76</v>
      </c>
      <c r="F75" t="s">
        <v>168</v>
      </c>
      <c r="G75" t="s">
        <v>382</v>
      </c>
      <c r="H75" t="s">
        <v>111</v>
      </c>
      <c r="I75" t="s">
        <v>383</v>
      </c>
      <c r="J75" t="s">
        <v>57</v>
      </c>
      <c r="K75" t="s">
        <v>88</v>
      </c>
      <c r="L75">
        <v>74</v>
      </c>
      <c r="M75" s="3" t="s">
        <v>2488</v>
      </c>
      <c r="N75" t="s">
        <v>63</v>
      </c>
      <c r="O75" t="s">
        <v>1090</v>
      </c>
      <c r="P75" s="4">
        <v>43835</v>
      </c>
      <c r="Q75" s="4">
        <v>43830</v>
      </c>
      <c r="R75" t="s">
        <v>83</v>
      </c>
    </row>
    <row r="76" spans="1:18" x14ac:dyDescent="0.25">
      <c r="A76">
        <v>2019</v>
      </c>
      <c r="B76" s="4">
        <v>43739</v>
      </c>
      <c r="C76" s="4">
        <v>43830</v>
      </c>
      <c r="D76" t="s">
        <v>76</v>
      </c>
      <c r="E76" t="s">
        <v>76</v>
      </c>
      <c r="F76" t="s">
        <v>384</v>
      </c>
      <c r="G76" t="s">
        <v>288</v>
      </c>
      <c r="H76" t="s">
        <v>385</v>
      </c>
      <c r="I76" t="s">
        <v>386</v>
      </c>
      <c r="J76" t="s">
        <v>57</v>
      </c>
      <c r="K76" t="s">
        <v>107</v>
      </c>
      <c r="L76">
        <v>75</v>
      </c>
      <c r="M76" s="3" t="s">
        <v>2489</v>
      </c>
      <c r="N76" t="s">
        <v>63</v>
      </c>
      <c r="O76" t="s">
        <v>1090</v>
      </c>
      <c r="P76" s="4">
        <v>43835</v>
      </c>
      <c r="Q76" s="4">
        <v>43830</v>
      </c>
      <c r="R76" t="s">
        <v>83</v>
      </c>
    </row>
    <row r="77" spans="1:18" x14ac:dyDescent="0.25">
      <c r="A77">
        <v>2019</v>
      </c>
      <c r="B77" s="4">
        <v>43739</v>
      </c>
      <c r="C77" s="4">
        <v>43830</v>
      </c>
      <c r="D77" t="s">
        <v>76</v>
      </c>
      <c r="E77" t="s">
        <v>76</v>
      </c>
      <c r="F77" t="s">
        <v>387</v>
      </c>
      <c r="G77" t="s">
        <v>388</v>
      </c>
      <c r="H77" t="s">
        <v>389</v>
      </c>
      <c r="I77" t="s">
        <v>390</v>
      </c>
      <c r="J77" t="s">
        <v>57</v>
      </c>
      <c r="K77" t="s">
        <v>88</v>
      </c>
      <c r="L77">
        <v>76</v>
      </c>
      <c r="M77" s="3" t="s">
        <v>2490</v>
      </c>
      <c r="N77" t="s">
        <v>63</v>
      </c>
      <c r="O77" t="s">
        <v>1090</v>
      </c>
      <c r="P77" s="4">
        <v>43835</v>
      </c>
      <c r="Q77" s="4">
        <v>43830</v>
      </c>
      <c r="R77" t="s">
        <v>83</v>
      </c>
    </row>
    <row r="78" spans="1:18" x14ac:dyDescent="0.25">
      <c r="A78">
        <v>2019</v>
      </c>
      <c r="B78" s="4">
        <v>43739</v>
      </c>
      <c r="C78" s="4">
        <v>43830</v>
      </c>
      <c r="D78" t="s">
        <v>391</v>
      </c>
      <c r="E78" t="s">
        <v>391</v>
      </c>
      <c r="F78" t="s">
        <v>392</v>
      </c>
      <c r="G78" t="s">
        <v>393</v>
      </c>
      <c r="H78" t="s">
        <v>376</v>
      </c>
      <c r="I78" t="s">
        <v>117</v>
      </c>
      <c r="J78" t="s">
        <v>58</v>
      </c>
      <c r="K78" t="s">
        <v>394</v>
      </c>
      <c r="L78">
        <v>77</v>
      </c>
      <c r="M78" s="3" t="s">
        <v>2491</v>
      </c>
      <c r="N78" t="s">
        <v>63</v>
      </c>
      <c r="O78" t="s">
        <v>1090</v>
      </c>
      <c r="P78" s="4">
        <v>43835</v>
      </c>
      <c r="Q78" s="4">
        <v>43830</v>
      </c>
      <c r="R78" t="s">
        <v>83</v>
      </c>
    </row>
    <row r="79" spans="1:18" x14ac:dyDescent="0.25">
      <c r="A79">
        <v>2019</v>
      </c>
      <c r="B79" s="4">
        <v>43739</v>
      </c>
      <c r="C79" s="4">
        <v>43830</v>
      </c>
      <c r="D79" t="s">
        <v>76</v>
      </c>
      <c r="E79" t="s">
        <v>76</v>
      </c>
      <c r="F79" t="s">
        <v>395</v>
      </c>
      <c r="G79" t="s">
        <v>396</v>
      </c>
      <c r="H79" t="s">
        <v>139</v>
      </c>
      <c r="I79" t="s">
        <v>397</v>
      </c>
      <c r="J79" t="s">
        <v>57</v>
      </c>
      <c r="K79" t="s">
        <v>398</v>
      </c>
      <c r="L79">
        <v>65</v>
      </c>
      <c r="M79" s="7" t="s">
        <v>2492</v>
      </c>
      <c r="N79" t="s">
        <v>63</v>
      </c>
      <c r="O79" t="s">
        <v>1090</v>
      </c>
      <c r="P79" s="4">
        <v>43835</v>
      </c>
      <c r="Q79" s="4">
        <v>43830</v>
      </c>
      <c r="R79" t="s">
        <v>399</v>
      </c>
    </row>
    <row r="80" spans="1:18" x14ac:dyDescent="0.25">
      <c r="A80">
        <v>2019</v>
      </c>
      <c r="B80" s="4">
        <v>43739</v>
      </c>
      <c r="C80" s="4">
        <v>43830</v>
      </c>
      <c r="D80" t="s">
        <v>76</v>
      </c>
      <c r="E80" t="s">
        <v>76</v>
      </c>
      <c r="F80" t="s">
        <v>400</v>
      </c>
      <c r="G80" t="s">
        <v>401</v>
      </c>
      <c r="H80" t="s">
        <v>185</v>
      </c>
      <c r="I80" t="s">
        <v>402</v>
      </c>
      <c r="J80" t="s">
        <v>57</v>
      </c>
      <c r="K80" t="s">
        <v>403</v>
      </c>
      <c r="L80">
        <v>79</v>
      </c>
      <c r="M80" s="3" t="s">
        <v>2493</v>
      </c>
      <c r="N80" t="s">
        <v>63</v>
      </c>
      <c r="O80" t="s">
        <v>1090</v>
      </c>
      <c r="P80" s="4">
        <v>43835</v>
      </c>
      <c r="Q80" s="4">
        <v>43830</v>
      </c>
      <c r="R80" t="s">
        <v>83</v>
      </c>
    </row>
    <row r="81" spans="1:18" x14ac:dyDescent="0.25">
      <c r="A81">
        <v>2019</v>
      </c>
      <c r="B81" s="4">
        <v>43739</v>
      </c>
      <c r="C81" s="4">
        <v>43830</v>
      </c>
      <c r="D81" t="s">
        <v>76</v>
      </c>
      <c r="E81" t="s">
        <v>76</v>
      </c>
      <c r="F81" t="s">
        <v>404</v>
      </c>
      <c r="G81" t="s">
        <v>405</v>
      </c>
      <c r="H81" t="s">
        <v>406</v>
      </c>
      <c r="I81" t="s">
        <v>407</v>
      </c>
      <c r="J81" t="s">
        <v>57</v>
      </c>
      <c r="K81" t="s">
        <v>408</v>
      </c>
      <c r="L81">
        <v>80</v>
      </c>
      <c r="M81" s="7" t="s">
        <v>2494</v>
      </c>
      <c r="N81" t="s">
        <v>63</v>
      </c>
      <c r="O81" t="s">
        <v>1090</v>
      </c>
      <c r="P81" s="4">
        <v>43835</v>
      </c>
      <c r="Q81" s="4">
        <v>43830</v>
      </c>
      <c r="R81" t="s">
        <v>83</v>
      </c>
    </row>
    <row r="82" spans="1:18" x14ac:dyDescent="0.25">
      <c r="A82">
        <v>2019</v>
      </c>
      <c r="B82" s="4">
        <v>43739</v>
      </c>
      <c r="C82" s="4">
        <v>43830</v>
      </c>
      <c r="D82" t="s">
        <v>76</v>
      </c>
      <c r="E82" t="s">
        <v>76</v>
      </c>
      <c r="F82" t="s">
        <v>409</v>
      </c>
      <c r="G82" t="s">
        <v>233</v>
      </c>
      <c r="H82" t="s">
        <v>410</v>
      </c>
      <c r="I82" t="s">
        <v>411</v>
      </c>
      <c r="J82" t="s">
        <v>58</v>
      </c>
      <c r="K82" t="s">
        <v>412</v>
      </c>
      <c r="L82">
        <v>81</v>
      </c>
      <c r="M82" s="7" t="s">
        <v>2495</v>
      </c>
      <c r="N82" t="s">
        <v>63</v>
      </c>
      <c r="O82" t="s">
        <v>1090</v>
      </c>
      <c r="P82" s="4">
        <v>43835</v>
      </c>
      <c r="Q82" s="4">
        <v>43830</v>
      </c>
      <c r="R82" t="s">
        <v>83</v>
      </c>
    </row>
    <row r="83" spans="1:18" x14ac:dyDescent="0.25">
      <c r="A83">
        <v>2019</v>
      </c>
      <c r="B83" s="4">
        <v>43739</v>
      </c>
      <c r="C83" s="4">
        <v>43830</v>
      </c>
      <c r="D83" t="s">
        <v>76</v>
      </c>
      <c r="E83" t="s">
        <v>76</v>
      </c>
      <c r="F83" t="s">
        <v>413</v>
      </c>
      <c r="G83" t="s">
        <v>410</v>
      </c>
      <c r="H83" t="s">
        <v>308</v>
      </c>
      <c r="I83" t="s">
        <v>414</v>
      </c>
      <c r="J83" t="s">
        <v>55</v>
      </c>
      <c r="K83" t="s">
        <v>416</v>
      </c>
      <c r="L83">
        <v>82</v>
      </c>
      <c r="M83" s="3" t="s">
        <v>2496</v>
      </c>
      <c r="N83" t="s">
        <v>63</v>
      </c>
      <c r="O83" t="s">
        <v>1090</v>
      </c>
      <c r="P83" s="4">
        <v>43835</v>
      </c>
      <c r="Q83" s="4">
        <v>43830</v>
      </c>
      <c r="R83" t="s">
        <v>83</v>
      </c>
    </row>
    <row r="84" spans="1:18" x14ac:dyDescent="0.25">
      <c r="A84">
        <v>2019</v>
      </c>
      <c r="B84" s="4">
        <v>43739</v>
      </c>
      <c r="C84" s="4">
        <v>43830</v>
      </c>
      <c r="D84" t="s">
        <v>76</v>
      </c>
      <c r="E84" t="s">
        <v>76</v>
      </c>
      <c r="F84" t="s">
        <v>214</v>
      </c>
      <c r="G84" t="s">
        <v>239</v>
      </c>
      <c r="H84" t="s">
        <v>417</v>
      </c>
      <c r="I84" t="s">
        <v>418</v>
      </c>
      <c r="J84" t="s">
        <v>58</v>
      </c>
      <c r="K84" t="s">
        <v>419</v>
      </c>
      <c r="L84">
        <v>83</v>
      </c>
      <c r="M84" s="3" t="s">
        <v>2497</v>
      </c>
      <c r="N84" t="s">
        <v>63</v>
      </c>
      <c r="O84" t="s">
        <v>1090</v>
      </c>
      <c r="P84" s="4">
        <v>43835</v>
      </c>
      <c r="Q84" s="4">
        <v>43830</v>
      </c>
      <c r="R84" t="s">
        <v>83</v>
      </c>
    </row>
    <row r="85" spans="1:18" x14ac:dyDescent="0.25">
      <c r="A85">
        <v>2019</v>
      </c>
      <c r="B85" s="4">
        <v>43739</v>
      </c>
      <c r="C85" s="4">
        <v>43830</v>
      </c>
      <c r="D85" t="s">
        <v>76</v>
      </c>
      <c r="E85" t="s">
        <v>76</v>
      </c>
      <c r="F85" t="s">
        <v>420</v>
      </c>
      <c r="G85" t="s">
        <v>421</v>
      </c>
      <c r="H85" t="s">
        <v>233</v>
      </c>
      <c r="I85" t="s">
        <v>422</v>
      </c>
      <c r="J85" t="s">
        <v>55</v>
      </c>
      <c r="K85" t="s">
        <v>423</v>
      </c>
      <c r="L85">
        <v>84</v>
      </c>
      <c r="M85" s="3" t="s">
        <v>2498</v>
      </c>
      <c r="N85" t="s">
        <v>63</v>
      </c>
      <c r="O85" t="s">
        <v>1090</v>
      </c>
      <c r="P85" s="4">
        <v>43835</v>
      </c>
      <c r="Q85" s="4">
        <v>43830</v>
      </c>
      <c r="R85" t="s">
        <v>83</v>
      </c>
    </row>
    <row r="86" spans="1:18" x14ac:dyDescent="0.25">
      <c r="A86">
        <v>2019</v>
      </c>
      <c r="B86" s="4">
        <v>43739</v>
      </c>
      <c r="C86" s="4">
        <v>43830</v>
      </c>
      <c r="D86" t="s">
        <v>194</v>
      </c>
      <c r="E86" t="s">
        <v>194</v>
      </c>
      <c r="F86" t="s">
        <v>424</v>
      </c>
      <c r="G86" t="s">
        <v>425</v>
      </c>
      <c r="H86" t="s">
        <v>227</v>
      </c>
      <c r="I86" t="s">
        <v>202</v>
      </c>
      <c r="J86" t="s">
        <v>57</v>
      </c>
      <c r="K86" t="s">
        <v>426</v>
      </c>
      <c r="L86">
        <v>85</v>
      </c>
      <c r="M86" s="3" t="s">
        <v>2499</v>
      </c>
      <c r="N86" t="s">
        <v>63</v>
      </c>
      <c r="O86" t="s">
        <v>1090</v>
      </c>
      <c r="P86" s="4">
        <v>43835</v>
      </c>
      <c r="Q86" s="4">
        <v>43830</v>
      </c>
      <c r="R86" t="s">
        <v>83</v>
      </c>
    </row>
    <row r="87" spans="1:18" x14ac:dyDescent="0.25">
      <c r="A87">
        <v>2019</v>
      </c>
      <c r="B87" s="4">
        <v>43739</v>
      </c>
      <c r="C87" s="4">
        <v>43830</v>
      </c>
      <c r="D87" t="s">
        <v>231</v>
      </c>
      <c r="E87" t="s">
        <v>142</v>
      </c>
      <c r="F87" t="s">
        <v>427</v>
      </c>
      <c r="G87" t="s">
        <v>428</v>
      </c>
      <c r="H87" t="s">
        <v>429</v>
      </c>
      <c r="I87" t="s">
        <v>430</v>
      </c>
      <c r="J87" t="s">
        <v>57</v>
      </c>
      <c r="K87" t="s">
        <v>431</v>
      </c>
      <c r="L87">
        <v>86</v>
      </c>
      <c r="M87" s="7" t="s">
        <v>2500</v>
      </c>
      <c r="N87" t="s">
        <v>63</v>
      </c>
      <c r="O87" t="s">
        <v>1090</v>
      </c>
      <c r="P87" s="4">
        <v>43835</v>
      </c>
      <c r="Q87" s="4">
        <v>43830</v>
      </c>
      <c r="R87" t="s">
        <v>83</v>
      </c>
    </row>
    <row r="88" spans="1:18" x14ac:dyDescent="0.25">
      <c r="A88">
        <v>2019</v>
      </c>
      <c r="B88" s="4">
        <v>43739</v>
      </c>
      <c r="C88" s="4">
        <v>43830</v>
      </c>
      <c r="D88" t="s">
        <v>76</v>
      </c>
      <c r="E88" t="s">
        <v>76</v>
      </c>
      <c r="F88" t="s">
        <v>432</v>
      </c>
      <c r="G88" t="s">
        <v>433</v>
      </c>
      <c r="H88" t="s">
        <v>96</v>
      </c>
      <c r="I88" t="s">
        <v>434</v>
      </c>
      <c r="J88" t="s">
        <v>55</v>
      </c>
      <c r="K88" t="s">
        <v>436</v>
      </c>
      <c r="L88">
        <v>87</v>
      </c>
      <c r="M88" s="3" t="s">
        <v>2501</v>
      </c>
      <c r="N88" t="s">
        <v>63</v>
      </c>
      <c r="O88" t="s">
        <v>1090</v>
      </c>
      <c r="P88" s="4">
        <v>43835</v>
      </c>
      <c r="Q88" s="4">
        <v>43830</v>
      </c>
      <c r="R88" t="s">
        <v>83</v>
      </c>
    </row>
    <row r="89" spans="1:18" x14ac:dyDescent="0.25">
      <c r="A89">
        <v>2019</v>
      </c>
      <c r="B89" s="4">
        <v>43739</v>
      </c>
      <c r="C89" s="4">
        <v>43830</v>
      </c>
      <c r="D89" t="s">
        <v>76</v>
      </c>
      <c r="E89" t="s">
        <v>75</v>
      </c>
      <c r="F89" t="s">
        <v>437</v>
      </c>
      <c r="G89" t="s">
        <v>438</v>
      </c>
      <c r="H89" t="s">
        <v>439</v>
      </c>
      <c r="I89" t="s">
        <v>440</v>
      </c>
      <c r="J89" t="s">
        <v>55</v>
      </c>
      <c r="K89" t="s">
        <v>441</v>
      </c>
      <c r="L89">
        <v>88</v>
      </c>
      <c r="M89" s="3" t="s">
        <v>2502</v>
      </c>
      <c r="N89" t="s">
        <v>63</v>
      </c>
      <c r="O89" t="s">
        <v>1090</v>
      </c>
      <c r="P89" s="4">
        <v>43835</v>
      </c>
      <c r="Q89" s="4">
        <v>43830</v>
      </c>
      <c r="R89" t="s">
        <v>83</v>
      </c>
    </row>
    <row r="90" spans="1:18" x14ac:dyDescent="0.25">
      <c r="A90">
        <v>2019</v>
      </c>
      <c r="B90" s="4">
        <v>43739</v>
      </c>
      <c r="C90" s="4">
        <v>43830</v>
      </c>
      <c r="D90" t="s">
        <v>76</v>
      </c>
      <c r="E90" t="s">
        <v>75</v>
      </c>
      <c r="F90" t="s">
        <v>442</v>
      </c>
      <c r="G90" t="s">
        <v>443</v>
      </c>
      <c r="H90" t="s">
        <v>444</v>
      </c>
      <c r="I90" t="s">
        <v>445</v>
      </c>
      <c r="J90" t="s">
        <v>55</v>
      </c>
      <c r="K90" t="s">
        <v>334</v>
      </c>
      <c r="L90">
        <v>89</v>
      </c>
      <c r="M90" s="3" t="s">
        <v>2503</v>
      </c>
      <c r="N90" t="s">
        <v>63</v>
      </c>
      <c r="O90" t="s">
        <v>1090</v>
      </c>
      <c r="P90" s="4">
        <v>43835</v>
      </c>
      <c r="Q90" s="4">
        <v>43830</v>
      </c>
      <c r="R90" t="s">
        <v>446</v>
      </c>
    </row>
    <row r="91" spans="1:18" x14ac:dyDescent="0.25">
      <c r="A91">
        <v>2019</v>
      </c>
      <c r="B91" s="4">
        <v>43739</v>
      </c>
      <c r="C91" s="4">
        <v>43830</v>
      </c>
      <c r="D91" t="s">
        <v>231</v>
      </c>
      <c r="E91" t="s">
        <v>142</v>
      </c>
      <c r="F91" t="s">
        <v>447</v>
      </c>
      <c r="G91" t="s">
        <v>448</v>
      </c>
      <c r="H91" t="s">
        <v>211</v>
      </c>
      <c r="I91" t="s">
        <v>449</v>
      </c>
      <c r="J91" t="s">
        <v>56</v>
      </c>
      <c r="K91" t="s">
        <v>450</v>
      </c>
      <c r="L91">
        <v>90</v>
      </c>
      <c r="M91" s="3" t="s">
        <v>2504</v>
      </c>
      <c r="N91" t="s">
        <v>63</v>
      </c>
      <c r="O91" t="s">
        <v>1090</v>
      </c>
      <c r="P91" s="4">
        <v>43835</v>
      </c>
      <c r="Q91" s="4">
        <v>43830</v>
      </c>
      <c r="R91" t="s">
        <v>83</v>
      </c>
    </row>
    <row r="92" spans="1:18" x14ac:dyDescent="0.25">
      <c r="A92">
        <v>2019</v>
      </c>
      <c r="B92" s="4">
        <v>43739</v>
      </c>
      <c r="C92" s="4">
        <v>43830</v>
      </c>
      <c r="D92" t="s">
        <v>76</v>
      </c>
      <c r="E92" t="s">
        <v>75</v>
      </c>
      <c r="F92" t="s">
        <v>451</v>
      </c>
      <c r="G92" t="s">
        <v>247</v>
      </c>
      <c r="H92" t="s">
        <v>452</v>
      </c>
      <c r="I92" t="s">
        <v>453</v>
      </c>
      <c r="J92" t="s">
        <v>55</v>
      </c>
      <c r="K92" t="s">
        <v>334</v>
      </c>
      <c r="L92">
        <v>91</v>
      </c>
      <c r="M92" s="3" t="s">
        <v>2505</v>
      </c>
      <c r="N92" t="s">
        <v>63</v>
      </c>
      <c r="O92" t="s">
        <v>1090</v>
      </c>
      <c r="P92" s="4">
        <v>43835</v>
      </c>
      <c r="Q92" s="4">
        <v>43830</v>
      </c>
      <c r="R92" t="s">
        <v>83</v>
      </c>
    </row>
    <row r="93" spans="1:18" x14ac:dyDescent="0.25">
      <c r="A93">
        <v>2019</v>
      </c>
      <c r="B93" s="4">
        <v>43739</v>
      </c>
      <c r="C93" s="4">
        <v>43830</v>
      </c>
      <c r="D93" t="s">
        <v>76</v>
      </c>
      <c r="E93" t="s">
        <v>75</v>
      </c>
      <c r="F93" t="s">
        <v>454</v>
      </c>
      <c r="G93" t="s">
        <v>328</v>
      </c>
      <c r="H93" t="s">
        <v>455</v>
      </c>
      <c r="I93" t="s">
        <v>267</v>
      </c>
      <c r="J93" t="s">
        <v>57</v>
      </c>
      <c r="K93" t="s">
        <v>107</v>
      </c>
      <c r="L93">
        <v>93</v>
      </c>
      <c r="M93" s="3" t="s">
        <v>2506</v>
      </c>
      <c r="N93" t="s">
        <v>63</v>
      </c>
      <c r="O93" t="s">
        <v>1090</v>
      </c>
      <c r="P93" s="4">
        <v>43835</v>
      </c>
      <c r="Q93" s="4">
        <v>43830</v>
      </c>
      <c r="R93" t="s">
        <v>83</v>
      </c>
    </row>
    <row r="94" spans="1:18" x14ac:dyDescent="0.25">
      <c r="A94">
        <v>2019</v>
      </c>
      <c r="B94" s="4">
        <v>43739</v>
      </c>
      <c r="C94" s="4">
        <v>43830</v>
      </c>
      <c r="D94" t="s">
        <v>76</v>
      </c>
      <c r="E94" t="s">
        <v>75</v>
      </c>
      <c r="F94" t="s">
        <v>456</v>
      </c>
      <c r="G94" t="s">
        <v>376</v>
      </c>
      <c r="H94" t="s">
        <v>139</v>
      </c>
      <c r="I94" t="s">
        <v>457</v>
      </c>
      <c r="J94" t="s">
        <v>57</v>
      </c>
      <c r="K94" t="s">
        <v>107</v>
      </c>
      <c r="L94">
        <v>94</v>
      </c>
      <c r="M94" s="3" t="s">
        <v>2507</v>
      </c>
      <c r="N94" t="s">
        <v>63</v>
      </c>
      <c r="O94" t="s">
        <v>1090</v>
      </c>
      <c r="P94" s="4">
        <v>43835</v>
      </c>
      <c r="Q94" s="4">
        <v>43830</v>
      </c>
      <c r="R94" t="s">
        <v>83</v>
      </c>
    </row>
    <row r="95" spans="1:18" x14ac:dyDescent="0.25">
      <c r="A95">
        <v>2019</v>
      </c>
      <c r="B95" s="4">
        <v>43739</v>
      </c>
      <c r="C95" s="4">
        <v>43830</v>
      </c>
      <c r="D95" t="s">
        <v>458</v>
      </c>
      <c r="E95" t="s">
        <v>458</v>
      </c>
      <c r="F95" t="s">
        <v>459</v>
      </c>
      <c r="G95" t="s">
        <v>460</v>
      </c>
      <c r="H95" t="s">
        <v>461</v>
      </c>
      <c r="I95" t="s">
        <v>462</v>
      </c>
      <c r="J95" t="s">
        <v>57</v>
      </c>
      <c r="K95" t="s">
        <v>203</v>
      </c>
      <c r="L95">
        <v>95</v>
      </c>
      <c r="M95" s="7" t="s">
        <v>2508</v>
      </c>
      <c r="N95" t="s">
        <v>63</v>
      </c>
      <c r="O95" t="s">
        <v>1090</v>
      </c>
      <c r="P95" s="4">
        <v>43835</v>
      </c>
      <c r="Q95" s="4">
        <v>43830</v>
      </c>
      <c r="R95" t="s">
        <v>83</v>
      </c>
    </row>
    <row r="96" spans="1:18" x14ac:dyDescent="0.25">
      <c r="A96">
        <v>2019</v>
      </c>
      <c r="B96" s="4">
        <v>43739</v>
      </c>
      <c r="C96" s="4">
        <v>43830</v>
      </c>
      <c r="D96" t="s">
        <v>76</v>
      </c>
      <c r="E96" t="s">
        <v>75</v>
      </c>
      <c r="F96" t="s">
        <v>463</v>
      </c>
      <c r="G96" t="s">
        <v>464</v>
      </c>
      <c r="H96" t="s">
        <v>111</v>
      </c>
      <c r="I96" t="s">
        <v>465</v>
      </c>
      <c r="J96" t="s">
        <v>57</v>
      </c>
      <c r="K96" t="s">
        <v>466</v>
      </c>
      <c r="L96">
        <v>96</v>
      </c>
      <c r="M96" s="3" t="s">
        <v>2509</v>
      </c>
      <c r="N96" t="s">
        <v>63</v>
      </c>
      <c r="O96" t="s">
        <v>1090</v>
      </c>
      <c r="P96" s="4">
        <v>43835</v>
      </c>
      <c r="Q96" s="4">
        <v>43830</v>
      </c>
      <c r="R96" t="s">
        <v>83</v>
      </c>
    </row>
    <row r="97" spans="1:18" x14ac:dyDescent="0.25">
      <c r="A97">
        <v>2019</v>
      </c>
      <c r="B97" s="4">
        <v>43739</v>
      </c>
      <c r="C97" s="4">
        <v>43830</v>
      </c>
      <c r="D97" t="s">
        <v>76</v>
      </c>
      <c r="E97" t="s">
        <v>75</v>
      </c>
      <c r="F97" t="s">
        <v>467</v>
      </c>
      <c r="G97" t="s">
        <v>468</v>
      </c>
      <c r="H97" t="s">
        <v>145</v>
      </c>
      <c r="I97" t="s">
        <v>469</v>
      </c>
      <c r="J97" t="s">
        <v>57</v>
      </c>
      <c r="K97" t="s">
        <v>294</v>
      </c>
      <c r="L97">
        <v>97</v>
      </c>
      <c r="M97" s="3" t="s">
        <v>2510</v>
      </c>
      <c r="N97" t="s">
        <v>63</v>
      </c>
      <c r="O97" t="s">
        <v>1090</v>
      </c>
      <c r="P97" s="4">
        <v>43835</v>
      </c>
      <c r="Q97" s="4">
        <v>43830</v>
      </c>
      <c r="R97" t="s">
        <v>83</v>
      </c>
    </row>
    <row r="98" spans="1:18" x14ac:dyDescent="0.25">
      <c r="A98">
        <v>2019</v>
      </c>
      <c r="B98" s="4">
        <v>43739</v>
      </c>
      <c r="C98" s="4">
        <v>43830</v>
      </c>
      <c r="D98" t="s">
        <v>76</v>
      </c>
      <c r="E98" t="s">
        <v>75</v>
      </c>
      <c r="F98" t="s">
        <v>470</v>
      </c>
      <c r="G98" t="s">
        <v>471</v>
      </c>
      <c r="H98" t="s">
        <v>79</v>
      </c>
      <c r="I98" t="s">
        <v>472</v>
      </c>
      <c r="J98" t="s">
        <v>57</v>
      </c>
      <c r="K98" t="s">
        <v>473</v>
      </c>
      <c r="L98">
        <v>98</v>
      </c>
      <c r="M98" s="3" t="s">
        <v>2511</v>
      </c>
      <c r="N98" t="s">
        <v>63</v>
      </c>
      <c r="O98" t="s">
        <v>1090</v>
      </c>
      <c r="P98" s="4">
        <v>43835</v>
      </c>
      <c r="Q98" s="4">
        <v>43830</v>
      </c>
      <c r="R98" t="s">
        <v>83</v>
      </c>
    </row>
    <row r="99" spans="1:18" x14ac:dyDescent="0.25">
      <c r="A99">
        <v>2019</v>
      </c>
      <c r="B99" s="4">
        <v>43739</v>
      </c>
      <c r="C99" s="4">
        <v>43830</v>
      </c>
      <c r="D99" t="s">
        <v>76</v>
      </c>
      <c r="E99" t="s">
        <v>75</v>
      </c>
      <c r="F99" t="s">
        <v>474</v>
      </c>
      <c r="G99" t="s">
        <v>371</v>
      </c>
      <c r="H99" t="s">
        <v>475</v>
      </c>
      <c r="I99" t="s">
        <v>476</v>
      </c>
      <c r="J99" t="s">
        <v>57</v>
      </c>
      <c r="K99" t="s">
        <v>477</v>
      </c>
      <c r="L99">
        <v>99</v>
      </c>
      <c r="M99" s="3" t="s">
        <v>2512</v>
      </c>
      <c r="N99" t="s">
        <v>63</v>
      </c>
      <c r="O99" t="s">
        <v>1090</v>
      </c>
      <c r="P99" s="4">
        <v>43835</v>
      </c>
      <c r="Q99" s="4">
        <v>43830</v>
      </c>
      <c r="R99" t="s">
        <v>83</v>
      </c>
    </row>
    <row r="100" spans="1:18" x14ac:dyDescent="0.25">
      <c r="A100">
        <v>2019</v>
      </c>
      <c r="B100" s="4">
        <v>43739</v>
      </c>
      <c r="C100" s="4">
        <v>43830</v>
      </c>
      <c r="D100" t="s">
        <v>231</v>
      </c>
      <c r="E100" t="s">
        <v>142</v>
      </c>
      <c r="F100" t="s">
        <v>478</v>
      </c>
      <c r="G100" t="s">
        <v>125</v>
      </c>
      <c r="H100" t="s">
        <v>479</v>
      </c>
      <c r="I100" t="s">
        <v>480</v>
      </c>
      <c r="J100" t="s">
        <v>57</v>
      </c>
      <c r="K100" t="s">
        <v>481</v>
      </c>
      <c r="L100">
        <v>100</v>
      </c>
      <c r="M100" s="3" t="s">
        <v>2513</v>
      </c>
      <c r="N100" t="s">
        <v>63</v>
      </c>
      <c r="O100" t="s">
        <v>1090</v>
      </c>
      <c r="P100" s="4">
        <v>43835</v>
      </c>
      <c r="Q100" s="4">
        <v>43830</v>
      </c>
      <c r="R100" t="s">
        <v>83</v>
      </c>
    </row>
    <row r="101" spans="1:18" x14ac:dyDescent="0.25">
      <c r="A101">
        <v>2019</v>
      </c>
      <c r="B101" s="4">
        <v>43739</v>
      </c>
      <c r="C101" s="4">
        <v>43830</v>
      </c>
      <c r="D101" t="s">
        <v>142</v>
      </c>
      <c r="E101" t="s">
        <v>142</v>
      </c>
      <c r="F101" t="s">
        <v>432</v>
      </c>
      <c r="G101" t="s">
        <v>79</v>
      </c>
      <c r="H101" t="s">
        <v>111</v>
      </c>
      <c r="I101" t="s">
        <v>482</v>
      </c>
      <c r="J101" t="s">
        <v>58</v>
      </c>
      <c r="K101" t="s">
        <v>483</v>
      </c>
      <c r="L101">
        <v>101</v>
      </c>
      <c r="M101" s="3" t="s">
        <v>2514</v>
      </c>
      <c r="N101" t="s">
        <v>63</v>
      </c>
      <c r="O101" t="s">
        <v>1090</v>
      </c>
      <c r="P101" s="4">
        <v>43835</v>
      </c>
      <c r="Q101" s="4">
        <v>43830</v>
      </c>
      <c r="R101" t="s">
        <v>83</v>
      </c>
    </row>
    <row r="102" spans="1:18" x14ac:dyDescent="0.25">
      <c r="A102">
        <v>2019</v>
      </c>
      <c r="B102" s="4">
        <v>43739</v>
      </c>
      <c r="C102" s="4">
        <v>43830</v>
      </c>
      <c r="D102" t="s">
        <v>76</v>
      </c>
      <c r="E102" t="s">
        <v>75</v>
      </c>
      <c r="F102" t="s">
        <v>484</v>
      </c>
      <c r="G102" t="s">
        <v>485</v>
      </c>
      <c r="H102" t="s">
        <v>486</v>
      </c>
      <c r="I102" t="s">
        <v>487</v>
      </c>
      <c r="J102" t="s">
        <v>55</v>
      </c>
      <c r="K102" t="s">
        <v>488</v>
      </c>
      <c r="L102">
        <v>102</v>
      </c>
      <c r="M102" s="3" t="s">
        <v>2515</v>
      </c>
      <c r="N102" t="s">
        <v>63</v>
      </c>
      <c r="O102" t="s">
        <v>1090</v>
      </c>
      <c r="P102" s="4">
        <v>43835</v>
      </c>
      <c r="Q102" s="4">
        <v>43830</v>
      </c>
      <c r="R102" t="s">
        <v>489</v>
      </c>
    </row>
    <row r="103" spans="1:18" x14ac:dyDescent="0.25">
      <c r="A103">
        <v>2019</v>
      </c>
      <c r="B103" s="4">
        <v>43739</v>
      </c>
      <c r="C103" s="4">
        <v>43830</v>
      </c>
      <c r="D103" t="s">
        <v>76</v>
      </c>
      <c r="E103" t="s">
        <v>75</v>
      </c>
      <c r="F103" t="s">
        <v>490</v>
      </c>
      <c r="G103" t="s">
        <v>160</v>
      </c>
      <c r="H103" t="s">
        <v>491</v>
      </c>
      <c r="I103" t="s">
        <v>492</v>
      </c>
      <c r="J103" t="s">
        <v>58</v>
      </c>
      <c r="K103" t="s">
        <v>493</v>
      </c>
      <c r="L103">
        <v>103</v>
      </c>
      <c r="M103" s="7" t="s">
        <v>2516</v>
      </c>
      <c r="N103" t="s">
        <v>63</v>
      </c>
      <c r="O103" t="s">
        <v>1090</v>
      </c>
      <c r="P103" s="4">
        <v>43835</v>
      </c>
      <c r="Q103" s="4">
        <v>43830</v>
      </c>
      <c r="R103" t="s">
        <v>83</v>
      </c>
    </row>
    <row r="104" spans="1:18" x14ac:dyDescent="0.25">
      <c r="A104">
        <v>2019</v>
      </c>
      <c r="B104" s="4">
        <v>43739</v>
      </c>
      <c r="C104" s="4">
        <v>43830</v>
      </c>
      <c r="D104" t="s">
        <v>250</v>
      </c>
      <c r="E104" t="s">
        <v>250</v>
      </c>
      <c r="F104" t="s">
        <v>494</v>
      </c>
      <c r="G104" t="s">
        <v>105</v>
      </c>
      <c r="H104" t="s">
        <v>495</v>
      </c>
      <c r="I104" t="s">
        <v>496</v>
      </c>
      <c r="J104" t="s">
        <v>57</v>
      </c>
      <c r="K104" t="s">
        <v>127</v>
      </c>
      <c r="L104">
        <v>104</v>
      </c>
      <c r="M104" s="3" t="s">
        <v>2517</v>
      </c>
      <c r="N104" t="s">
        <v>63</v>
      </c>
      <c r="O104" t="s">
        <v>1090</v>
      </c>
      <c r="P104" s="4">
        <v>43835</v>
      </c>
      <c r="Q104" s="4">
        <v>43830</v>
      </c>
      <c r="R104" t="s">
        <v>83</v>
      </c>
    </row>
    <row r="105" spans="1:18" x14ac:dyDescent="0.25">
      <c r="A105">
        <v>2019</v>
      </c>
      <c r="B105" s="4">
        <v>43739</v>
      </c>
      <c r="C105" s="4">
        <v>43830</v>
      </c>
      <c r="D105" t="s">
        <v>498</v>
      </c>
      <c r="E105" t="s">
        <v>499</v>
      </c>
      <c r="F105" t="s">
        <v>500</v>
      </c>
      <c r="G105" t="s">
        <v>501</v>
      </c>
      <c r="H105" t="s">
        <v>502</v>
      </c>
      <c r="I105" t="s">
        <v>503</v>
      </c>
      <c r="J105" t="s">
        <v>57</v>
      </c>
      <c r="K105" t="s">
        <v>127</v>
      </c>
      <c r="L105">
        <v>105</v>
      </c>
      <c r="M105" s="3" t="s">
        <v>2518</v>
      </c>
      <c r="N105" t="s">
        <v>63</v>
      </c>
      <c r="O105" t="s">
        <v>1090</v>
      </c>
      <c r="P105" s="4">
        <v>43835</v>
      </c>
      <c r="Q105" s="4">
        <v>43830</v>
      </c>
      <c r="R105" t="s">
        <v>83</v>
      </c>
    </row>
    <row r="106" spans="1:18" x14ac:dyDescent="0.25">
      <c r="A106">
        <v>2019</v>
      </c>
      <c r="B106" s="4">
        <v>43739</v>
      </c>
      <c r="C106" s="4">
        <v>43830</v>
      </c>
      <c r="D106" t="s">
        <v>167</v>
      </c>
      <c r="E106" t="s">
        <v>167</v>
      </c>
      <c r="F106" t="s">
        <v>504</v>
      </c>
      <c r="G106" t="s">
        <v>328</v>
      </c>
      <c r="H106" t="s">
        <v>96</v>
      </c>
      <c r="I106" t="s">
        <v>505</v>
      </c>
      <c r="J106" t="s">
        <v>56</v>
      </c>
      <c r="K106" t="s">
        <v>506</v>
      </c>
      <c r="L106">
        <v>106</v>
      </c>
      <c r="M106" s="3" t="s">
        <v>2519</v>
      </c>
      <c r="N106" t="s">
        <v>63</v>
      </c>
      <c r="O106" t="s">
        <v>1090</v>
      </c>
      <c r="P106" s="4">
        <v>43835</v>
      </c>
      <c r="Q106" s="4">
        <v>43830</v>
      </c>
      <c r="R106" t="s">
        <v>83</v>
      </c>
    </row>
    <row r="107" spans="1:18" x14ac:dyDescent="0.25">
      <c r="A107">
        <v>2019</v>
      </c>
      <c r="B107" s="4">
        <v>43739</v>
      </c>
      <c r="C107" s="4">
        <v>43830</v>
      </c>
      <c r="D107" t="s">
        <v>76</v>
      </c>
      <c r="E107" t="s">
        <v>75</v>
      </c>
      <c r="F107" t="s">
        <v>507</v>
      </c>
      <c r="G107" t="s">
        <v>508</v>
      </c>
      <c r="H107" t="s">
        <v>509</v>
      </c>
      <c r="I107" t="s">
        <v>510</v>
      </c>
      <c r="J107" t="s">
        <v>58</v>
      </c>
      <c r="K107" t="s">
        <v>511</v>
      </c>
      <c r="L107">
        <v>107</v>
      </c>
      <c r="M107" s="7" t="s">
        <v>2520</v>
      </c>
      <c r="N107" t="s">
        <v>63</v>
      </c>
      <c r="O107" t="s">
        <v>1090</v>
      </c>
      <c r="P107" s="4">
        <v>43835</v>
      </c>
      <c r="Q107" s="4">
        <v>43830</v>
      </c>
      <c r="R107" t="s">
        <v>83</v>
      </c>
    </row>
    <row r="108" spans="1:18" x14ac:dyDescent="0.25">
      <c r="A108">
        <v>2019</v>
      </c>
      <c r="B108" s="4">
        <v>43739</v>
      </c>
      <c r="C108" s="4">
        <v>43830</v>
      </c>
      <c r="D108" t="s">
        <v>231</v>
      </c>
      <c r="E108" t="s">
        <v>142</v>
      </c>
      <c r="F108" t="s">
        <v>512</v>
      </c>
      <c r="G108" t="s">
        <v>513</v>
      </c>
      <c r="H108" t="s">
        <v>514</v>
      </c>
      <c r="I108" t="s">
        <v>515</v>
      </c>
      <c r="J108" t="s">
        <v>57</v>
      </c>
      <c r="K108" t="s">
        <v>127</v>
      </c>
      <c r="L108">
        <v>108</v>
      </c>
      <c r="M108" s="3" t="s">
        <v>2521</v>
      </c>
      <c r="N108" t="s">
        <v>63</v>
      </c>
      <c r="O108" t="s">
        <v>1090</v>
      </c>
      <c r="P108" s="4">
        <v>43835</v>
      </c>
      <c r="Q108" s="4">
        <v>43830</v>
      </c>
      <c r="R108" t="s">
        <v>83</v>
      </c>
    </row>
    <row r="109" spans="1:18" x14ac:dyDescent="0.25">
      <c r="A109">
        <v>2019</v>
      </c>
      <c r="B109" s="4">
        <v>43739</v>
      </c>
      <c r="C109" s="4">
        <v>43830</v>
      </c>
      <c r="D109" t="s">
        <v>231</v>
      </c>
      <c r="E109" t="s">
        <v>142</v>
      </c>
      <c r="F109" t="s">
        <v>184</v>
      </c>
      <c r="G109" t="s">
        <v>134</v>
      </c>
      <c r="H109" t="s">
        <v>516</v>
      </c>
      <c r="I109" t="s">
        <v>517</v>
      </c>
      <c r="J109" t="s">
        <v>57</v>
      </c>
      <c r="K109" t="s">
        <v>518</v>
      </c>
      <c r="L109">
        <v>109</v>
      </c>
      <c r="M109" s="3" t="s">
        <v>2522</v>
      </c>
      <c r="N109" t="s">
        <v>63</v>
      </c>
      <c r="O109" t="s">
        <v>1090</v>
      </c>
      <c r="P109" s="4">
        <v>43835</v>
      </c>
      <c r="Q109" s="4">
        <v>43830</v>
      </c>
      <c r="R109" t="s">
        <v>83</v>
      </c>
    </row>
    <row r="110" spans="1:18" x14ac:dyDescent="0.25">
      <c r="A110">
        <v>2019</v>
      </c>
      <c r="B110" s="4">
        <v>43739</v>
      </c>
      <c r="C110" s="4">
        <v>43830</v>
      </c>
      <c r="D110" t="s">
        <v>391</v>
      </c>
      <c r="E110" t="s">
        <v>391</v>
      </c>
      <c r="F110" t="s">
        <v>519</v>
      </c>
      <c r="G110" t="s">
        <v>520</v>
      </c>
      <c r="H110" t="s">
        <v>521</v>
      </c>
      <c r="I110" t="s">
        <v>522</v>
      </c>
      <c r="J110" t="s">
        <v>57</v>
      </c>
      <c r="K110" t="s">
        <v>127</v>
      </c>
      <c r="L110">
        <v>110</v>
      </c>
      <c r="M110" s="3" t="s">
        <v>2523</v>
      </c>
      <c r="N110" t="s">
        <v>63</v>
      </c>
      <c r="O110" t="s">
        <v>1090</v>
      </c>
      <c r="P110" s="4">
        <v>43835</v>
      </c>
      <c r="Q110" s="4">
        <v>43830</v>
      </c>
      <c r="R110" t="s">
        <v>83</v>
      </c>
    </row>
    <row r="111" spans="1:18" x14ac:dyDescent="0.25">
      <c r="A111">
        <v>2019</v>
      </c>
      <c r="B111" s="4">
        <v>43739</v>
      </c>
      <c r="C111" s="4">
        <v>43830</v>
      </c>
      <c r="D111" t="s">
        <v>391</v>
      </c>
      <c r="E111" t="s">
        <v>391</v>
      </c>
      <c r="F111" t="s">
        <v>523</v>
      </c>
      <c r="G111" t="s">
        <v>524</v>
      </c>
      <c r="H111" t="s">
        <v>525</v>
      </c>
      <c r="I111" t="s">
        <v>212</v>
      </c>
      <c r="J111" t="s">
        <v>55</v>
      </c>
      <c r="K111" t="s">
        <v>526</v>
      </c>
      <c r="L111">
        <v>111</v>
      </c>
      <c r="M111" s="7" t="s">
        <v>2524</v>
      </c>
      <c r="N111" t="s">
        <v>63</v>
      </c>
      <c r="O111" t="s">
        <v>1090</v>
      </c>
      <c r="P111" s="4">
        <v>43835</v>
      </c>
      <c r="Q111" s="4">
        <v>43830</v>
      </c>
      <c r="R111" t="s">
        <v>83</v>
      </c>
    </row>
    <row r="112" spans="1:18" x14ac:dyDescent="0.25">
      <c r="A112">
        <v>2019</v>
      </c>
      <c r="B112" s="4">
        <v>43739</v>
      </c>
      <c r="C112" s="4">
        <v>43830</v>
      </c>
      <c r="D112" t="s">
        <v>76</v>
      </c>
      <c r="E112" t="s">
        <v>75</v>
      </c>
      <c r="F112" t="s">
        <v>527</v>
      </c>
      <c r="G112" t="s">
        <v>528</v>
      </c>
      <c r="H112" t="s">
        <v>153</v>
      </c>
      <c r="I112" t="s">
        <v>529</v>
      </c>
      <c r="J112" t="s">
        <v>57</v>
      </c>
      <c r="K112" t="s">
        <v>127</v>
      </c>
      <c r="L112">
        <v>112</v>
      </c>
      <c r="M112" s="3" t="s">
        <v>2525</v>
      </c>
      <c r="N112" t="s">
        <v>63</v>
      </c>
      <c r="O112" t="s">
        <v>1090</v>
      </c>
      <c r="P112" s="4">
        <v>43835</v>
      </c>
      <c r="Q112" s="4">
        <v>43830</v>
      </c>
      <c r="R112" t="s">
        <v>83</v>
      </c>
    </row>
    <row r="113" spans="1:18" x14ac:dyDescent="0.25">
      <c r="A113">
        <v>2019</v>
      </c>
      <c r="B113" s="4">
        <v>43739</v>
      </c>
      <c r="C113" s="4">
        <v>43830</v>
      </c>
      <c r="D113" t="s">
        <v>76</v>
      </c>
      <c r="E113" t="s">
        <v>75</v>
      </c>
      <c r="F113" t="s">
        <v>530</v>
      </c>
      <c r="G113" t="s">
        <v>475</v>
      </c>
      <c r="H113" t="s">
        <v>79</v>
      </c>
      <c r="I113" t="s">
        <v>531</v>
      </c>
      <c r="J113" t="s">
        <v>58</v>
      </c>
      <c r="K113" t="s">
        <v>532</v>
      </c>
      <c r="L113">
        <v>113</v>
      </c>
      <c r="M113" s="3" t="s">
        <v>2526</v>
      </c>
      <c r="N113" t="s">
        <v>63</v>
      </c>
      <c r="O113" t="s">
        <v>1090</v>
      </c>
      <c r="P113" s="4">
        <v>43835</v>
      </c>
      <c r="Q113" s="4">
        <v>43830</v>
      </c>
      <c r="R113" t="s">
        <v>83</v>
      </c>
    </row>
    <row r="114" spans="1:18" x14ac:dyDescent="0.25">
      <c r="A114">
        <v>2019</v>
      </c>
      <c r="B114" s="4">
        <v>43739</v>
      </c>
      <c r="C114" s="4">
        <v>43830</v>
      </c>
      <c r="D114" t="s">
        <v>458</v>
      </c>
      <c r="E114" t="s">
        <v>458</v>
      </c>
      <c r="F114" t="s">
        <v>533</v>
      </c>
      <c r="G114" t="s">
        <v>185</v>
      </c>
      <c r="H114" t="s">
        <v>534</v>
      </c>
      <c r="I114" t="s">
        <v>535</v>
      </c>
      <c r="J114" t="s">
        <v>58</v>
      </c>
      <c r="K114" t="s">
        <v>536</v>
      </c>
      <c r="L114">
        <v>114</v>
      </c>
      <c r="M114" s="3" t="s">
        <v>2527</v>
      </c>
      <c r="N114" t="s">
        <v>63</v>
      </c>
      <c r="O114" t="s">
        <v>1090</v>
      </c>
      <c r="P114" s="4">
        <v>43835</v>
      </c>
      <c r="Q114" s="4">
        <v>43830</v>
      </c>
      <c r="R114" t="s">
        <v>83</v>
      </c>
    </row>
    <row r="115" spans="1:18" x14ac:dyDescent="0.25">
      <c r="A115">
        <v>2019</v>
      </c>
      <c r="B115" s="4">
        <v>43739</v>
      </c>
      <c r="C115" s="4">
        <v>43830</v>
      </c>
      <c r="D115" t="s">
        <v>76</v>
      </c>
      <c r="E115" t="s">
        <v>75</v>
      </c>
      <c r="F115" t="s">
        <v>537</v>
      </c>
      <c r="G115" t="s">
        <v>538</v>
      </c>
      <c r="H115" t="s">
        <v>539</v>
      </c>
      <c r="I115" t="s">
        <v>540</v>
      </c>
      <c r="J115" t="s">
        <v>57</v>
      </c>
      <c r="K115" t="s">
        <v>541</v>
      </c>
      <c r="L115">
        <v>115</v>
      </c>
      <c r="M115" s="7" t="s">
        <v>2528</v>
      </c>
      <c r="N115" t="s">
        <v>63</v>
      </c>
      <c r="O115" t="s">
        <v>1090</v>
      </c>
      <c r="P115" s="4">
        <v>43835</v>
      </c>
      <c r="Q115" s="4">
        <v>43830</v>
      </c>
      <c r="R115" t="s">
        <v>83</v>
      </c>
    </row>
    <row r="116" spans="1:18" x14ac:dyDescent="0.25">
      <c r="A116">
        <v>2019</v>
      </c>
      <c r="B116" s="4">
        <v>43739</v>
      </c>
      <c r="C116" s="4">
        <v>43830</v>
      </c>
      <c r="D116" t="s">
        <v>76</v>
      </c>
      <c r="E116" t="s">
        <v>75</v>
      </c>
      <c r="F116" t="s">
        <v>542</v>
      </c>
      <c r="G116" t="s">
        <v>502</v>
      </c>
      <c r="H116" t="s">
        <v>79</v>
      </c>
      <c r="I116" t="s">
        <v>543</v>
      </c>
      <c r="J116" t="s">
        <v>57</v>
      </c>
      <c r="K116" t="s">
        <v>127</v>
      </c>
      <c r="L116">
        <v>116</v>
      </c>
      <c r="M116" s="3" t="s">
        <v>2529</v>
      </c>
      <c r="N116" t="s">
        <v>63</v>
      </c>
      <c r="O116" t="s">
        <v>1090</v>
      </c>
      <c r="P116" s="4">
        <v>43835</v>
      </c>
      <c r="Q116" s="4">
        <v>43830</v>
      </c>
      <c r="R116" t="s">
        <v>83</v>
      </c>
    </row>
    <row r="117" spans="1:18" x14ac:dyDescent="0.25">
      <c r="A117">
        <v>2019</v>
      </c>
      <c r="B117" s="4">
        <v>43739</v>
      </c>
      <c r="C117" s="4">
        <v>43830</v>
      </c>
      <c r="D117" t="s">
        <v>458</v>
      </c>
      <c r="E117" t="s">
        <v>458</v>
      </c>
      <c r="F117" t="s">
        <v>544</v>
      </c>
      <c r="G117" t="s">
        <v>545</v>
      </c>
      <c r="H117" t="s">
        <v>546</v>
      </c>
      <c r="I117" t="s">
        <v>547</v>
      </c>
      <c r="J117" t="s">
        <v>58</v>
      </c>
      <c r="K117" t="s">
        <v>548</v>
      </c>
      <c r="L117">
        <v>117</v>
      </c>
      <c r="M117" s="3" t="s">
        <v>2530</v>
      </c>
      <c r="N117" t="s">
        <v>63</v>
      </c>
      <c r="O117" t="s">
        <v>1090</v>
      </c>
      <c r="P117" s="4">
        <v>43835</v>
      </c>
      <c r="Q117" s="4">
        <v>43830</v>
      </c>
      <c r="R117" t="s">
        <v>83</v>
      </c>
    </row>
    <row r="118" spans="1:18" x14ac:dyDescent="0.25">
      <c r="A118">
        <v>2019</v>
      </c>
      <c r="B118" s="4">
        <v>43739</v>
      </c>
      <c r="C118" s="4">
        <v>43830</v>
      </c>
      <c r="D118" t="s">
        <v>76</v>
      </c>
      <c r="E118" t="s">
        <v>75</v>
      </c>
      <c r="F118" t="s">
        <v>549</v>
      </c>
      <c r="G118" t="s">
        <v>550</v>
      </c>
      <c r="H118" t="s">
        <v>551</v>
      </c>
      <c r="I118" t="s">
        <v>552</v>
      </c>
      <c r="J118" t="s">
        <v>57</v>
      </c>
      <c r="K118" t="s">
        <v>553</v>
      </c>
      <c r="L118">
        <v>118</v>
      </c>
      <c r="M118" s="3" t="s">
        <v>2531</v>
      </c>
      <c r="N118" t="s">
        <v>63</v>
      </c>
      <c r="O118" t="s">
        <v>1090</v>
      </c>
      <c r="P118" s="4">
        <v>43835</v>
      </c>
      <c r="Q118" s="4">
        <v>43830</v>
      </c>
      <c r="R118" t="s">
        <v>83</v>
      </c>
    </row>
    <row r="119" spans="1:18" x14ac:dyDescent="0.25">
      <c r="A119">
        <v>2019</v>
      </c>
      <c r="B119" s="4">
        <v>43739</v>
      </c>
      <c r="C119" s="4">
        <v>43830</v>
      </c>
      <c r="D119" t="s">
        <v>76</v>
      </c>
      <c r="E119" t="s">
        <v>75</v>
      </c>
      <c r="F119" t="s">
        <v>554</v>
      </c>
      <c r="G119" t="s">
        <v>158</v>
      </c>
      <c r="H119" t="s">
        <v>555</v>
      </c>
      <c r="I119" t="s">
        <v>556</v>
      </c>
      <c r="J119" t="s">
        <v>58</v>
      </c>
      <c r="K119" t="s">
        <v>127</v>
      </c>
      <c r="L119">
        <v>119</v>
      </c>
      <c r="M119" s="3" t="s">
        <v>2532</v>
      </c>
      <c r="N119" t="s">
        <v>63</v>
      </c>
      <c r="O119" t="s">
        <v>1090</v>
      </c>
      <c r="P119" s="4">
        <v>43835</v>
      </c>
      <c r="Q119" s="4">
        <v>43830</v>
      </c>
      <c r="R119" t="s">
        <v>83</v>
      </c>
    </row>
    <row r="120" spans="1:18" x14ac:dyDescent="0.25">
      <c r="A120">
        <v>2019</v>
      </c>
      <c r="B120" s="4">
        <v>43739</v>
      </c>
      <c r="C120" s="4">
        <v>43830</v>
      </c>
      <c r="D120" t="s">
        <v>76</v>
      </c>
      <c r="E120" t="s">
        <v>75</v>
      </c>
      <c r="F120" t="s">
        <v>557</v>
      </c>
      <c r="G120" t="s">
        <v>558</v>
      </c>
      <c r="H120" t="s">
        <v>455</v>
      </c>
      <c r="I120" t="s">
        <v>197</v>
      </c>
      <c r="J120" t="s">
        <v>55</v>
      </c>
      <c r="K120" t="s">
        <v>559</v>
      </c>
      <c r="L120">
        <v>120</v>
      </c>
      <c r="M120" s="3" t="s">
        <v>2533</v>
      </c>
      <c r="N120" t="s">
        <v>63</v>
      </c>
      <c r="O120" t="s">
        <v>1090</v>
      </c>
      <c r="P120" s="4">
        <v>43835</v>
      </c>
      <c r="Q120" s="4">
        <v>43830</v>
      </c>
      <c r="R120" t="s">
        <v>560</v>
      </c>
    </row>
    <row r="121" spans="1:18" x14ac:dyDescent="0.25">
      <c r="A121">
        <v>2019</v>
      </c>
      <c r="B121" s="4">
        <v>43739</v>
      </c>
      <c r="C121" s="4">
        <v>43830</v>
      </c>
      <c r="D121" t="s">
        <v>76</v>
      </c>
      <c r="E121" t="s">
        <v>75</v>
      </c>
      <c r="F121" t="s">
        <v>561</v>
      </c>
      <c r="G121" t="s">
        <v>562</v>
      </c>
      <c r="H121" t="s">
        <v>438</v>
      </c>
      <c r="I121" t="s">
        <v>563</v>
      </c>
      <c r="J121" t="s">
        <v>57</v>
      </c>
      <c r="K121" t="s">
        <v>564</v>
      </c>
      <c r="L121">
        <v>121</v>
      </c>
      <c r="M121" s="7" t="s">
        <v>2534</v>
      </c>
      <c r="N121" t="s">
        <v>63</v>
      </c>
      <c r="O121" t="s">
        <v>1090</v>
      </c>
      <c r="P121" s="4">
        <v>43835</v>
      </c>
      <c r="Q121" s="4">
        <v>43830</v>
      </c>
      <c r="R121" t="s">
        <v>565</v>
      </c>
    </row>
    <row r="122" spans="1:18" x14ac:dyDescent="0.25">
      <c r="A122">
        <v>2019</v>
      </c>
      <c r="B122" s="4">
        <v>43739</v>
      </c>
      <c r="C122" s="4">
        <v>43830</v>
      </c>
      <c r="D122" t="s">
        <v>76</v>
      </c>
      <c r="E122" t="s">
        <v>75</v>
      </c>
      <c r="F122" t="s">
        <v>566</v>
      </c>
      <c r="G122" t="s">
        <v>567</v>
      </c>
      <c r="H122" t="s">
        <v>438</v>
      </c>
      <c r="I122" t="s">
        <v>568</v>
      </c>
      <c r="J122" t="s">
        <v>57</v>
      </c>
      <c r="K122" t="s">
        <v>569</v>
      </c>
      <c r="L122">
        <v>122</v>
      </c>
      <c r="M122" s="3" t="s">
        <v>2535</v>
      </c>
      <c r="N122" t="s">
        <v>63</v>
      </c>
      <c r="O122" t="s">
        <v>1090</v>
      </c>
      <c r="P122" s="4">
        <v>43835</v>
      </c>
      <c r="Q122" s="4">
        <v>43830</v>
      </c>
      <c r="R122" t="s">
        <v>570</v>
      </c>
    </row>
    <row r="123" spans="1:18" x14ac:dyDescent="0.25">
      <c r="A123">
        <v>2019</v>
      </c>
      <c r="B123" s="4">
        <v>43739</v>
      </c>
      <c r="C123" s="4">
        <v>43830</v>
      </c>
      <c r="D123" t="s">
        <v>76</v>
      </c>
      <c r="E123" t="s">
        <v>75</v>
      </c>
      <c r="F123" t="s">
        <v>571</v>
      </c>
      <c r="G123" t="s">
        <v>216</v>
      </c>
      <c r="H123" t="s">
        <v>139</v>
      </c>
      <c r="I123" t="s">
        <v>572</v>
      </c>
      <c r="J123" t="s">
        <v>57</v>
      </c>
      <c r="K123" t="s">
        <v>569</v>
      </c>
      <c r="L123">
        <v>123</v>
      </c>
      <c r="M123" s="7" t="s">
        <v>2536</v>
      </c>
      <c r="N123" t="s">
        <v>63</v>
      </c>
      <c r="O123" t="s">
        <v>1090</v>
      </c>
      <c r="P123" s="4">
        <v>43835</v>
      </c>
      <c r="Q123" s="4">
        <v>43830</v>
      </c>
      <c r="R123" t="s">
        <v>573</v>
      </c>
    </row>
    <row r="124" spans="1:18" x14ac:dyDescent="0.25">
      <c r="A124">
        <v>2019</v>
      </c>
      <c r="B124" s="4">
        <v>43739</v>
      </c>
      <c r="C124" s="4">
        <v>43830</v>
      </c>
      <c r="D124" t="s">
        <v>574</v>
      </c>
      <c r="E124" t="s">
        <v>574</v>
      </c>
      <c r="F124" t="s">
        <v>575</v>
      </c>
      <c r="G124" t="s">
        <v>281</v>
      </c>
      <c r="H124" t="s">
        <v>528</v>
      </c>
      <c r="I124" t="s">
        <v>576</v>
      </c>
      <c r="J124" t="s">
        <v>55</v>
      </c>
      <c r="K124" t="s">
        <v>577</v>
      </c>
      <c r="L124">
        <v>124</v>
      </c>
      <c r="M124" s="3" t="s">
        <v>2537</v>
      </c>
      <c r="N124" t="s">
        <v>63</v>
      </c>
      <c r="O124" t="s">
        <v>1090</v>
      </c>
      <c r="P124" s="4">
        <v>43835</v>
      </c>
      <c r="Q124" s="4">
        <v>43830</v>
      </c>
      <c r="R124" t="s">
        <v>83</v>
      </c>
    </row>
    <row r="125" spans="1:18" x14ac:dyDescent="0.25">
      <c r="A125">
        <v>2019</v>
      </c>
      <c r="B125" s="4">
        <v>43739</v>
      </c>
      <c r="C125" s="4">
        <v>43830</v>
      </c>
      <c r="D125" t="s">
        <v>142</v>
      </c>
      <c r="E125" t="s">
        <v>142</v>
      </c>
      <c r="F125" t="s">
        <v>578</v>
      </c>
      <c r="G125" t="s">
        <v>401</v>
      </c>
      <c r="H125" t="s">
        <v>579</v>
      </c>
      <c r="I125" t="s">
        <v>522</v>
      </c>
      <c r="J125" t="s">
        <v>57</v>
      </c>
      <c r="K125" t="s">
        <v>127</v>
      </c>
      <c r="L125">
        <v>125</v>
      </c>
      <c r="M125" s="7" t="s">
        <v>2538</v>
      </c>
      <c r="N125" t="s">
        <v>63</v>
      </c>
      <c r="O125" t="s">
        <v>1090</v>
      </c>
      <c r="P125" s="4">
        <v>43835</v>
      </c>
      <c r="Q125" s="4">
        <v>43830</v>
      </c>
      <c r="R125" t="s">
        <v>83</v>
      </c>
    </row>
    <row r="126" spans="1:18" x14ac:dyDescent="0.25">
      <c r="A126">
        <v>2019</v>
      </c>
      <c r="B126" s="4">
        <v>43739</v>
      </c>
      <c r="C126" s="4">
        <v>43830</v>
      </c>
      <c r="D126" t="s">
        <v>76</v>
      </c>
      <c r="E126" t="s">
        <v>75</v>
      </c>
      <c r="F126" t="s">
        <v>580</v>
      </c>
      <c r="G126" t="s">
        <v>125</v>
      </c>
      <c r="H126" t="s">
        <v>581</v>
      </c>
      <c r="I126" t="s">
        <v>582</v>
      </c>
      <c r="J126" t="s">
        <v>56</v>
      </c>
      <c r="K126" t="s">
        <v>583</v>
      </c>
      <c r="L126">
        <v>126</v>
      </c>
      <c r="M126" s="3" t="s">
        <v>2539</v>
      </c>
      <c r="N126" t="s">
        <v>63</v>
      </c>
      <c r="O126" t="s">
        <v>1090</v>
      </c>
      <c r="P126" s="4">
        <v>43835</v>
      </c>
      <c r="Q126" s="4">
        <v>43830</v>
      </c>
      <c r="R126" t="s">
        <v>83</v>
      </c>
    </row>
    <row r="127" spans="1:18" x14ac:dyDescent="0.25">
      <c r="A127">
        <v>2019</v>
      </c>
      <c r="B127" s="4">
        <v>43739</v>
      </c>
      <c r="C127" s="4">
        <v>43830</v>
      </c>
      <c r="D127" t="s">
        <v>194</v>
      </c>
      <c r="E127" t="s">
        <v>194</v>
      </c>
      <c r="F127" t="s">
        <v>584</v>
      </c>
      <c r="G127" t="s">
        <v>79</v>
      </c>
      <c r="H127" t="s">
        <v>585</v>
      </c>
      <c r="I127" t="s">
        <v>535</v>
      </c>
      <c r="J127" t="s">
        <v>58</v>
      </c>
      <c r="K127" t="s">
        <v>548</v>
      </c>
      <c r="L127">
        <v>127</v>
      </c>
      <c r="M127" s="7" t="s">
        <v>2540</v>
      </c>
      <c r="N127" t="s">
        <v>63</v>
      </c>
      <c r="O127" t="s">
        <v>1090</v>
      </c>
      <c r="P127" s="4">
        <v>43835</v>
      </c>
      <c r="Q127" s="4">
        <v>43830</v>
      </c>
      <c r="R127" t="s">
        <v>83</v>
      </c>
    </row>
    <row r="128" spans="1:18" x14ac:dyDescent="0.25">
      <c r="A128">
        <v>2019</v>
      </c>
      <c r="B128" s="4">
        <v>43739</v>
      </c>
      <c r="C128" s="4">
        <v>43830</v>
      </c>
      <c r="D128" t="s">
        <v>586</v>
      </c>
      <c r="E128" t="s">
        <v>586</v>
      </c>
      <c r="F128" t="s">
        <v>490</v>
      </c>
      <c r="G128" t="s">
        <v>345</v>
      </c>
      <c r="H128" t="s">
        <v>546</v>
      </c>
      <c r="I128" t="s">
        <v>587</v>
      </c>
      <c r="J128" t="s">
        <v>55</v>
      </c>
      <c r="K128" t="s">
        <v>334</v>
      </c>
      <c r="L128">
        <v>128</v>
      </c>
      <c r="M128" s="3" t="s">
        <v>2541</v>
      </c>
      <c r="N128" t="s">
        <v>63</v>
      </c>
      <c r="O128" t="s">
        <v>1090</v>
      </c>
      <c r="P128" s="4">
        <v>43835</v>
      </c>
      <c r="Q128" s="4">
        <v>43830</v>
      </c>
      <c r="R128" t="s">
        <v>83</v>
      </c>
    </row>
    <row r="129" spans="1:18" x14ac:dyDescent="0.25">
      <c r="A129">
        <v>2019</v>
      </c>
      <c r="B129" s="4">
        <v>43739</v>
      </c>
      <c r="C129" s="4">
        <v>43830</v>
      </c>
      <c r="D129" t="s">
        <v>231</v>
      </c>
      <c r="E129" t="s">
        <v>142</v>
      </c>
      <c r="F129" t="s">
        <v>588</v>
      </c>
      <c r="G129" t="s">
        <v>589</v>
      </c>
      <c r="H129" t="s">
        <v>589</v>
      </c>
      <c r="I129" t="s">
        <v>590</v>
      </c>
      <c r="J129" t="s">
        <v>57</v>
      </c>
      <c r="K129" t="s">
        <v>127</v>
      </c>
      <c r="L129">
        <v>130</v>
      </c>
      <c r="M129" s="7" t="s">
        <v>2542</v>
      </c>
      <c r="N129" t="s">
        <v>63</v>
      </c>
      <c r="O129" t="s">
        <v>1090</v>
      </c>
      <c r="P129" s="4">
        <v>43835</v>
      </c>
      <c r="Q129" s="4">
        <v>43830</v>
      </c>
      <c r="R129" t="s">
        <v>591</v>
      </c>
    </row>
    <row r="130" spans="1:18" x14ac:dyDescent="0.25">
      <c r="A130">
        <v>2019</v>
      </c>
      <c r="B130" s="4">
        <v>43739</v>
      </c>
      <c r="C130" s="4">
        <v>43830</v>
      </c>
      <c r="D130" t="s">
        <v>76</v>
      </c>
      <c r="E130" t="s">
        <v>75</v>
      </c>
      <c r="F130" t="s">
        <v>592</v>
      </c>
      <c r="G130" t="s">
        <v>593</v>
      </c>
      <c r="H130" t="s">
        <v>594</v>
      </c>
      <c r="I130" t="s">
        <v>325</v>
      </c>
      <c r="J130" t="s">
        <v>57</v>
      </c>
      <c r="K130" t="s">
        <v>595</v>
      </c>
      <c r="L130">
        <v>131</v>
      </c>
      <c r="M130" s="7" t="s">
        <v>2543</v>
      </c>
      <c r="N130" t="s">
        <v>63</v>
      </c>
      <c r="O130" t="s">
        <v>1090</v>
      </c>
      <c r="P130" s="4">
        <v>43835</v>
      </c>
      <c r="Q130" s="4">
        <v>43830</v>
      </c>
      <c r="R130" t="s">
        <v>83</v>
      </c>
    </row>
    <row r="131" spans="1:18" x14ac:dyDescent="0.25">
      <c r="A131">
        <v>2019</v>
      </c>
      <c r="B131" s="4">
        <v>43739</v>
      </c>
      <c r="C131" s="4">
        <v>43830</v>
      </c>
      <c r="D131" t="s">
        <v>596</v>
      </c>
      <c r="E131" t="s">
        <v>596</v>
      </c>
      <c r="F131" t="s">
        <v>189</v>
      </c>
      <c r="G131" t="s">
        <v>597</v>
      </c>
      <c r="H131" t="s">
        <v>598</v>
      </c>
      <c r="I131" t="s">
        <v>582</v>
      </c>
      <c r="J131" t="s">
        <v>55</v>
      </c>
      <c r="K131" t="s">
        <v>599</v>
      </c>
      <c r="L131">
        <v>132</v>
      </c>
      <c r="M131" s="7" t="s">
        <v>2544</v>
      </c>
      <c r="N131" t="s">
        <v>63</v>
      </c>
      <c r="O131" t="s">
        <v>1090</v>
      </c>
      <c r="P131" s="4">
        <v>43835</v>
      </c>
      <c r="Q131" s="4">
        <v>43830</v>
      </c>
      <c r="R131" t="s">
        <v>83</v>
      </c>
    </row>
    <row r="132" spans="1:18" x14ac:dyDescent="0.25">
      <c r="A132">
        <v>2019</v>
      </c>
      <c r="B132" s="4">
        <v>43739</v>
      </c>
      <c r="C132" s="4">
        <v>43830</v>
      </c>
      <c r="D132" t="s">
        <v>76</v>
      </c>
      <c r="E132" t="s">
        <v>75</v>
      </c>
      <c r="F132" t="s">
        <v>600</v>
      </c>
      <c r="G132" t="s">
        <v>601</v>
      </c>
      <c r="H132" t="s">
        <v>125</v>
      </c>
      <c r="I132" t="s">
        <v>503</v>
      </c>
      <c r="J132" t="s">
        <v>58</v>
      </c>
      <c r="K132" t="s">
        <v>602</v>
      </c>
      <c r="L132">
        <v>135</v>
      </c>
      <c r="M132" s="3" t="s">
        <v>2545</v>
      </c>
      <c r="N132" t="s">
        <v>63</v>
      </c>
      <c r="O132" t="s">
        <v>1090</v>
      </c>
      <c r="P132" s="4">
        <v>43835</v>
      </c>
      <c r="Q132" s="4">
        <v>43830</v>
      </c>
      <c r="R132" t="s">
        <v>603</v>
      </c>
    </row>
    <row r="133" spans="1:18" x14ac:dyDescent="0.25">
      <c r="A133">
        <v>2019</v>
      </c>
      <c r="B133" s="4">
        <v>43739</v>
      </c>
      <c r="C133" s="4">
        <v>43830</v>
      </c>
      <c r="D133" t="s">
        <v>76</v>
      </c>
      <c r="E133" t="s">
        <v>75</v>
      </c>
      <c r="F133" t="s">
        <v>604</v>
      </c>
      <c r="G133" t="s">
        <v>455</v>
      </c>
      <c r="H133" t="s">
        <v>605</v>
      </c>
      <c r="I133" t="s">
        <v>606</v>
      </c>
      <c r="J133" t="s">
        <v>57</v>
      </c>
      <c r="K133" t="s">
        <v>607</v>
      </c>
      <c r="L133">
        <v>136</v>
      </c>
      <c r="M133" s="7" t="s">
        <v>2546</v>
      </c>
      <c r="N133" t="s">
        <v>63</v>
      </c>
      <c r="O133" t="s">
        <v>1090</v>
      </c>
      <c r="P133" s="4">
        <v>43835</v>
      </c>
      <c r="Q133" s="4">
        <v>43830</v>
      </c>
      <c r="R133" t="s">
        <v>83</v>
      </c>
    </row>
    <row r="134" spans="1:18" x14ac:dyDescent="0.25">
      <c r="A134">
        <v>2019</v>
      </c>
      <c r="B134" s="4">
        <v>43739</v>
      </c>
      <c r="C134" s="4">
        <v>43830</v>
      </c>
      <c r="D134" t="s">
        <v>231</v>
      </c>
      <c r="E134" t="s">
        <v>142</v>
      </c>
      <c r="F134" t="s">
        <v>432</v>
      </c>
      <c r="G134" t="s">
        <v>388</v>
      </c>
      <c r="H134" t="s">
        <v>608</v>
      </c>
      <c r="I134" t="s">
        <v>609</v>
      </c>
      <c r="J134" t="s">
        <v>59</v>
      </c>
      <c r="K134" t="s">
        <v>610</v>
      </c>
      <c r="L134">
        <v>137</v>
      </c>
      <c r="M134" s="7" t="s">
        <v>2547</v>
      </c>
      <c r="N134" t="s">
        <v>63</v>
      </c>
      <c r="O134" t="s">
        <v>1090</v>
      </c>
      <c r="P134" s="4">
        <v>43835</v>
      </c>
      <c r="Q134" s="4">
        <v>43830</v>
      </c>
      <c r="R134" t="s">
        <v>83</v>
      </c>
    </row>
    <row r="135" spans="1:18" x14ac:dyDescent="0.25">
      <c r="A135">
        <v>2019</v>
      </c>
      <c r="B135" s="4">
        <v>43739</v>
      </c>
      <c r="C135" s="4">
        <v>43830</v>
      </c>
      <c r="D135" t="s">
        <v>76</v>
      </c>
      <c r="E135" t="s">
        <v>75</v>
      </c>
      <c r="F135" t="s">
        <v>611</v>
      </c>
      <c r="G135" t="s">
        <v>111</v>
      </c>
      <c r="H135" t="s">
        <v>261</v>
      </c>
      <c r="I135" t="s">
        <v>612</v>
      </c>
      <c r="J135" t="s">
        <v>57</v>
      </c>
      <c r="K135" t="s">
        <v>613</v>
      </c>
      <c r="L135">
        <v>138</v>
      </c>
      <c r="M135" s="7" t="s">
        <v>2548</v>
      </c>
      <c r="N135" t="s">
        <v>63</v>
      </c>
      <c r="O135" t="s">
        <v>1090</v>
      </c>
      <c r="P135" s="4">
        <v>43835</v>
      </c>
      <c r="Q135" s="4">
        <v>43830</v>
      </c>
      <c r="R135" t="s">
        <v>614</v>
      </c>
    </row>
    <row r="136" spans="1:18" x14ac:dyDescent="0.25">
      <c r="A136">
        <v>2019</v>
      </c>
      <c r="B136" s="4">
        <v>43739</v>
      </c>
      <c r="C136" s="4">
        <v>43830</v>
      </c>
      <c r="D136" t="s">
        <v>76</v>
      </c>
      <c r="E136" t="s">
        <v>75</v>
      </c>
      <c r="F136" t="s">
        <v>615</v>
      </c>
      <c r="G136" t="s">
        <v>247</v>
      </c>
      <c r="H136" t="s">
        <v>438</v>
      </c>
      <c r="I136" t="s">
        <v>616</v>
      </c>
      <c r="J136" t="s">
        <v>57</v>
      </c>
      <c r="K136" t="s">
        <v>426</v>
      </c>
      <c r="L136">
        <v>141</v>
      </c>
      <c r="M136" s="3" t="s">
        <v>2549</v>
      </c>
      <c r="N136" t="s">
        <v>63</v>
      </c>
      <c r="O136" t="s">
        <v>1090</v>
      </c>
      <c r="P136" s="4">
        <v>43835</v>
      </c>
      <c r="Q136" s="4">
        <v>43830</v>
      </c>
      <c r="R136" t="s">
        <v>617</v>
      </c>
    </row>
    <row r="137" spans="1:18" x14ac:dyDescent="0.25">
      <c r="A137">
        <v>2019</v>
      </c>
      <c r="B137" s="4">
        <v>43739</v>
      </c>
      <c r="C137" s="4">
        <v>43830</v>
      </c>
      <c r="D137" t="s">
        <v>618</v>
      </c>
      <c r="E137" t="s">
        <v>619</v>
      </c>
      <c r="F137" t="s">
        <v>620</v>
      </c>
      <c r="G137" t="s">
        <v>621</v>
      </c>
      <c r="H137" t="s">
        <v>622</v>
      </c>
      <c r="I137" t="s">
        <v>171</v>
      </c>
      <c r="J137" t="s">
        <v>58</v>
      </c>
      <c r="K137" t="s">
        <v>623</v>
      </c>
      <c r="L137">
        <v>142</v>
      </c>
      <c r="M137" s="7" t="s">
        <v>2550</v>
      </c>
      <c r="N137" t="s">
        <v>63</v>
      </c>
      <c r="O137" t="s">
        <v>1090</v>
      </c>
      <c r="P137" s="4">
        <v>43835</v>
      </c>
      <c r="Q137" s="4">
        <v>43830</v>
      </c>
      <c r="R137" t="s">
        <v>624</v>
      </c>
    </row>
    <row r="138" spans="1:18" x14ac:dyDescent="0.25">
      <c r="A138">
        <v>2019</v>
      </c>
      <c r="B138" s="4">
        <v>43739</v>
      </c>
      <c r="C138" s="4">
        <v>43830</v>
      </c>
      <c r="D138" t="s">
        <v>76</v>
      </c>
      <c r="E138" t="s">
        <v>75</v>
      </c>
      <c r="F138" t="s">
        <v>611</v>
      </c>
      <c r="G138" t="s">
        <v>625</v>
      </c>
      <c r="H138" t="s">
        <v>626</v>
      </c>
      <c r="I138" t="s">
        <v>497</v>
      </c>
      <c r="J138" t="s">
        <v>57</v>
      </c>
      <c r="K138" t="s">
        <v>107</v>
      </c>
      <c r="L138">
        <v>143</v>
      </c>
      <c r="M138" s="7" t="s">
        <v>2551</v>
      </c>
      <c r="N138" t="s">
        <v>63</v>
      </c>
      <c r="O138" t="s">
        <v>1090</v>
      </c>
      <c r="P138" s="4">
        <v>43835</v>
      </c>
      <c r="Q138" s="4">
        <v>43830</v>
      </c>
      <c r="R138" t="s">
        <v>624</v>
      </c>
    </row>
    <row r="139" spans="1:18" x14ac:dyDescent="0.25">
      <c r="A139">
        <v>2019</v>
      </c>
      <c r="B139" s="4">
        <v>43739</v>
      </c>
      <c r="C139" s="4">
        <v>43830</v>
      </c>
      <c r="D139" t="s">
        <v>76</v>
      </c>
      <c r="E139" t="s">
        <v>75</v>
      </c>
      <c r="F139" t="s">
        <v>627</v>
      </c>
      <c r="G139" t="s">
        <v>328</v>
      </c>
      <c r="H139" t="s">
        <v>628</v>
      </c>
      <c r="I139" t="s">
        <v>629</v>
      </c>
      <c r="J139" t="s">
        <v>55</v>
      </c>
      <c r="K139" t="s">
        <v>630</v>
      </c>
      <c r="L139">
        <v>144</v>
      </c>
      <c r="M139" s="3" t="s">
        <v>2552</v>
      </c>
      <c r="N139" t="s">
        <v>63</v>
      </c>
      <c r="O139" t="s">
        <v>1090</v>
      </c>
      <c r="P139" s="4">
        <v>43835</v>
      </c>
      <c r="Q139" s="4">
        <v>43830</v>
      </c>
      <c r="R139" t="s">
        <v>631</v>
      </c>
    </row>
    <row r="140" spans="1:18" x14ac:dyDescent="0.25">
      <c r="A140">
        <v>2019</v>
      </c>
      <c r="B140" s="4">
        <v>43739</v>
      </c>
      <c r="C140" s="4">
        <v>43830</v>
      </c>
      <c r="D140" t="s">
        <v>142</v>
      </c>
      <c r="E140" t="s">
        <v>142</v>
      </c>
      <c r="F140" t="s">
        <v>632</v>
      </c>
      <c r="G140" t="s">
        <v>633</v>
      </c>
      <c r="H140" t="s">
        <v>634</v>
      </c>
      <c r="I140" t="s">
        <v>635</v>
      </c>
      <c r="J140" t="s">
        <v>57</v>
      </c>
      <c r="K140" t="s">
        <v>636</v>
      </c>
      <c r="L140">
        <v>146</v>
      </c>
      <c r="M140" s="7" t="s">
        <v>2553</v>
      </c>
      <c r="N140" t="s">
        <v>63</v>
      </c>
      <c r="O140" t="s">
        <v>1090</v>
      </c>
      <c r="P140" s="4">
        <v>43835</v>
      </c>
      <c r="Q140" s="4">
        <v>43830</v>
      </c>
      <c r="R140" t="s">
        <v>624</v>
      </c>
    </row>
    <row r="141" spans="1:18" x14ac:dyDescent="0.25">
      <c r="A141">
        <v>2019</v>
      </c>
      <c r="B141" s="4">
        <v>43739</v>
      </c>
      <c r="C141" s="4">
        <v>43830</v>
      </c>
      <c r="D141" t="s">
        <v>637</v>
      </c>
      <c r="E141" t="s">
        <v>167</v>
      </c>
      <c r="F141" t="s">
        <v>638</v>
      </c>
      <c r="G141" t="s">
        <v>460</v>
      </c>
      <c r="H141" t="s">
        <v>639</v>
      </c>
      <c r="I141" t="s">
        <v>314</v>
      </c>
      <c r="J141" t="s">
        <v>57</v>
      </c>
      <c r="K141" t="s">
        <v>640</v>
      </c>
      <c r="L141">
        <v>147</v>
      </c>
      <c r="M141" s="3" t="s">
        <v>2554</v>
      </c>
      <c r="N141" t="s">
        <v>63</v>
      </c>
      <c r="O141" t="s">
        <v>1090</v>
      </c>
      <c r="P141" s="4">
        <v>43835</v>
      </c>
      <c r="Q141" s="4">
        <v>43830</v>
      </c>
      <c r="R141" t="s">
        <v>641</v>
      </c>
    </row>
    <row r="142" spans="1:18" x14ac:dyDescent="0.25">
      <c r="A142">
        <v>2019</v>
      </c>
      <c r="B142" s="4">
        <v>43739</v>
      </c>
      <c r="C142" s="4">
        <v>43830</v>
      </c>
      <c r="D142" t="s">
        <v>76</v>
      </c>
      <c r="E142" t="s">
        <v>75</v>
      </c>
      <c r="F142" t="s">
        <v>642</v>
      </c>
      <c r="G142" t="s">
        <v>111</v>
      </c>
      <c r="H142" t="s">
        <v>148</v>
      </c>
      <c r="I142" t="s">
        <v>212</v>
      </c>
      <c r="J142" t="s">
        <v>57</v>
      </c>
      <c r="K142" t="s">
        <v>643</v>
      </c>
      <c r="L142">
        <v>148</v>
      </c>
      <c r="M142" s="7" t="s">
        <v>2555</v>
      </c>
      <c r="N142" t="s">
        <v>63</v>
      </c>
      <c r="O142" t="s">
        <v>1090</v>
      </c>
      <c r="P142" s="4">
        <v>43835</v>
      </c>
      <c r="Q142" s="4">
        <v>43830</v>
      </c>
      <c r="R142" t="s">
        <v>83</v>
      </c>
    </row>
    <row r="143" spans="1:18" x14ac:dyDescent="0.25">
      <c r="A143">
        <v>2019</v>
      </c>
      <c r="B143" s="4">
        <v>43739</v>
      </c>
      <c r="C143" s="4">
        <v>43830</v>
      </c>
      <c r="D143" t="s">
        <v>76</v>
      </c>
      <c r="E143" t="s">
        <v>75</v>
      </c>
      <c r="F143" t="s">
        <v>644</v>
      </c>
      <c r="G143" t="s">
        <v>645</v>
      </c>
      <c r="H143" t="s">
        <v>646</v>
      </c>
      <c r="I143" t="s">
        <v>647</v>
      </c>
      <c r="J143" t="s">
        <v>57</v>
      </c>
      <c r="K143" t="s">
        <v>477</v>
      </c>
      <c r="L143">
        <v>149</v>
      </c>
      <c r="M143" s="3" t="s">
        <v>2556</v>
      </c>
      <c r="N143" t="s">
        <v>63</v>
      </c>
      <c r="O143" t="s">
        <v>1090</v>
      </c>
      <c r="P143" s="4">
        <v>43835</v>
      </c>
      <c r="Q143" s="4">
        <v>43830</v>
      </c>
      <c r="R143" t="s">
        <v>648</v>
      </c>
    </row>
    <row r="144" spans="1:18" x14ac:dyDescent="0.25">
      <c r="A144">
        <v>2019</v>
      </c>
      <c r="B144" s="4">
        <v>43739</v>
      </c>
      <c r="C144" s="4">
        <v>43830</v>
      </c>
      <c r="D144" t="s">
        <v>250</v>
      </c>
      <c r="E144" t="s">
        <v>250</v>
      </c>
      <c r="F144" t="s">
        <v>649</v>
      </c>
      <c r="G144" t="s">
        <v>650</v>
      </c>
      <c r="H144" t="s">
        <v>651</v>
      </c>
      <c r="I144" t="s">
        <v>652</v>
      </c>
      <c r="J144" t="s">
        <v>57</v>
      </c>
      <c r="K144" t="s">
        <v>88</v>
      </c>
      <c r="L144">
        <v>150</v>
      </c>
      <c r="M144" s="7" t="s">
        <v>2557</v>
      </c>
      <c r="N144" t="s">
        <v>63</v>
      </c>
      <c r="O144" t="s">
        <v>1090</v>
      </c>
      <c r="P144" s="4">
        <v>43835</v>
      </c>
      <c r="Q144" s="4">
        <v>43830</v>
      </c>
      <c r="R144" t="s">
        <v>653</v>
      </c>
    </row>
    <row r="145" spans="1:18" x14ac:dyDescent="0.25">
      <c r="A145">
        <v>2019</v>
      </c>
      <c r="B145" s="4">
        <v>43739</v>
      </c>
      <c r="C145" s="4">
        <v>43830</v>
      </c>
      <c r="D145" t="s">
        <v>142</v>
      </c>
      <c r="E145" t="s">
        <v>142</v>
      </c>
      <c r="F145" t="s">
        <v>512</v>
      </c>
      <c r="G145" t="s">
        <v>654</v>
      </c>
      <c r="H145" t="s">
        <v>288</v>
      </c>
      <c r="I145" t="s">
        <v>655</v>
      </c>
      <c r="J145" t="s">
        <v>57</v>
      </c>
      <c r="K145" t="s">
        <v>294</v>
      </c>
      <c r="L145">
        <v>151</v>
      </c>
      <c r="M145" s="7" t="s">
        <v>2558</v>
      </c>
      <c r="N145" t="s">
        <v>63</v>
      </c>
      <c r="O145" t="s">
        <v>1090</v>
      </c>
      <c r="P145" s="4">
        <v>43835</v>
      </c>
      <c r="Q145" s="4">
        <v>43830</v>
      </c>
      <c r="R145" t="s">
        <v>656</v>
      </c>
    </row>
    <row r="146" spans="1:18" x14ac:dyDescent="0.25">
      <c r="A146">
        <v>2019</v>
      </c>
      <c r="B146" s="4">
        <v>43739</v>
      </c>
      <c r="C146" s="4">
        <v>43830</v>
      </c>
      <c r="D146" t="s">
        <v>76</v>
      </c>
      <c r="E146" t="s">
        <v>75</v>
      </c>
      <c r="F146" t="s">
        <v>657</v>
      </c>
      <c r="G146" t="s">
        <v>658</v>
      </c>
      <c r="H146" t="s">
        <v>659</v>
      </c>
      <c r="I146" t="s">
        <v>660</v>
      </c>
      <c r="J146" t="s">
        <v>60</v>
      </c>
      <c r="K146" t="s">
        <v>662</v>
      </c>
      <c r="L146">
        <v>152</v>
      </c>
      <c r="M146" s="7" t="s">
        <v>2559</v>
      </c>
      <c r="N146" t="s">
        <v>63</v>
      </c>
      <c r="O146" t="s">
        <v>1090</v>
      </c>
      <c r="P146" s="4">
        <v>43835</v>
      </c>
      <c r="Q146" s="4">
        <v>43830</v>
      </c>
      <c r="R146" t="s">
        <v>83</v>
      </c>
    </row>
    <row r="147" spans="1:18" x14ac:dyDescent="0.25">
      <c r="A147">
        <v>2019</v>
      </c>
      <c r="B147" s="4">
        <v>43739</v>
      </c>
      <c r="C147" s="4">
        <v>43830</v>
      </c>
      <c r="D147" t="s">
        <v>142</v>
      </c>
      <c r="E147" t="s">
        <v>142</v>
      </c>
      <c r="F147" t="s">
        <v>456</v>
      </c>
      <c r="G147" t="s">
        <v>96</v>
      </c>
      <c r="H147" t="s">
        <v>111</v>
      </c>
      <c r="I147" t="s">
        <v>663</v>
      </c>
      <c r="J147" t="s">
        <v>58</v>
      </c>
      <c r="K147" t="s">
        <v>548</v>
      </c>
      <c r="L147">
        <v>153</v>
      </c>
      <c r="M147" s="7" t="s">
        <v>2560</v>
      </c>
      <c r="N147" t="s">
        <v>63</v>
      </c>
      <c r="O147" t="s">
        <v>1090</v>
      </c>
      <c r="P147" s="4">
        <v>43835</v>
      </c>
      <c r="Q147" s="4">
        <v>43830</v>
      </c>
      <c r="R147" t="s">
        <v>83</v>
      </c>
    </row>
    <row r="148" spans="1:18" x14ac:dyDescent="0.25">
      <c r="A148">
        <v>2019</v>
      </c>
      <c r="B148" s="4">
        <v>43739</v>
      </c>
      <c r="C148" s="4">
        <v>43830</v>
      </c>
      <c r="D148" t="s">
        <v>231</v>
      </c>
      <c r="E148" t="s">
        <v>142</v>
      </c>
      <c r="F148" t="s">
        <v>664</v>
      </c>
      <c r="G148" t="s">
        <v>438</v>
      </c>
      <c r="H148" t="s">
        <v>665</v>
      </c>
      <c r="I148" t="s">
        <v>666</v>
      </c>
      <c r="J148" t="s">
        <v>58</v>
      </c>
      <c r="K148" t="s">
        <v>667</v>
      </c>
      <c r="L148">
        <v>154</v>
      </c>
      <c r="M148" s="3" t="s">
        <v>2561</v>
      </c>
      <c r="N148" t="s">
        <v>63</v>
      </c>
      <c r="O148" t="s">
        <v>1090</v>
      </c>
      <c r="P148" s="4">
        <v>43835</v>
      </c>
      <c r="Q148" s="4">
        <v>43830</v>
      </c>
      <c r="R148" t="s">
        <v>668</v>
      </c>
    </row>
    <row r="149" spans="1:18" x14ac:dyDescent="0.25">
      <c r="A149">
        <v>2019</v>
      </c>
      <c r="B149" s="4">
        <v>43739</v>
      </c>
      <c r="C149" s="4">
        <v>43830</v>
      </c>
      <c r="D149" t="s">
        <v>108</v>
      </c>
      <c r="E149" t="s">
        <v>108</v>
      </c>
      <c r="F149" t="s">
        <v>669</v>
      </c>
      <c r="G149" t="s">
        <v>670</v>
      </c>
      <c r="H149" t="s">
        <v>671</v>
      </c>
      <c r="I149" t="s">
        <v>212</v>
      </c>
      <c r="J149" t="s">
        <v>55</v>
      </c>
      <c r="K149" t="s">
        <v>672</v>
      </c>
      <c r="L149">
        <v>155</v>
      </c>
      <c r="M149" s="5" t="s">
        <v>2562</v>
      </c>
      <c r="N149" t="s">
        <v>63</v>
      </c>
      <c r="O149" t="s">
        <v>1090</v>
      </c>
      <c r="P149" s="4">
        <v>43835</v>
      </c>
      <c r="Q149" s="4">
        <v>43830</v>
      </c>
      <c r="R149" t="s">
        <v>83</v>
      </c>
    </row>
    <row r="150" spans="1:18" x14ac:dyDescent="0.25">
      <c r="A150">
        <v>2019</v>
      </c>
      <c r="B150" s="4">
        <v>43739</v>
      </c>
      <c r="C150" s="4">
        <v>43830</v>
      </c>
      <c r="D150" t="s">
        <v>76</v>
      </c>
      <c r="E150" t="s">
        <v>75</v>
      </c>
      <c r="F150" t="s">
        <v>673</v>
      </c>
      <c r="G150" t="s">
        <v>674</v>
      </c>
      <c r="H150" t="s">
        <v>675</v>
      </c>
      <c r="I150" t="s">
        <v>676</v>
      </c>
      <c r="J150" t="s">
        <v>57</v>
      </c>
      <c r="K150" t="s">
        <v>419</v>
      </c>
      <c r="L150">
        <v>156</v>
      </c>
      <c r="M150" s="5" t="s">
        <v>2563</v>
      </c>
      <c r="N150" t="s">
        <v>63</v>
      </c>
      <c r="O150" t="s">
        <v>1090</v>
      </c>
      <c r="P150" s="4">
        <v>43835</v>
      </c>
      <c r="Q150" s="4">
        <v>43830</v>
      </c>
      <c r="R150" t="s">
        <v>677</v>
      </c>
    </row>
    <row r="151" spans="1:18" x14ac:dyDescent="0.25">
      <c r="A151">
        <v>2019</v>
      </c>
      <c r="B151" s="4">
        <v>43739</v>
      </c>
      <c r="C151" s="4">
        <v>43830</v>
      </c>
      <c r="D151" t="s">
        <v>76</v>
      </c>
      <c r="E151" t="s">
        <v>75</v>
      </c>
      <c r="F151" t="s">
        <v>678</v>
      </c>
      <c r="G151" t="s">
        <v>485</v>
      </c>
      <c r="H151" t="s">
        <v>115</v>
      </c>
      <c r="I151" t="s">
        <v>679</v>
      </c>
      <c r="J151" t="s">
        <v>57</v>
      </c>
      <c r="K151" t="s">
        <v>127</v>
      </c>
      <c r="L151">
        <v>157</v>
      </c>
      <c r="M151" s="5" t="s">
        <v>2564</v>
      </c>
      <c r="N151" t="s">
        <v>63</v>
      </c>
      <c r="O151" t="s">
        <v>1090</v>
      </c>
      <c r="P151" s="4">
        <v>43835</v>
      </c>
      <c r="Q151" s="4">
        <v>43830</v>
      </c>
      <c r="R151" t="s">
        <v>680</v>
      </c>
    </row>
    <row r="152" spans="1:18" x14ac:dyDescent="0.25">
      <c r="A152">
        <v>2019</v>
      </c>
      <c r="B152" s="4">
        <v>43739</v>
      </c>
      <c r="C152" s="4">
        <v>43830</v>
      </c>
      <c r="D152" t="s">
        <v>76</v>
      </c>
      <c r="E152" t="s">
        <v>75</v>
      </c>
      <c r="F152" t="s">
        <v>681</v>
      </c>
      <c r="G152" t="s">
        <v>433</v>
      </c>
      <c r="H152" t="s">
        <v>682</v>
      </c>
      <c r="I152" t="s">
        <v>683</v>
      </c>
      <c r="J152" t="s">
        <v>57</v>
      </c>
      <c r="K152" t="s">
        <v>684</v>
      </c>
      <c r="L152">
        <v>158</v>
      </c>
      <c r="M152" s="5" t="s">
        <v>2565</v>
      </c>
      <c r="N152" t="s">
        <v>63</v>
      </c>
      <c r="O152" t="s">
        <v>1090</v>
      </c>
      <c r="P152" s="4">
        <v>43835</v>
      </c>
      <c r="Q152" s="4">
        <v>43830</v>
      </c>
      <c r="R152" t="s">
        <v>83</v>
      </c>
    </row>
    <row r="153" spans="1:18" x14ac:dyDescent="0.25">
      <c r="A153">
        <v>2019</v>
      </c>
      <c r="B153" s="4">
        <v>43739</v>
      </c>
      <c r="C153" s="4">
        <v>43830</v>
      </c>
      <c r="D153" t="s">
        <v>194</v>
      </c>
      <c r="E153" t="s">
        <v>194</v>
      </c>
      <c r="F153" t="s">
        <v>685</v>
      </c>
      <c r="G153" t="s">
        <v>686</v>
      </c>
      <c r="H153" t="s">
        <v>687</v>
      </c>
      <c r="I153" t="s">
        <v>688</v>
      </c>
      <c r="J153" t="s">
        <v>57</v>
      </c>
      <c r="K153" t="s">
        <v>88</v>
      </c>
      <c r="L153">
        <v>159</v>
      </c>
      <c r="M153" s="5" t="s">
        <v>2566</v>
      </c>
      <c r="N153" t="s">
        <v>63</v>
      </c>
      <c r="O153" t="s">
        <v>1090</v>
      </c>
      <c r="P153" s="4">
        <v>43835</v>
      </c>
      <c r="Q153" s="4">
        <v>43830</v>
      </c>
      <c r="R153" t="s">
        <v>83</v>
      </c>
    </row>
    <row r="154" spans="1:18" x14ac:dyDescent="0.25">
      <c r="A154">
        <v>2019</v>
      </c>
      <c r="B154" s="4">
        <v>43739</v>
      </c>
      <c r="C154" s="4">
        <v>43830</v>
      </c>
      <c r="D154" t="s">
        <v>194</v>
      </c>
      <c r="E154" t="s">
        <v>194</v>
      </c>
      <c r="F154" t="s">
        <v>690</v>
      </c>
      <c r="G154" t="s">
        <v>691</v>
      </c>
      <c r="H154" t="s">
        <v>692</v>
      </c>
      <c r="I154" t="s">
        <v>688</v>
      </c>
      <c r="J154" t="s">
        <v>56</v>
      </c>
      <c r="K154" t="s">
        <v>693</v>
      </c>
      <c r="L154">
        <v>160</v>
      </c>
      <c r="M154" s="5" t="s">
        <v>2567</v>
      </c>
      <c r="N154" t="s">
        <v>63</v>
      </c>
      <c r="O154" t="s">
        <v>1090</v>
      </c>
      <c r="P154" s="4">
        <v>43835</v>
      </c>
      <c r="Q154" s="4">
        <v>43830</v>
      </c>
      <c r="R154" t="s">
        <v>83</v>
      </c>
    </row>
    <row r="155" spans="1:18" x14ac:dyDescent="0.25">
      <c r="A155">
        <v>2019</v>
      </c>
      <c r="B155" s="4">
        <v>43739</v>
      </c>
      <c r="C155" s="4">
        <v>43830</v>
      </c>
      <c r="D155" t="s">
        <v>250</v>
      </c>
      <c r="E155" t="s">
        <v>250</v>
      </c>
      <c r="F155" t="s">
        <v>694</v>
      </c>
      <c r="G155" t="s">
        <v>455</v>
      </c>
      <c r="H155" t="s">
        <v>79</v>
      </c>
      <c r="I155" t="s">
        <v>695</v>
      </c>
      <c r="J155" t="s">
        <v>57</v>
      </c>
      <c r="K155" t="s">
        <v>696</v>
      </c>
      <c r="L155">
        <v>161</v>
      </c>
      <c r="M155" s="5" t="s">
        <v>2568</v>
      </c>
      <c r="N155" t="s">
        <v>63</v>
      </c>
      <c r="O155" t="s">
        <v>1090</v>
      </c>
      <c r="P155" s="4">
        <v>43835</v>
      </c>
      <c r="Q155" s="4">
        <v>43830</v>
      </c>
      <c r="R155" t="s">
        <v>83</v>
      </c>
    </row>
    <row r="156" spans="1:18" x14ac:dyDescent="0.25">
      <c r="A156">
        <v>2019</v>
      </c>
      <c r="B156" s="4">
        <v>43739</v>
      </c>
      <c r="C156" s="4">
        <v>43830</v>
      </c>
      <c r="D156" t="s">
        <v>142</v>
      </c>
      <c r="E156" t="s">
        <v>142</v>
      </c>
      <c r="F156" t="s">
        <v>697</v>
      </c>
      <c r="G156" t="s">
        <v>670</v>
      </c>
      <c r="H156" t="s">
        <v>698</v>
      </c>
      <c r="I156" t="s">
        <v>699</v>
      </c>
      <c r="J156" t="s">
        <v>57</v>
      </c>
      <c r="K156" t="s">
        <v>426</v>
      </c>
      <c r="L156">
        <v>162</v>
      </c>
      <c r="M156" s="5" t="s">
        <v>2569</v>
      </c>
      <c r="N156" t="s">
        <v>63</v>
      </c>
      <c r="O156" t="s">
        <v>1090</v>
      </c>
      <c r="P156" s="4">
        <v>43835</v>
      </c>
      <c r="Q156" s="4">
        <v>43830</v>
      </c>
      <c r="R156" t="s">
        <v>700</v>
      </c>
    </row>
    <row r="157" spans="1:18" x14ac:dyDescent="0.25">
      <c r="A157">
        <v>2019</v>
      </c>
      <c r="B157" s="4">
        <v>43739</v>
      </c>
      <c r="C157" s="4">
        <v>43830</v>
      </c>
      <c r="D157" t="s">
        <v>142</v>
      </c>
      <c r="E157" t="s">
        <v>142</v>
      </c>
      <c r="F157" t="s">
        <v>701</v>
      </c>
      <c r="G157" t="s">
        <v>702</v>
      </c>
      <c r="H157" t="s">
        <v>703</v>
      </c>
      <c r="I157" t="s">
        <v>704</v>
      </c>
      <c r="J157" t="s">
        <v>58</v>
      </c>
      <c r="K157" t="s">
        <v>81</v>
      </c>
      <c r="L157">
        <v>163</v>
      </c>
      <c r="M157" s="5" t="s">
        <v>2570</v>
      </c>
      <c r="N157" t="s">
        <v>63</v>
      </c>
      <c r="O157" t="s">
        <v>1090</v>
      </c>
      <c r="P157" s="4">
        <v>43835</v>
      </c>
      <c r="Q157" s="4">
        <v>43830</v>
      </c>
      <c r="R157" t="s">
        <v>83</v>
      </c>
    </row>
    <row r="158" spans="1:18" x14ac:dyDescent="0.25">
      <c r="A158">
        <v>2019</v>
      </c>
      <c r="B158" s="4">
        <v>43739</v>
      </c>
      <c r="C158" s="4">
        <v>43830</v>
      </c>
      <c r="D158" t="s">
        <v>142</v>
      </c>
      <c r="E158" t="s">
        <v>142</v>
      </c>
      <c r="F158" t="s">
        <v>705</v>
      </c>
      <c r="G158" t="s">
        <v>179</v>
      </c>
      <c r="H158" t="s">
        <v>438</v>
      </c>
      <c r="I158" t="s">
        <v>706</v>
      </c>
      <c r="J158" t="s">
        <v>55</v>
      </c>
      <c r="K158" t="s">
        <v>707</v>
      </c>
      <c r="L158">
        <v>164</v>
      </c>
      <c r="M158" s="5" t="s">
        <v>2571</v>
      </c>
      <c r="N158" t="s">
        <v>63</v>
      </c>
      <c r="O158" t="s">
        <v>1090</v>
      </c>
      <c r="P158" s="4">
        <v>43835</v>
      </c>
      <c r="Q158" s="4">
        <v>43830</v>
      </c>
      <c r="R158" t="s">
        <v>668</v>
      </c>
    </row>
    <row r="159" spans="1:18" x14ac:dyDescent="0.25">
      <c r="A159">
        <v>2019</v>
      </c>
      <c r="B159" s="4">
        <v>43739</v>
      </c>
      <c r="C159" s="4">
        <v>43830</v>
      </c>
      <c r="D159" t="s">
        <v>76</v>
      </c>
      <c r="E159" t="s">
        <v>75</v>
      </c>
      <c r="F159" t="s">
        <v>708</v>
      </c>
      <c r="G159" t="s">
        <v>448</v>
      </c>
      <c r="H159" t="s">
        <v>211</v>
      </c>
      <c r="I159" t="s">
        <v>709</v>
      </c>
      <c r="J159" t="s">
        <v>56</v>
      </c>
      <c r="K159" t="s">
        <v>450</v>
      </c>
      <c r="L159">
        <v>165</v>
      </c>
      <c r="M159" s="5" t="s">
        <v>2572</v>
      </c>
      <c r="N159" t="s">
        <v>63</v>
      </c>
      <c r="O159" t="s">
        <v>1090</v>
      </c>
      <c r="P159" s="4">
        <v>43835</v>
      </c>
      <c r="Q159" s="4">
        <v>43830</v>
      </c>
      <c r="R159" t="s">
        <v>668</v>
      </c>
    </row>
    <row r="160" spans="1:18" x14ac:dyDescent="0.25">
      <c r="A160">
        <v>2019</v>
      </c>
      <c r="B160" s="4">
        <v>43739</v>
      </c>
      <c r="C160" s="4">
        <v>43830</v>
      </c>
      <c r="D160" t="s">
        <v>250</v>
      </c>
      <c r="E160" t="s">
        <v>250</v>
      </c>
      <c r="F160" t="s">
        <v>710</v>
      </c>
      <c r="G160" t="s">
        <v>711</v>
      </c>
      <c r="H160" t="s">
        <v>308</v>
      </c>
      <c r="I160" t="s">
        <v>197</v>
      </c>
      <c r="J160" t="s">
        <v>57</v>
      </c>
      <c r="K160" t="s">
        <v>127</v>
      </c>
      <c r="L160">
        <v>167</v>
      </c>
      <c r="M160" s="5" t="s">
        <v>2573</v>
      </c>
      <c r="N160" t="s">
        <v>63</v>
      </c>
      <c r="O160" t="s">
        <v>1090</v>
      </c>
      <c r="P160" s="4">
        <v>43835</v>
      </c>
      <c r="Q160" s="4">
        <v>43830</v>
      </c>
      <c r="R160" t="s">
        <v>83</v>
      </c>
    </row>
    <row r="161" spans="1:18" x14ac:dyDescent="0.25">
      <c r="A161">
        <v>2019</v>
      </c>
      <c r="B161" s="4">
        <v>43739</v>
      </c>
      <c r="C161" s="4">
        <v>43830</v>
      </c>
      <c r="D161" t="s">
        <v>76</v>
      </c>
      <c r="E161" t="s">
        <v>75</v>
      </c>
      <c r="F161" t="s">
        <v>712</v>
      </c>
      <c r="G161" t="s">
        <v>211</v>
      </c>
      <c r="H161" t="s">
        <v>139</v>
      </c>
      <c r="I161" t="s">
        <v>713</v>
      </c>
      <c r="J161" t="s">
        <v>55</v>
      </c>
      <c r="K161" t="s">
        <v>714</v>
      </c>
      <c r="L161">
        <v>168</v>
      </c>
      <c r="M161" s="5" t="s">
        <v>2574</v>
      </c>
      <c r="N161" t="s">
        <v>63</v>
      </c>
      <c r="O161" t="s">
        <v>1090</v>
      </c>
      <c r="P161" s="4">
        <v>43835</v>
      </c>
      <c r="Q161" s="4">
        <v>43830</v>
      </c>
      <c r="R161" t="s">
        <v>83</v>
      </c>
    </row>
    <row r="162" spans="1:18" x14ac:dyDescent="0.25">
      <c r="A162">
        <v>2019</v>
      </c>
      <c r="B162" s="4">
        <v>43739</v>
      </c>
      <c r="C162" s="4">
        <v>43830</v>
      </c>
      <c r="D162" t="s">
        <v>76</v>
      </c>
      <c r="E162" t="s">
        <v>75</v>
      </c>
      <c r="F162" t="s">
        <v>715</v>
      </c>
      <c r="G162" t="s">
        <v>716</v>
      </c>
      <c r="H162" t="s">
        <v>205</v>
      </c>
      <c r="I162" t="s">
        <v>717</v>
      </c>
      <c r="J162" t="s">
        <v>57</v>
      </c>
      <c r="K162" t="s">
        <v>127</v>
      </c>
      <c r="L162">
        <v>171</v>
      </c>
      <c r="M162" s="5" t="s">
        <v>2575</v>
      </c>
      <c r="N162" t="s">
        <v>63</v>
      </c>
      <c r="O162" t="s">
        <v>1090</v>
      </c>
      <c r="P162" s="4">
        <v>43835</v>
      </c>
      <c r="Q162" s="4">
        <v>43830</v>
      </c>
      <c r="R162" t="s">
        <v>83</v>
      </c>
    </row>
    <row r="163" spans="1:18" x14ac:dyDescent="0.25">
      <c r="A163">
        <v>2019</v>
      </c>
      <c r="B163" s="4">
        <v>43739</v>
      </c>
      <c r="C163" s="4">
        <v>43830</v>
      </c>
      <c r="D163" t="s">
        <v>76</v>
      </c>
      <c r="E163" t="s">
        <v>75</v>
      </c>
      <c r="F163" t="s">
        <v>718</v>
      </c>
      <c r="G163" t="s">
        <v>96</v>
      </c>
      <c r="H163" t="s">
        <v>719</v>
      </c>
      <c r="I163" t="s">
        <v>140</v>
      </c>
      <c r="J163" t="s">
        <v>57</v>
      </c>
      <c r="K163" t="s">
        <v>720</v>
      </c>
      <c r="L163">
        <v>172</v>
      </c>
      <c r="M163" s="5" t="s">
        <v>2576</v>
      </c>
      <c r="N163" t="s">
        <v>63</v>
      </c>
      <c r="O163" t="s">
        <v>1090</v>
      </c>
      <c r="P163" s="4">
        <v>43835</v>
      </c>
      <c r="Q163" s="4">
        <v>43830</v>
      </c>
      <c r="R163" t="s">
        <v>83</v>
      </c>
    </row>
    <row r="164" spans="1:18" x14ac:dyDescent="0.25">
      <c r="A164">
        <v>2019</v>
      </c>
      <c r="B164" s="4">
        <v>43739</v>
      </c>
      <c r="C164" s="4">
        <v>43830</v>
      </c>
      <c r="D164" t="s">
        <v>721</v>
      </c>
      <c r="E164" t="s">
        <v>722</v>
      </c>
      <c r="F164" t="s">
        <v>723</v>
      </c>
      <c r="G164" t="s">
        <v>100</v>
      </c>
      <c r="H164" t="s">
        <v>724</v>
      </c>
      <c r="I164" t="s">
        <v>725</v>
      </c>
      <c r="J164" t="s">
        <v>58</v>
      </c>
      <c r="K164" t="s">
        <v>726</v>
      </c>
      <c r="L164">
        <v>173</v>
      </c>
      <c r="M164" s="5" t="s">
        <v>2577</v>
      </c>
      <c r="N164" t="s">
        <v>63</v>
      </c>
      <c r="O164" t="s">
        <v>1090</v>
      </c>
      <c r="P164" s="4">
        <v>43835</v>
      </c>
      <c r="Q164" s="4">
        <v>43830</v>
      </c>
      <c r="R164" t="s">
        <v>83</v>
      </c>
    </row>
    <row r="165" spans="1:18" x14ac:dyDescent="0.25">
      <c r="A165">
        <v>2019</v>
      </c>
      <c r="B165" s="4">
        <v>43739</v>
      </c>
      <c r="C165" s="4">
        <v>43830</v>
      </c>
      <c r="D165" t="s">
        <v>637</v>
      </c>
      <c r="E165" t="s">
        <v>637</v>
      </c>
      <c r="F165" t="s">
        <v>727</v>
      </c>
      <c r="G165" t="s">
        <v>728</v>
      </c>
      <c r="H165" t="s">
        <v>729</v>
      </c>
      <c r="I165" t="s">
        <v>730</v>
      </c>
      <c r="J165" t="s">
        <v>57</v>
      </c>
      <c r="K165" t="s">
        <v>731</v>
      </c>
      <c r="L165">
        <v>174</v>
      </c>
      <c r="M165" s="5" t="s">
        <v>2578</v>
      </c>
      <c r="N165" t="s">
        <v>63</v>
      </c>
      <c r="O165" t="s">
        <v>1090</v>
      </c>
      <c r="P165" s="4">
        <v>43835</v>
      </c>
      <c r="Q165" s="4">
        <v>43830</v>
      </c>
      <c r="R165" t="s">
        <v>83</v>
      </c>
    </row>
    <row r="166" spans="1:18" x14ac:dyDescent="0.25">
      <c r="A166">
        <v>2019</v>
      </c>
      <c r="B166" s="4">
        <v>43739</v>
      </c>
      <c r="C166" s="4">
        <v>43830</v>
      </c>
      <c r="D166" t="s">
        <v>637</v>
      </c>
      <c r="E166" t="s">
        <v>637</v>
      </c>
      <c r="F166" t="s">
        <v>732</v>
      </c>
      <c r="G166" t="s">
        <v>733</v>
      </c>
      <c r="H166" t="s">
        <v>729</v>
      </c>
      <c r="I166" t="s">
        <v>730</v>
      </c>
      <c r="J166" t="s">
        <v>55</v>
      </c>
      <c r="K166" t="s">
        <v>734</v>
      </c>
      <c r="L166">
        <v>175</v>
      </c>
      <c r="M166" s="5" t="s">
        <v>2579</v>
      </c>
      <c r="N166" t="s">
        <v>63</v>
      </c>
      <c r="O166" t="s">
        <v>1090</v>
      </c>
      <c r="P166" s="4">
        <v>43835</v>
      </c>
      <c r="Q166" s="4">
        <v>43830</v>
      </c>
      <c r="R166" t="s">
        <v>183</v>
      </c>
    </row>
    <row r="167" spans="1:18" x14ac:dyDescent="0.25">
      <c r="A167">
        <v>2019</v>
      </c>
      <c r="B167" s="4">
        <v>43739</v>
      </c>
      <c r="C167" s="4">
        <v>43830</v>
      </c>
      <c r="D167" t="s">
        <v>637</v>
      </c>
      <c r="E167" t="s">
        <v>637</v>
      </c>
      <c r="F167" t="s">
        <v>735</v>
      </c>
      <c r="G167" t="s">
        <v>96</v>
      </c>
      <c r="H167" t="s">
        <v>736</v>
      </c>
      <c r="I167" t="s">
        <v>730</v>
      </c>
      <c r="J167" t="s">
        <v>56</v>
      </c>
      <c r="K167" t="s">
        <v>737</v>
      </c>
      <c r="L167">
        <v>176</v>
      </c>
      <c r="M167" s="5" t="s">
        <v>2580</v>
      </c>
      <c r="N167" t="s">
        <v>63</v>
      </c>
      <c r="O167" t="s">
        <v>1090</v>
      </c>
      <c r="P167" s="4">
        <v>43835</v>
      </c>
      <c r="Q167" s="4">
        <v>43830</v>
      </c>
      <c r="R167" t="s">
        <v>738</v>
      </c>
    </row>
    <row r="168" spans="1:18" x14ac:dyDescent="0.25">
      <c r="A168">
        <v>2019</v>
      </c>
      <c r="B168" s="4">
        <v>43739</v>
      </c>
      <c r="C168" s="4">
        <v>43830</v>
      </c>
      <c r="D168" t="s">
        <v>637</v>
      </c>
      <c r="E168" t="s">
        <v>637</v>
      </c>
      <c r="F168" t="s">
        <v>739</v>
      </c>
      <c r="G168" t="s">
        <v>740</v>
      </c>
      <c r="H168" t="s">
        <v>741</v>
      </c>
      <c r="I168" t="s">
        <v>730</v>
      </c>
      <c r="J168" t="s">
        <v>56</v>
      </c>
      <c r="K168" t="s">
        <v>742</v>
      </c>
      <c r="L168">
        <v>177</v>
      </c>
      <c r="M168" s="5" t="s">
        <v>2581</v>
      </c>
      <c r="N168" t="s">
        <v>63</v>
      </c>
      <c r="O168" t="s">
        <v>1090</v>
      </c>
      <c r="P168" s="4">
        <v>43835</v>
      </c>
      <c r="Q168" s="4">
        <v>43830</v>
      </c>
      <c r="R168" t="s">
        <v>743</v>
      </c>
    </row>
    <row r="169" spans="1:18" x14ac:dyDescent="0.25">
      <c r="A169">
        <v>2019</v>
      </c>
      <c r="B169" s="4">
        <v>43739</v>
      </c>
      <c r="C169" s="4">
        <v>43830</v>
      </c>
      <c r="D169" t="s">
        <v>637</v>
      </c>
      <c r="E169" t="s">
        <v>637</v>
      </c>
      <c r="F169" t="s">
        <v>744</v>
      </c>
      <c r="G169" t="s">
        <v>745</v>
      </c>
      <c r="H169" t="s">
        <v>746</v>
      </c>
      <c r="I169" t="s">
        <v>747</v>
      </c>
      <c r="J169" t="s">
        <v>57</v>
      </c>
      <c r="K169" t="s">
        <v>748</v>
      </c>
      <c r="L169">
        <v>179</v>
      </c>
      <c r="M169" s="5" t="s">
        <v>2582</v>
      </c>
      <c r="N169" t="s">
        <v>63</v>
      </c>
      <c r="O169" t="s">
        <v>1090</v>
      </c>
      <c r="P169" s="4">
        <v>43835</v>
      </c>
      <c r="Q169" s="4">
        <v>43830</v>
      </c>
      <c r="R169" t="s">
        <v>183</v>
      </c>
    </row>
    <row r="170" spans="1:18" x14ac:dyDescent="0.25">
      <c r="A170">
        <v>2019</v>
      </c>
      <c r="B170" s="4">
        <v>43739</v>
      </c>
      <c r="C170" s="4">
        <v>43830</v>
      </c>
      <c r="D170" t="s">
        <v>76</v>
      </c>
      <c r="E170" t="s">
        <v>75</v>
      </c>
      <c r="F170" t="s">
        <v>749</v>
      </c>
      <c r="G170" t="s">
        <v>750</v>
      </c>
      <c r="H170" t="s">
        <v>751</v>
      </c>
      <c r="I170" t="s">
        <v>752</v>
      </c>
      <c r="J170" t="s">
        <v>57</v>
      </c>
      <c r="K170" t="s">
        <v>753</v>
      </c>
      <c r="L170">
        <v>180</v>
      </c>
      <c r="M170" s="5" t="s">
        <v>2583</v>
      </c>
      <c r="N170" t="s">
        <v>63</v>
      </c>
      <c r="O170" t="s">
        <v>1090</v>
      </c>
      <c r="P170" s="4">
        <v>43835</v>
      </c>
      <c r="Q170" s="4">
        <v>43830</v>
      </c>
      <c r="R170" t="s">
        <v>754</v>
      </c>
    </row>
    <row r="171" spans="1:18" x14ac:dyDescent="0.25">
      <c r="A171">
        <v>2019</v>
      </c>
      <c r="B171" s="4">
        <v>43739</v>
      </c>
      <c r="C171" s="4">
        <v>43830</v>
      </c>
      <c r="D171" t="s">
        <v>458</v>
      </c>
      <c r="E171" t="s">
        <v>458</v>
      </c>
      <c r="F171" t="s">
        <v>755</v>
      </c>
      <c r="G171" t="s">
        <v>756</v>
      </c>
      <c r="H171" t="s">
        <v>468</v>
      </c>
      <c r="I171" t="s">
        <v>757</v>
      </c>
      <c r="J171" t="s">
        <v>57</v>
      </c>
      <c r="K171" t="s">
        <v>758</v>
      </c>
      <c r="L171">
        <v>182</v>
      </c>
      <c r="M171" s="5" t="s">
        <v>2584</v>
      </c>
      <c r="N171" t="s">
        <v>63</v>
      </c>
      <c r="O171" t="s">
        <v>1090</v>
      </c>
      <c r="P171" s="4">
        <v>43835</v>
      </c>
      <c r="Q171" s="4">
        <v>43830</v>
      </c>
      <c r="R171" t="s">
        <v>759</v>
      </c>
    </row>
    <row r="172" spans="1:18" x14ac:dyDescent="0.25">
      <c r="A172">
        <v>2019</v>
      </c>
      <c r="B172" s="4">
        <v>43739</v>
      </c>
      <c r="C172" s="4">
        <v>43830</v>
      </c>
      <c r="D172" t="s">
        <v>76</v>
      </c>
      <c r="E172" t="s">
        <v>75</v>
      </c>
      <c r="F172" t="s">
        <v>760</v>
      </c>
      <c r="G172" t="s">
        <v>729</v>
      </c>
      <c r="H172" t="s">
        <v>761</v>
      </c>
      <c r="I172" t="s">
        <v>762</v>
      </c>
      <c r="J172" t="s">
        <v>55</v>
      </c>
      <c r="K172" t="s">
        <v>763</v>
      </c>
      <c r="L172">
        <v>183</v>
      </c>
      <c r="M172" s="5" t="s">
        <v>2585</v>
      </c>
      <c r="N172" t="s">
        <v>63</v>
      </c>
      <c r="O172" t="s">
        <v>1090</v>
      </c>
      <c r="P172" s="4">
        <v>43835</v>
      </c>
      <c r="Q172" s="4">
        <v>43830</v>
      </c>
      <c r="R172" t="s">
        <v>764</v>
      </c>
    </row>
    <row r="173" spans="1:18" x14ac:dyDescent="0.25">
      <c r="A173">
        <v>2019</v>
      </c>
      <c r="B173" s="4">
        <v>43739</v>
      </c>
      <c r="C173" s="4">
        <v>43830</v>
      </c>
      <c r="D173" t="s">
        <v>167</v>
      </c>
      <c r="E173" t="s">
        <v>167</v>
      </c>
      <c r="F173" t="s">
        <v>765</v>
      </c>
      <c r="G173" t="s">
        <v>766</v>
      </c>
      <c r="H173" t="s">
        <v>767</v>
      </c>
      <c r="I173" t="s">
        <v>535</v>
      </c>
      <c r="J173" t="s">
        <v>57</v>
      </c>
      <c r="K173" t="s">
        <v>768</v>
      </c>
      <c r="L173">
        <v>184</v>
      </c>
      <c r="M173" s="5" t="s">
        <v>2586</v>
      </c>
      <c r="N173" t="s">
        <v>63</v>
      </c>
      <c r="O173" t="s">
        <v>1090</v>
      </c>
      <c r="P173" s="4">
        <v>43835</v>
      </c>
      <c r="Q173" s="4">
        <v>43830</v>
      </c>
      <c r="R173" t="s">
        <v>183</v>
      </c>
    </row>
    <row r="174" spans="1:18" x14ac:dyDescent="0.25">
      <c r="A174">
        <v>2019</v>
      </c>
      <c r="B174" s="4">
        <v>43739</v>
      </c>
      <c r="C174" s="4">
        <v>43830</v>
      </c>
      <c r="D174" t="s">
        <v>250</v>
      </c>
      <c r="E174" t="s">
        <v>250</v>
      </c>
      <c r="F174" t="s">
        <v>769</v>
      </c>
      <c r="G174" t="s">
        <v>770</v>
      </c>
      <c r="H174" t="s">
        <v>771</v>
      </c>
      <c r="I174" t="s">
        <v>202</v>
      </c>
      <c r="J174" t="s">
        <v>58</v>
      </c>
      <c r="K174" t="s">
        <v>772</v>
      </c>
      <c r="L174">
        <v>185</v>
      </c>
      <c r="M174" s="5" t="s">
        <v>2587</v>
      </c>
      <c r="N174" t="s">
        <v>63</v>
      </c>
      <c r="O174" t="s">
        <v>1090</v>
      </c>
      <c r="P174" s="4">
        <v>43835</v>
      </c>
      <c r="Q174" s="4">
        <v>43830</v>
      </c>
      <c r="R174" t="s">
        <v>773</v>
      </c>
    </row>
    <row r="175" spans="1:18" x14ac:dyDescent="0.25">
      <c r="A175">
        <v>2019</v>
      </c>
      <c r="B175" s="4">
        <v>43739</v>
      </c>
      <c r="C175" s="4">
        <v>43830</v>
      </c>
      <c r="D175" t="s">
        <v>167</v>
      </c>
      <c r="E175" t="s">
        <v>167</v>
      </c>
      <c r="F175" t="s">
        <v>774</v>
      </c>
      <c r="G175" t="s">
        <v>775</v>
      </c>
      <c r="H175" t="s">
        <v>776</v>
      </c>
      <c r="I175" t="s">
        <v>777</v>
      </c>
      <c r="J175" t="s">
        <v>57</v>
      </c>
      <c r="K175" t="s">
        <v>127</v>
      </c>
      <c r="L175">
        <v>186</v>
      </c>
      <c r="M175" s="5" t="s">
        <v>2588</v>
      </c>
      <c r="N175" t="s">
        <v>63</v>
      </c>
      <c r="O175" t="s">
        <v>1090</v>
      </c>
      <c r="P175" s="4">
        <v>43835</v>
      </c>
      <c r="Q175" s="4">
        <v>43830</v>
      </c>
      <c r="R175" t="s">
        <v>183</v>
      </c>
    </row>
    <row r="176" spans="1:18" x14ac:dyDescent="0.25">
      <c r="A176">
        <v>2019</v>
      </c>
      <c r="B176" s="4">
        <v>43739</v>
      </c>
      <c r="C176" s="4">
        <v>43830</v>
      </c>
      <c r="D176" t="s">
        <v>76</v>
      </c>
      <c r="E176" t="s">
        <v>75</v>
      </c>
      <c r="F176" t="s">
        <v>778</v>
      </c>
      <c r="G176" t="s">
        <v>779</v>
      </c>
      <c r="H176" t="s">
        <v>780</v>
      </c>
      <c r="I176" t="s">
        <v>781</v>
      </c>
      <c r="J176" t="s">
        <v>55</v>
      </c>
      <c r="K176" t="s">
        <v>782</v>
      </c>
      <c r="L176">
        <v>187</v>
      </c>
      <c r="M176" s="5" t="s">
        <v>2589</v>
      </c>
      <c r="N176" t="s">
        <v>63</v>
      </c>
      <c r="O176" t="s">
        <v>1090</v>
      </c>
      <c r="P176" s="4">
        <v>43835</v>
      </c>
      <c r="Q176" s="4">
        <v>43830</v>
      </c>
      <c r="R176" t="s">
        <v>183</v>
      </c>
    </row>
    <row r="177" spans="1:18" x14ac:dyDescent="0.25">
      <c r="A177">
        <v>2019</v>
      </c>
      <c r="B177" s="4">
        <v>43739</v>
      </c>
      <c r="C177" s="4">
        <v>43830</v>
      </c>
      <c r="D177" t="s">
        <v>76</v>
      </c>
      <c r="E177" t="s">
        <v>75</v>
      </c>
      <c r="F177" t="s">
        <v>783</v>
      </c>
      <c r="G177" t="s">
        <v>784</v>
      </c>
      <c r="H177" t="s">
        <v>785</v>
      </c>
      <c r="I177" t="s">
        <v>786</v>
      </c>
      <c r="J177" t="s">
        <v>55</v>
      </c>
      <c r="K177" t="s">
        <v>787</v>
      </c>
      <c r="L177">
        <v>188</v>
      </c>
      <c r="M177" s="5" t="s">
        <v>2590</v>
      </c>
      <c r="N177" t="s">
        <v>63</v>
      </c>
      <c r="O177" t="s">
        <v>1090</v>
      </c>
      <c r="P177" s="4">
        <v>43835</v>
      </c>
      <c r="Q177" s="4">
        <v>43830</v>
      </c>
      <c r="R177" t="s">
        <v>788</v>
      </c>
    </row>
    <row r="178" spans="1:18" x14ac:dyDescent="0.25">
      <c r="A178">
        <v>2019</v>
      </c>
      <c r="B178" s="4">
        <v>43739</v>
      </c>
      <c r="C178" s="4">
        <v>43830</v>
      </c>
      <c r="D178" t="s">
        <v>76</v>
      </c>
      <c r="E178" t="s">
        <v>75</v>
      </c>
      <c r="F178" t="s">
        <v>789</v>
      </c>
      <c r="G178" t="s">
        <v>790</v>
      </c>
      <c r="H178" t="s">
        <v>791</v>
      </c>
      <c r="I178" t="s">
        <v>792</v>
      </c>
      <c r="J178" t="s">
        <v>55</v>
      </c>
      <c r="K178" t="s">
        <v>707</v>
      </c>
      <c r="L178">
        <v>189</v>
      </c>
      <c r="M178" s="5" t="s">
        <v>2591</v>
      </c>
      <c r="N178" t="s">
        <v>63</v>
      </c>
      <c r="O178" t="s">
        <v>1090</v>
      </c>
      <c r="P178" s="4">
        <v>43835</v>
      </c>
      <c r="Q178" s="4">
        <v>43830</v>
      </c>
      <c r="R178" t="s">
        <v>793</v>
      </c>
    </row>
    <row r="179" spans="1:18" x14ac:dyDescent="0.25">
      <c r="A179">
        <v>2019</v>
      </c>
      <c r="B179" s="4">
        <v>43739</v>
      </c>
      <c r="C179" s="4">
        <v>43830</v>
      </c>
      <c r="D179" t="s">
        <v>76</v>
      </c>
      <c r="E179" t="s">
        <v>75</v>
      </c>
      <c r="F179" t="s">
        <v>794</v>
      </c>
      <c r="G179" t="s">
        <v>795</v>
      </c>
      <c r="H179" t="s">
        <v>796</v>
      </c>
      <c r="I179" t="s">
        <v>797</v>
      </c>
      <c r="J179" t="s">
        <v>55</v>
      </c>
      <c r="K179" t="s">
        <v>798</v>
      </c>
      <c r="L179">
        <v>190</v>
      </c>
      <c r="M179" s="5" t="s">
        <v>2592</v>
      </c>
      <c r="N179" t="s">
        <v>63</v>
      </c>
      <c r="O179" t="s">
        <v>1090</v>
      </c>
      <c r="P179" s="4">
        <v>43835</v>
      </c>
      <c r="Q179" s="4">
        <v>43830</v>
      </c>
      <c r="R179" t="s">
        <v>183</v>
      </c>
    </row>
    <row r="180" spans="1:18" x14ac:dyDescent="0.25">
      <c r="A180">
        <v>2019</v>
      </c>
      <c r="B180" s="4">
        <v>43739</v>
      </c>
      <c r="C180" s="4">
        <v>43830</v>
      </c>
      <c r="D180" t="s">
        <v>231</v>
      </c>
      <c r="E180" t="s">
        <v>142</v>
      </c>
      <c r="F180" t="s">
        <v>799</v>
      </c>
      <c r="G180" t="s">
        <v>800</v>
      </c>
      <c r="H180" t="s">
        <v>801</v>
      </c>
      <c r="I180" t="s">
        <v>802</v>
      </c>
      <c r="J180" t="s">
        <v>57</v>
      </c>
      <c r="K180" t="s">
        <v>804</v>
      </c>
      <c r="L180">
        <v>192</v>
      </c>
      <c r="M180" s="5" t="s">
        <v>2593</v>
      </c>
      <c r="N180" t="s">
        <v>63</v>
      </c>
      <c r="O180" t="s">
        <v>1090</v>
      </c>
      <c r="P180" s="4">
        <v>43835</v>
      </c>
      <c r="Q180" s="4">
        <v>43830</v>
      </c>
      <c r="R180" t="s">
        <v>183</v>
      </c>
    </row>
    <row r="181" spans="1:18" x14ac:dyDescent="0.25">
      <c r="A181">
        <v>2019</v>
      </c>
      <c r="B181" s="4">
        <v>43739</v>
      </c>
      <c r="C181" s="4">
        <v>43830</v>
      </c>
      <c r="D181" t="s">
        <v>142</v>
      </c>
      <c r="E181" t="s">
        <v>142</v>
      </c>
      <c r="F181" t="s">
        <v>805</v>
      </c>
      <c r="G181" t="s">
        <v>806</v>
      </c>
      <c r="H181" t="s">
        <v>807</v>
      </c>
      <c r="I181" t="s">
        <v>808</v>
      </c>
      <c r="J181" t="s">
        <v>57</v>
      </c>
      <c r="K181" t="s">
        <v>127</v>
      </c>
      <c r="L181">
        <v>193</v>
      </c>
      <c r="M181" s="5" t="s">
        <v>2594</v>
      </c>
      <c r="N181" t="s">
        <v>63</v>
      </c>
      <c r="O181" t="s">
        <v>1090</v>
      </c>
      <c r="P181" s="4">
        <v>43835</v>
      </c>
      <c r="Q181" s="4">
        <v>43830</v>
      </c>
      <c r="R181" t="s">
        <v>183</v>
      </c>
    </row>
    <row r="182" spans="1:18" x14ac:dyDescent="0.25">
      <c r="A182">
        <v>2019</v>
      </c>
      <c r="B182" s="4">
        <v>43739</v>
      </c>
      <c r="C182" s="4">
        <v>43830</v>
      </c>
      <c r="D182" t="s">
        <v>167</v>
      </c>
      <c r="E182" t="s">
        <v>167</v>
      </c>
      <c r="F182" t="s">
        <v>809</v>
      </c>
      <c r="G182" t="s">
        <v>810</v>
      </c>
      <c r="H182" t="s">
        <v>811</v>
      </c>
      <c r="I182" t="s">
        <v>730</v>
      </c>
      <c r="J182" t="s">
        <v>57</v>
      </c>
      <c r="K182" t="s">
        <v>812</v>
      </c>
      <c r="L182">
        <v>194</v>
      </c>
      <c r="M182" s="5" t="s">
        <v>2595</v>
      </c>
      <c r="N182" t="s">
        <v>63</v>
      </c>
      <c r="O182" t="s">
        <v>1090</v>
      </c>
      <c r="P182" s="4">
        <v>43835</v>
      </c>
      <c r="Q182" s="4">
        <v>43830</v>
      </c>
      <c r="R182" t="s">
        <v>183</v>
      </c>
    </row>
    <row r="183" spans="1:18" x14ac:dyDescent="0.25">
      <c r="A183">
        <v>2019</v>
      </c>
      <c r="B183" s="4">
        <v>43739</v>
      </c>
      <c r="C183" s="4">
        <v>43830</v>
      </c>
      <c r="D183" t="s">
        <v>167</v>
      </c>
      <c r="E183" t="s">
        <v>167</v>
      </c>
      <c r="F183" t="s">
        <v>813</v>
      </c>
      <c r="G183" t="s">
        <v>686</v>
      </c>
      <c r="H183" t="s">
        <v>281</v>
      </c>
      <c r="I183" t="s">
        <v>730</v>
      </c>
      <c r="J183" t="s">
        <v>56</v>
      </c>
      <c r="K183" t="s">
        <v>693</v>
      </c>
      <c r="L183">
        <v>195</v>
      </c>
      <c r="M183" s="5" t="s">
        <v>2596</v>
      </c>
      <c r="N183" t="s">
        <v>63</v>
      </c>
      <c r="O183" t="s">
        <v>1090</v>
      </c>
      <c r="P183" s="4">
        <v>43835</v>
      </c>
      <c r="Q183" s="4">
        <v>43830</v>
      </c>
      <c r="R183" t="s">
        <v>183</v>
      </c>
    </row>
    <row r="184" spans="1:18" x14ac:dyDescent="0.25">
      <c r="A184">
        <v>2019</v>
      </c>
      <c r="B184" s="4">
        <v>43739</v>
      </c>
      <c r="C184" s="4">
        <v>43830</v>
      </c>
      <c r="D184" t="s">
        <v>814</v>
      </c>
      <c r="E184" t="s">
        <v>814</v>
      </c>
      <c r="F184" t="s">
        <v>815</v>
      </c>
      <c r="G184" t="s">
        <v>750</v>
      </c>
      <c r="H184" t="s">
        <v>816</v>
      </c>
      <c r="I184" t="s">
        <v>817</v>
      </c>
      <c r="J184" t="s">
        <v>55</v>
      </c>
      <c r="K184" t="s">
        <v>441</v>
      </c>
      <c r="L184">
        <v>196</v>
      </c>
      <c r="M184" s="5" t="s">
        <v>2597</v>
      </c>
      <c r="N184" t="s">
        <v>63</v>
      </c>
      <c r="O184" t="s">
        <v>1090</v>
      </c>
      <c r="P184" s="4">
        <v>43835</v>
      </c>
      <c r="Q184" s="4">
        <v>43830</v>
      </c>
      <c r="R184" t="s">
        <v>183</v>
      </c>
    </row>
    <row r="185" spans="1:18" x14ac:dyDescent="0.25">
      <c r="A185">
        <v>2019</v>
      </c>
      <c r="B185" s="4">
        <v>43739</v>
      </c>
      <c r="C185" s="4">
        <v>43830</v>
      </c>
      <c r="D185" t="s">
        <v>814</v>
      </c>
      <c r="E185" t="s">
        <v>814</v>
      </c>
      <c r="F185" t="s">
        <v>818</v>
      </c>
      <c r="G185" t="s">
        <v>819</v>
      </c>
      <c r="H185" t="s">
        <v>820</v>
      </c>
      <c r="I185" t="s">
        <v>817</v>
      </c>
      <c r="J185" t="s">
        <v>58</v>
      </c>
      <c r="K185" t="s">
        <v>821</v>
      </c>
      <c r="L185">
        <v>197</v>
      </c>
      <c r="M185" s="5" t="s">
        <v>2598</v>
      </c>
      <c r="N185" t="s">
        <v>63</v>
      </c>
      <c r="O185" t="s">
        <v>1090</v>
      </c>
      <c r="P185" s="4">
        <v>43835</v>
      </c>
      <c r="Q185" s="4">
        <v>43830</v>
      </c>
      <c r="R185" t="s">
        <v>183</v>
      </c>
    </row>
    <row r="186" spans="1:18" x14ac:dyDescent="0.25">
      <c r="A186">
        <v>2019</v>
      </c>
      <c r="B186" s="4">
        <v>43739</v>
      </c>
      <c r="C186" s="4">
        <v>43830</v>
      </c>
      <c r="D186" t="s">
        <v>814</v>
      </c>
      <c r="E186" t="s">
        <v>814</v>
      </c>
      <c r="F186" t="s">
        <v>822</v>
      </c>
      <c r="G186" t="s">
        <v>729</v>
      </c>
      <c r="H186" t="s">
        <v>823</v>
      </c>
      <c r="I186" t="s">
        <v>817</v>
      </c>
      <c r="J186" t="s">
        <v>57</v>
      </c>
      <c r="K186" t="s">
        <v>127</v>
      </c>
      <c r="L186">
        <v>198</v>
      </c>
      <c r="M186" s="5" t="s">
        <v>2599</v>
      </c>
      <c r="N186" t="s">
        <v>63</v>
      </c>
      <c r="O186" t="s">
        <v>1090</v>
      </c>
      <c r="P186" s="4">
        <v>43835</v>
      </c>
      <c r="Q186" s="4">
        <v>43830</v>
      </c>
      <c r="R186" t="s">
        <v>183</v>
      </c>
    </row>
    <row r="187" spans="1:18" x14ac:dyDescent="0.25">
      <c r="A187">
        <v>2019</v>
      </c>
      <c r="B187" s="4">
        <v>43739</v>
      </c>
      <c r="C187" s="4">
        <v>43830</v>
      </c>
      <c r="D187" t="s">
        <v>814</v>
      </c>
      <c r="E187" t="s">
        <v>814</v>
      </c>
      <c r="F187" t="s">
        <v>824</v>
      </c>
      <c r="G187" t="s">
        <v>825</v>
      </c>
      <c r="H187" t="s">
        <v>826</v>
      </c>
      <c r="I187" t="s">
        <v>817</v>
      </c>
      <c r="J187" t="s">
        <v>55</v>
      </c>
      <c r="K187" t="s">
        <v>827</v>
      </c>
      <c r="L187">
        <v>199</v>
      </c>
      <c r="M187" s="5" t="s">
        <v>2600</v>
      </c>
      <c r="N187" t="s">
        <v>63</v>
      </c>
      <c r="O187" t="s">
        <v>1090</v>
      </c>
      <c r="P187" s="4">
        <v>43835</v>
      </c>
      <c r="Q187" s="4">
        <v>43830</v>
      </c>
      <c r="R187" t="s">
        <v>183</v>
      </c>
    </row>
    <row r="188" spans="1:18" x14ac:dyDescent="0.25">
      <c r="A188">
        <v>2019</v>
      </c>
      <c r="B188" s="4">
        <v>43739</v>
      </c>
      <c r="C188" s="4">
        <v>43830</v>
      </c>
      <c r="D188" t="s">
        <v>814</v>
      </c>
      <c r="E188" t="s">
        <v>814</v>
      </c>
      <c r="F188" t="s">
        <v>299</v>
      </c>
      <c r="G188" t="s">
        <v>828</v>
      </c>
      <c r="H188" t="s">
        <v>829</v>
      </c>
      <c r="I188" t="s">
        <v>817</v>
      </c>
      <c r="J188" t="s">
        <v>55</v>
      </c>
      <c r="K188" t="s">
        <v>830</v>
      </c>
      <c r="L188">
        <v>200</v>
      </c>
      <c r="M188" s="5" t="s">
        <v>2601</v>
      </c>
      <c r="N188" t="s">
        <v>63</v>
      </c>
      <c r="O188" t="s">
        <v>1090</v>
      </c>
      <c r="P188" s="4">
        <v>43835</v>
      </c>
      <c r="Q188" s="4">
        <v>43830</v>
      </c>
      <c r="R188" t="s">
        <v>183</v>
      </c>
    </row>
    <row r="189" spans="1:18" x14ac:dyDescent="0.25">
      <c r="A189">
        <v>2019</v>
      </c>
      <c r="B189" s="4">
        <v>43739</v>
      </c>
      <c r="C189" s="4">
        <v>43830</v>
      </c>
      <c r="D189" t="s">
        <v>814</v>
      </c>
      <c r="E189" t="s">
        <v>814</v>
      </c>
      <c r="F189" t="s">
        <v>831</v>
      </c>
      <c r="G189" t="s">
        <v>832</v>
      </c>
      <c r="H189" t="s">
        <v>833</v>
      </c>
      <c r="I189" t="s">
        <v>817</v>
      </c>
      <c r="J189" t="s">
        <v>55</v>
      </c>
      <c r="K189" t="s">
        <v>763</v>
      </c>
      <c r="L189">
        <v>201</v>
      </c>
      <c r="M189" s="5" t="s">
        <v>2602</v>
      </c>
      <c r="N189" t="s">
        <v>63</v>
      </c>
      <c r="O189" t="s">
        <v>1090</v>
      </c>
      <c r="P189" s="4">
        <v>43835</v>
      </c>
      <c r="Q189" s="4">
        <v>43830</v>
      </c>
      <c r="R189" t="s">
        <v>183</v>
      </c>
    </row>
    <row r="190" spans="1:18" x14ac:dyDescent="0.25">
      <c r="A190">
        <v>2019</v>
      </c>
      <c r="B190" s="4">
        <v>43739</v>
      </c>
      <c r="C190" s="4">
        <v>43830</v>
      </c>
      <c r="D190" t="s">
        <v>814</v>
      </c>
      <c r="E190" t="s">
        <v>814</v>
      </c>
      <c r="F190" t="s">
        <v>834</v>
      </c>
      <c r="G190" t="s">
        <v>659</v>
      </c>
      <c r="H190" t="s">
        <v>508</v>
      </c>
      <c r="I190" t="s">
        <v>817</v>
      </c>
      <c r="J190" t="s">
        <v>57</v>
      </c>
      <c r="K190" t="s">
        <v>127</v>
      </c>
      <c r="L190">
        <v>202</v>
      </c>
      <c r="M190" s="5" t="s">
        <v>2603</v>
      </c>
      <c r="N190" t="s">
        <v>63</v>
      </c>
      <c r="O190" t="s">
        <v>1090</v>
      </c>
      <c r="P190" s="4">
        <v>43835</v>
      </c>
      <c r="Q190" s="4">
        <v>43830</v>
      </c>
      <c r="R190" t="s">
        <v>183</v>
      </c>
    </row>
    <row r="191" spans="1:18" x14ac:dyDescent="0.25">
      <c r="A191">
        <v>2019</v>
      </c>
      <c r="B191" s="4">
        <v>43739</v>
      </c>
      <c r="C191" s="4">
        <v>43830</v>
      </c>
      <c r="D191" t="s">
        <v>814</v>
      </c>
      <c r="E191" t="s">
        <v>814</v>
      </c>
      <c r="F191" t="s">
        <v>835</v>
      </c>
      <c r="G191" t="s">
        <v>836</v>
      </c>
      <c r="H191" t="s">
        <v>837</v>
      </c>
      <c r="I191" t="s">
        <v>817</v>
      </c>
      <c r="J191" t="s">
        <v>57</v>
      </c>
      <c r="K191" t="s">
        <v>768</v>
      </c>
      <c r="L191">
        <v>203</v>
      </c>
      <c r="M191" s="5" t="s">
        <v>2604</v>
      </c>
      <c r="N191" t="s">
        <v>63</v>
      </c>
      <c r="O191" t="s">
        <v>1090</v>
      </c>
      <c r="P191" s="4">
        <v>43835</v>
      </c>
      <c r="Q191" s="4">
        <v>43830</v>
      </c>
      <c r="R191" t="s">
        <v>668</v>
      </c>
    </row>
    <row r="192" spans="1:18" x14ac:dyDescent="0.25">
      <c r="A192">
        <v>2019</v>
      </c>
      <c r="B192" s="4">
        <v>43739</v>
      </c>
      <c r="C192" s="4">
        <v>43830</v>
      </c>
      <c r="D192" t="s">
        <v>838</v>
      </c>
      <c r="E192" t="s">
        <v>838</v>
      </c>
      <c r="F192" t="s">
        <v>839</v>
      </c>
      <c r="G192" t="s">
        <v>115</v>
      </c>
      <c r="H192" t="s">
        <v>840</v>
      </c>
      <c r="I192" t="s">
        <v>841</v>
      </c>
      <c r="J192" t="s">
        <v>57</v>
      </c>
      <c r="K192" t="s">
        <v>188</v>
      </c>
      <c r="L192">
        <v>204</v>
      </c>
      <c r="M192" s="5" t="s">
        <v>2605</v>
      </c>
      <c r="N192" t="s">
        <v>63</v>
      </c>
      <c r="O192" t="s">
        <v>1090</v>
      </c>
      <c r="P192" s="4">
        <v>43835</v>
      </c>
      <c r="Q192" s="4">
        <v>43830</v>
      </c>
      <c r="R192" t="s">
        <v>183</v>
      </c>
    </row>
    <row r="193" spans="1:18" x14ac:dyDescent="0.25">
      <c r="A193">
        <v>2019</v>
      </c>
      <c r="B193" s="4">
        <v>43739</v>
      </c>
      <c r="C193" s="4">
        <v>43830</v>
      </c>
      <c r="D193" t="s">
        <v>842</v>
      </c>
      <c r="E193" t="s">
        <v>843</v>
      </c>
      <c r="F193" t="s">
        <v>844</v>
      </c>
      <c r="G193" t="s">
        <v>845</v>
      </c>
      <c r="H193" t="s">
        <v>846</v>
      </c>
      <c r="I193" t="s">
        <v>841</v>
      </c>
      <c r="J193" t="s">
        <v>57</v>
      </c>
      <c r="K193" t="s">
        <v>847</v>
      </c>
      <c r="L193">
        <v>205</v>
      </c>
      <c r="M193" s="5" t="s">
        <v>2606</v>
      </c>
      <c r="N193" t="s">
        <v>63</v>
      </c>
      <c r="O193" t="s">
        <v>1090</v>
      </c>
      <c r="P193" s="4">
        <v>43835</v>
      </c>
      <c r="Q193" s="4">
        <v>43830</v>
      </c>
      <c r="R193" t="s">
        <v>183</v>
      </c>
    </row>
    <row r="194" spans="1:18" x14ac:dyDescent="0.25">
      <c r="A194">
        <v>2019</v>
      </c>
      <c r="B194" s="4">
        <v>43739</v>
      </c>
      <c r="C194" s="4">
        <v>43830</v>
      </c>
      <c r="D194" t="s">
        <v>76</v>
      </c>
      <c r="E194" t="s">
        <v>75</v>
      </c>
      <c r="F194" t="s">
        <v>94</v>
      </c>
      <c r="G194" t="s">
        <v>848</v>
      </c>
      <c r="H194" t="s">
        <v>849</v>
      </c>
      <c r="I194" t="s">
        <v>850</v>
      </c>
      <c r="J194" t="s">
        <v>55</v>
      </c>
      <c r="K194" t="s">
        <v>851</v>
      </c>
      <c r="L194">
        <v>206</v>
      </c>
      <c r="M194" s="5" t="s">
        <v>2607</v>
      </c>
      <c r="N194" t="s">
        <v>63</v>
      </c>
      <c r="O194" t="s">
        <v>1090</v>
      </c>
      <c r="P194" s="4">
        <v>43835</v>
      </c>
      <c r="Q194" s="4">
        <v>43830</v>
      </c>
      <c r="R194" t="s">
        <v>183</v>
      </c>
    </row>
    <row r="195" spans="1:18" x14ac:dyDescent="0.25">
      <c r="A195">
        <v>2019</v>
      </c>
      <c r="B195" s="4">
        <v>43739</v>
      </c>
      <c r="C195" s="4">
        <v>43830</v>
      </c>
      <c r="D195" t="s">
        <v>167</v>
      </c>
      <c r="E195" t="s">
        <v>167</v>
      </c>
      <c r="F195" t="s">
        <v>852</v>
      </c>
      <c r="G195" t="s">
        <v>853</v>
      </c>
      <c r="H195" t="s">
        <v>854</v>
      </c>
      <c r="I195" t="s">
        <v>855</v>
      </c>
      <c r="J195" t="s">
        <v>55</v>
      </c>
      <c r="K195" t="s">
        <v>856</v>
      </c>
      <c r="L195">
        <v>207</v>
      </c>
      <c r="M195" s="5" t="s">
        <v>2608</v>
      </c>
      <c r="N195" t="s">
        <v>63</v>
      </c>
      <c r="O195" t="s">
        <v>1090</v>
      </c>
      <c r="P195" s="4">
        <v>43835</v>
      </c>
      <c r="Q195" s="4">
        <v>43830</v>
      </c>
      <c r="R195" t="s">
        <v>668</v>
      </c>
    </row>
    <row r="196" spans="1:18" x14ac:dyDescent="0.25">
      <c r="A196">
        <v>2019</v>
      </c>
      <c r="B196" s="4">
        <v>43739</v>
      </c>
      <c r="C196" s="4">
        <v>43830</v>
      </c>
      <c r="D196" t="s">
        <v>814</v>
      </c>
      <c r="E196" t="s">
        <v>814</v>
      </c>
      <c r="F196" t="s">
        <v>857</v>
      </c>
      <c r="G196" t="s">
        <v>858</v>
      </c>
      <c r="H196" t="s">
        <v>823</v>
      </c>
      <c r="I196" t="s">
        <v>817</v>
      </c>
      <c r="J196" t="s">
        <v>57</v>
      </c>
      <c r="K196" t="s">
        <v>426</v>
      </c>
      <c r="L196">
        <v>208</v>
      </c>
      <c r="M196" s="5" t="s">
        <v>2609</v>
      </c>
      <c r="N196" t="s">
        <v>63</v>
      </c>
      <c r="O196" t="s">
        <v>1090</v>
      </c>
      <c r="P196" s="4">
        <v>43835</v>
      </c>
      <c r="Q196" s="4">
        <v>43830</v>
      </c>
      <c r="R196" t="s">
        <v>859</v>
      </c>
    </row>
    <row r="197" spans="1:18" x14ac:dyDescent="0.25">
      <c r="A197">
        <v>2019</v>
      </c>
      <c r="B197" s="4">
        <v>43739</v>
      </c>
      <c r="C197" s="4">
        <v>43830</v>
      </c>
      <c r="D197" t="s">
        <v>814</v>
      </c>
      <c r="E197" t="s">
        <v>814</v>
      </c>
      <c r="F197" t="s">
        <v>860</v>
      </c>
      <c r="G197" t="s">
        <v>861</v>
      </c>
      <c r="H197" t="s">
        <v>91</v>
      </c>
      <c r="I197" t="s">
        <v>817</v>
      </c>
      <c r="J197" t="s">
        <v>57</v>
      </c>
      <c r="K197" t="s">
        <v>862</v>
      </c>
      <c r="L197">
        <v>209</v>
      </c>
      <c r="M197" s="5" t="s">
        <v>2610</v>
      </c>
      <c r="N197" t="s">
        <v>63</v>
      </c>
      <c r="O197" t="s">
        <v>1090</v>
      </c>
      <c r="P197" s="4">
        <v>43835</v>
      </c>
      <c r="Q197" s="4">
        <v>43830</v>
      </c>
      <c r="R197" t="s">
        <v>183</v>
      </c>
    </row>
    <row r="198" spans="1:18" x14ac:dyDescent="0.25">
      <c r="A198">
        <v>2019</v>
      </c>
      <c r="B198" s="4">
        <v>43739</v>
      </c>
      <c r="C198" s="4">
        <v>43830</v>
      </c>
      <c r="D198" t="s">
        <v>814</v>
      </c>
      <c r="E198" t="s">
        <v>814</v>
      </c>
      <c r="F198" t="s">
        <v>863</v>
      </c>
      <c r="G198" t="s">
        <v>864</v>
      </c>
      <c r="H198" t="s">
        <v>865</v>
      </c>
      <c r="I198" t="s">
        <v>817</v>
      </c>
      <c r="J198" t="s">
        <v>57</v>
      </c>
      <c r="K198" t="s">
        <v>866</v>
      </c>
      <c r="L198">
        <v>210</v>
      </c>
      <c r="M198" s="5" t="s">
        <v>2611</v>
      </c>
      <c r="N198" t="s">
        <v>63</v>
      </c>
      <c r="O198" t="s">
        <v>1090</v>
      </c>
      <c r="P198" s="4">
        <v>43835</v>
      </c>
      <c r="Q198" s="4">
        <v>43830</v>
      </c>
      <c r="R198" t="s">
        <v>183</v>
      </c>
    </row>
    <row r="199" spans="1:18" x14ac:dyDescent="0.25">
      <c r="A199">
        <v>2019</v>
      </c>
      <c r="B199" s="4">
        <v>43739</v>
      </c>
      <c r="C199" s="4">
        <v>43830</v>
      </c>
      <c r="D199" t="s">
        <v>814</v>
      </c>
      <c r="E199" t="s">
        <v>814</v>
      </c>
      <c r="F199" t="s">
        <v>867</v>
      </c>
      <c r="G199" t="s">
        <v>868</v>
      </c>
      <c r="H199" t="s">
        <v>869</v>
      </c>
      <c r="I199" t="s">
        <v>817</v>
      </c>
      <c r="J199" t="s">
        <v>57</v>
      </c>
      <c r="K199" t="s">
        <v>127</v>
      </c>
      <c r="L199">
        <v>211</v>
      </c>
      <c r="M199" s="5" t="s">
        <v>2612</v>
      </c>
      <c r="N199" t="s">
        <v>63</v>
      </c>
      <c r="O199" t="s">
        <v>1090</v>
      </c>
      <c r="P199" s="4">
        <v>43835</v>
      </c>
      <c r="Q199" s="4">
        <v>43830</v>
      </c>
      <c r="R199" t="s">
        <v>183</v>
      </c>
    </row>
    <row r="200" spans="1:18" x14ac:dyDescent="0.25">
      <c r="A200">
        <v>2019</v>
      </c>
      <c r="B200" s="4">
        <v>43739</v>
      </c>
      <c r="C200" s="4">
        <v>43830</v>
      </c>
      <c r="D200" t="s">
        <v>814</v>
      </c>
      <c r="E200" t="s">
        <v>814</v>
      </c>
      <c r="F200" t="s">
        <v>870</v>
      </c>
      <c r="G200" t="s">
        <v>190</v>
      </c>
      <c r="H200" t="s">
        <v>871</v>
      </c>
      <c r="I200" t="s">
        <v>817</v>
      </c>
      <c r="J200" t="s">
        <v>55</v>
      </c>
      <c r="K200" t="s">
        <v>872</v>
      </c>
      <c r="L200">
        <v>212</v>
      </c>
      <c r="M200" s="5" t="s">
        <v>2613</v>
      </c>
      <c r="N200" t="s">
        <v>63</v>
      </c>
      <c r="O200" t="s">
        <v>1090</v>
      </c>
      <c r="P200" s="4">
        <v>43835</v>
      </c>
      <c r="Q200" s="4">
        <v>43830</v>
      </c>
      <c r="R200" t="s">
        <v>183</v>
      </c>
    </row>
    <row r="201" spans="1:18" x14ac:dyDescent="0.25">
      <c r="A201">
        <v>2019</v>
      </c>
      <c r="B201" s="4">
        <v>43739</v>
      </c>
      <c r="C201" s="4">
        <v>43830</v>
      </c>
      <c r="D201" t="s">
        <v>814</v>
      </c>
      <c r="E201" t="s">
        <v>814</v>
      </c>
      <c r="F201" t="s">
        <v>873</v>
      </c>
      <c r="G201" t="s">
        <v>874</v>
      </c>
      <c r="H201" t="s">
        <v>875</v>
      </c>
      <c r="I201" t="s">
        <v>817</v>
      </c>
      <c r="J201" t="s">
        <v>57</v>
      </c>
      <c r="K201" t="s">
        <v>127</v>
      </c>
      <c r="L201">
        <v>213</v>
      </c>
      <c r="M201" s="5" t="s">
        <v>2614</v>
      </c>
      <c r="N201" t="s">
        <v>63</v>
      </c>
      <c r="O201" t="s">
        <v>1090</v>
      </c>
      <c r="P201" s="4">
        <v>43835</v>
      </c>
      <c r="Q201" s="4">
        <v>43830</v>
      </c>
      <c r="R201" t="s">
        <v>183</v>
      </c>
    </row>
    <row r="202" spans="1:18" x14ac:dyDescent="0.25">
      <c r="A202">
        <v>2019</v>
      </c>
      <c r="B202" s="4">
        <v>43739</v>
      </c>
      <c r="C202" s="4">
        <v>43830</v>
      </c>
      <c r="D202" t="s">
        <v>814</v>
      </c>
      <c r="E202" t="s">
        <v>814</v>
      </c>
      <c r="F202" t="s">
        <v>876</v>
      </c>
      <c r="G202" t="s">
        <v>877</v>
      </c>
      <c r="H202" t="s">
        <v>878</v>
      </c>
      <c r="I202" t="s">
        <v>817</v>
      </c>
      <c r="J202" t="s">
        <v>57</v>
      </c>
      <c r="K202" t="s">
        <v>879</v>
      </c>
      <c r="L202">
        <v>214</v>
      </c>
      <c r="M202" s="5" t="s">
        <v>2615</v>
      </c>
      <c r="N202" t="s">
        <v>63</v>
      </c>
      <c r="O202" t="s">
        <v>1090</v>
      </c>
      <c r="P202" s="4">
        <v>43835</v>
      </c>
      <c r="Q202" s="4">
        <v>43830</v>
      </c>
      <c r="R202" t="s">
        <v>183</v>
      </c>
    </row>
    <row r="203" spans="1:18" x14ac:dyDescent="0.25">
      <c r="A203">
        <v>2019</v>
      </c>
      <c r="B203" s="4">
        <v>43739</v>
      </c>
      <c r="C203" s="4">
        <v>43830</v>
      </c>
      <c r="D203" t="s">
        <v>814</v>
      </c>
      <c r="E203" t="s">
        <v>814</v>
      </c>
      <c r="F203" t="s">
        <v>880</v>
      </c>
      <c r="G203" t="s">
        <v>881</v>
      </c>
      <c r="H203" t="s">
        <v>665</v>
      </c>
      <c r="I203" t="s">
        <v>817</v>
      </c>
      <c r="J203" t="s">
        <v>57</v>
      </c>
      <c r="K203" t="s">
        <v>882</v>
      </c>
      <c r="L203">
        <v>215</v>
      </c>
      <c r="M203" s="5" t="s">
        <v>2616</v>
      </c>
      <c r="N203" t="s">
        <v>63</v>
      </c>
      <c r="O203" t="s">
        <v>1090</v>
      </c>
      <c r="P203" s="4">
        <v>43835</v>
      </c>
      <c r="Q203" s="4">
        <v>43830</v>
      </c>
      <c r="R203" t="s">
        <v>183</v>
      </c>
    </row>
    <row r="204" spans="1:18" x14ac:dyDescent="0.25">
      <c r="A204">
        <v>2019</v>
      </c>
      <c r="B204" s="4">
        <v>43739</v>
      </c>
      <c r="C204" s="4">
        <v>43830</v>
      </c>
      <c r="D204" t="s">
        <v>814</v>
      </c>
      <c r="E204" t="s">
        <v>814</v>
      </c>
      <c r="F204" t="s">
        <v>883</v>
      </c>
      <c r="G204" t="s">
        <v>884</v>
      </c>
      <c r="H204" t="s">
        <v>849</v>
      </c>
      <c r="I204" t="s">
        <v>817</v>
      </c>
      <c r="J204" t="s">
        <v>55</v>
      </c>
      <c r="K204" t="s">
        <v>885</v>
      </c>
      <c r="L204">
        <v>216</v>
      </c>
      <c r="M204" s="5" t="s">
        <v>2617</v>
      </c>
      <c r="N204" t="s">
        <v>63</v>
      </c>
      <c r="O204" t="s">
        <v>1090</v>
      </c>
      <c r="P204" s="4">
        <v>43835</v>
      </c>
      <c r="Q204" s="4">
        <v>43830</v>
      </c>
      <c r="R204" t="s">
        <v>886</v>
      </c>
    </row>
    <row r="205" spans="1:18" x14ac:dyDescent="0.25">
      <c r="A205">
        <v>2019</v>
      </c>
      <c r="B205" s="4">
        <v>43739</v>
      </c>
      <c r="C205" s="4">
        <v>43830</v>
      </c>
      <c r="D205" t="s">
        <v>814</v>
      </c>
      <c r="E205" t="s">
        <v>814</v>
      </c>
      <c r="F205" t="s">
        <v>887</v>
      </c>
      <c r="G205" t="s">
        <v>888</v>
      </c>
      <c r="H205" t="s">
        <v>380</v>
      </c>
      <c r="I205" t="s">
        <v>817</v>
      </c>
      <c r="J205" t="s">
        <v>57</v>
      </c>
      <c r="K205" t="s">
        <v>241</v>
      </c>
      <c r="L205">
        <v>217</v>
      </c>
      <c r="M205" s="5" t="s">
        <v>2618</v>
      </c>
      <c r="N205" t="s">
        <v>63</v>
      </c>
      <c r="O205" t="s">
        <v>1090</v>
      </c>
      <c r="P205" s="4">
        <v>43835</v>
      </c>
      <c r="Q205" s="4">
        <v>43830</v>
      </c>
      <c r="R205" t="s">
        <v>183</v>
      </c>
    </row>
    <row r="206" spans="1:18" x14ac:dyDescent="0.25">
      <c r="A206">
        <v>2019</v>
      </c>
      <c r="B206" s="4">
        <v>43739</v>
      </c>
      <c r="C206" s="4">
        <v>43830</v>
      </c>
      <c r="D206" t="s">
        <v>814</v>
      </c>
      <c r="E206" t="s">
        <v>814</v>
      </c>
      <c r="F206" t="s">
        <v>889</v>
      </c>
      <c r="G206" t="s">
        <v>740</v>
      </c>
      <c r="H206" t="s">
        <v>149</v>
      </c>
      <c r="I206" t="s">
        <v>817</v>
      </c>
      <c r="J206" t="s">
        <v>57</v>
      </c>
      <c r="K206" t="s">
        <v>127</v>
      </c>
      <c r="L206">
        <v>218</v>
      </c>
      <c r="M206" s="5" t="s">
        <v>2619</v>
      </c>
      <c r="N206" t="s">
        <v>63</v>
      </c>
      <c r="O206" t="s">
        <v>1090</v>
      </c>
      <c r="P206" s="4">
        <v>43835</v>
      </c>
      <c r="Q206" s="4">
        <v>43830</v>
      </c>
      <c r="R206" t="s">
        <v>183</v>
      </c>
    </row>
    <row r="207" spans="1:18" x14ac:dyDescent="0.25">
      <c r="A207">
        <v>2019</v>
      </c>
      <c r="B207" s="4">
        <v>43739</v>
      </c>
      <c r="C207" s="4">
        <v>43830</v>
      </c>
      <c r="D207" t="s">
        <v>814</v>
      </c>
      <c r="E207" t="s">
        <v>814</v>
      </c>
      <c r="F207" t="s">
        <v>890</v>
      </c>
      <c r="G207" t="s">
        <v>806</v>
      </c>
      <c r="H207" t="s">
        <v>891</v>
      </c>
      <c r="I207" t="s">
        <v>817</v>
      </c>
      <c r="J207" t="s">
        <v>57</v>
      </c>
      <c r="K207" t="s">
        <v>892</v>
      </c>
      <c r="L207">
        <v>219</v>
      </c>
      <c r="M207" s="5" t="s">
        <v>2620</v>
      </c>
      <c r="N207" t="s">
        <v>63</v>
      </c>
      <c r="O207" t="s">
        <v>1090</v>
      </c>
      <c r="P207" s="4">
        <v>43835</v>
      </c>
      <c r="Q207" s="4">
        <v>43830</v>
      </c>
      <c r="R207" t="s">
        <v>183</v>
      </c>
    </row>
    <row r="208" spans="1:18" x14ac:dyDescent="0.25">
      <c r="A208">
        <v>2019</v>
      </c>
      <c r="B208" s="4">
        <v>43739</v>
      </c>
      <c r="C208" s="4">
        <v>43830</v>
      </c>
      <c r="D208" t="s">
        <v>893</v>
      </c>
      <c r="E208" t="s">
        <v>893</v>
      </c>
      <c r="F208" t="s">
        <v>894</v>
      </c>
      <c r="G208" t="s">
        <v>895</v>
      </c>
      <c r="H208" t="s">
        <v>896</v>
      </c>
      <c r="I208" t="s">
        <v>535</v>
      </c>
      <c r="J208" t="s">
        <v>58</v>
      </c>
      <c r="K208" t="s">
        <v>897</v>
      </c>
      <c r="L208">
        <v>220</v>
      </c>
      <c r="M208" s="5" t="s">
        <v>2621</v>
      </c>
      <c r="N208" t="s">
        <v>63</v>
      </c>
      <c r="O208" t="s">
        <v>1090</v>
      </c>
      <c r="P208" s="4">
        <v>43835</v>
      </c>
      <c r="Q208" s="4">
        <v>43830</v>
      </c>
      <c r="R208" t="s">
        <v>183</v>
      </c>
    </row>
    <row r="209" spans="1:18" x14ac:dyDescent="0.25">
      <c r="A209">
        <v>2019</v>
      </c>
      <c r="B209" s="4">
        <v>43739</v>
      </c>
      <c r="C209" s="4">
        <v>43830</v>
      </c>
      <c r="D209" t="s">
        <v>167</v>
      </c>
      <c r="E209" t="s">
        <v>167</v>
      </c>
      <c r="F209" t="s">
        <v>898</v>
      </c>
      <c r="G209" t="s">
        <v>899</v>
      </c>
      <c r="H209" t="s">
        <v>900</v>
      </c>
      <c r="I209" t="s">
        <v>901</v>
      </c>
      <c r="J209" t="s">
        <v>58</v>
      </c>
      <c r="K209" t="s">
        <v>902</v>
      </c>
      <c r="L209">
        <v>221</v>
      </c>
      <c r="M209" s="5" t="s">
        <v>2622</v>
      </c>
      <c r="N209" t="s">
        <v>63</v>
      </c>
      <c r="O209" t="s">
        <v>1090</v>
      </c>
      <c r="P209" s="4">
        <v>43835</v>
      </c>
      <c r="Q209" s="4">
        <v>43830</v>
      </c>
      <c r="R209" t="s">
        <v>183</v>
      </c>
    </row>
    <row r="210" spans="1:18" x14ac:dyDescent="0.25">
      <c r="A210">
        <v>2019</v>
      </c>
      <c r="B210" s="4">
        <v>43739</v>
      </c>
      <c r="C210" s="4">
        <v>43830</v>
      </c>
      <c r="D210" t="s">
        <v>231</v>
      </c>
      <c r="E210" t="s">
        <v>142</v>
      </c>
      <c r="F210" t="s">
        <v>903</v>
      </c>
      <c r="G210" t="s">
        <v>846</v>
      </c>
      <c r="H210" t="s">
        <v>823</v>
      </c>
      <c r="I210" t="s">
        <v>904</v>
      </c>
      <c r="J210" t="s">
        <v>55</v>
      </c>
      <c r="K210" t="s">
        <v>905</v>
      </c>
      <c r="L210">
        <v>222</v>
      </c>
      <c r="M210" s="5" t="s">
        <v>2623</v>
      </c>
      <c r="N210" t="s">
        <v>63</v>
      </c>
      <c r="O210" t="s">
        <v>1090</v>
      </c>
      <c r="P210" s="4">
        <v>43835</v>
      </c>
      <c r="Q210" s="4">
        <v>43830</v>
      </c>
      <c r="R210" t="s">
        <v>183</v>
      </c>
    </row>
    <row r="211" spans="1:18" x14ac:dyDescent="0.25">
      <c r="A211">
        <v>2019</v>
      </c>
      <c r="B211" s="4">
        <v>43739</v>
      </c>
      <c r="C211" s="4">
        <v>43830</v>
      </c>
      <c r="D211" t="s">
        <v>263</v>
      </c>
      <c r="E211" t="s">
        <v>263</v>
      </c>
      <c r="F211" t="s">
        <v>690</v>
      </c>
      <c r="G211" t="s">
        <v>906</v>
      </c>
      <c r="H211" t="s">
        <v>820</v>
      </c>
      <c r="I211" t="s">
        <v>777</v>
      </c>
      <c r="J211" t="s">
        <v>58</v>
      </c>
      <c r="K211" t="s">
        <v>907</v>
      </c>
      <c r="L211">
        <v>224</v>
      </c>
      <c r="M211" s="5" t="s">
        <v>2624</v>
      </c>
      <c r="N211" t="s">
        <v>63</v>
      </c>
      <c r="O211" t="s">
        <v>1090</v>
      </c>
      <c r="P211" s="4">
        <v>43835</v>
      </c>
      <c r="Q211" s="4">
        <v>43830</v>
      </c>
      <c r="R211" t="s">
        <v>183</v>
      </c>
    </row>
    <row r="212" spans="1:18" x14ac:dyDescent="0.25">
      <c r="A212">
        <v>2019</v>
      </c>
      <c r="B212" s="4">
        <v>43739</v>
      </c>
      <c r="C212" s="4">
        <v>43830</v>
      </c>
      <c r="D212" t="s">
        <v>167</v>
      </c>
      <c r="E212" t="s">
        <v>637</v>
      </c>
      <c r="F212" t="s">
        <v>908</v>
      </c>
      <c r="G212" t="s">
        <v>909</v>
      </c>
      <c r="H212" t="s">
        <v>745</v>
      </c>
      <c r="I212" t="s">
        <v>910</v>
      </c>
      <c r="J212" t="s">
        <v>57</v>
      </c>
      <c r="K212" t="s">
        <v>911</v>
      </c>
      <c r="L212">
        <v>225</v>
      </c>
      <c r="M212" s="5" t="s">
        <v>2625</v>
      </c>
      <c r="N212" t="s">
        <v>63</v>
      </c>
      <c r="O212" t="s">
        <v>1090</v>
      </c>
      <c r="P212" s="4">
        <v>43835</v>
      </c>
      <c r="Q212" s="4">
        <v>43830</v>
      </c>
      <c r="R212" t="s">
        <v>2678</v>
      </c>
    </row>
    <row r="213" spans="1:18" x14ac:dyDescent="0.25">
      <c r="A213">
        <v>2019</v>
      </c>
      <c r="B213" s="4">
        <v>43739</v>
      </c>
      <c r="C213" s="4">
        <v>43830</v>
      </c>
      <c r="D213" t="s">
        <v>231</v>
      </c>
      <c r="E213" t="s">
        <v>142</v>
      </c>
      <c r="F213" t="s">
        <v>912</v>
      </c>
      <c r="G213" t="s">
        <v>913</v>
      </c>
      <c r="H213" t="s">
        <v>914</v>
      </c>
      <c r="I213" t="s">
        <v>915</v>
      </c>
      <c r="J213" t="s">
        <v>58</v>
      </c>
      <c r="K213" t="s">
        <v>916</v>
      </c>
      <c r="L213">
        <v>226</v>
      </c>
      <c r="M213" s="5" t="s">
        <v>2626</v>
      </c>
      <c r="N213" t="s">
        <v>63</v>
      </c>
      <c r="O213" t="s">
        <v>1090</v>
      </c>
      <c r="P213" s="4">
        <v>43835</v>
      </c>
      <c r="Q213" s="4">
        <v>43830</v>
      </c>
      <c r="R213" t="s">
        <v>183</v>
      </c>
    </row>
    <row r="214" spans="1:18" x14ac:dyDescent="0.25">
      <c r="A214">
        <v>2019</v>
      </c>
      <c r="B214" s="4">
        <v>43739</v>
      </c>
      <c r="C214" s="4">
        <v>43830</v>
      </c>
      <c r="D214" t="s">
        <v>167</v>
      </c>
      <c r="E214" t="s">
        <v>167</v>
      </c>
      <c r="F214" t="s">
        <v>876</v>
      </c>
      <c r="G214" t="s">
        <v>917</v>
      </c>
      <c r="H214" t="s">
        <v>918</v>
      </c>
      <c r="I214" t="s">
        <v>535</v>
      </c>
      <c r="J214" t="s">
        <v>57</v>
      </c>
      <c r="K214" t="s">
        <v>127</v>
      </c>
      <c r="L214">
        <v>227</v>
      </c>
      <c r="M214" s="5" t="s">
        <v>2627</v>
      </c>
      <c r="N214" t="s">
        <v>63</v>
      </c>
      <c r="O214" t="s">
        <v>1090</v>
      </c>
      <c r="P214" s="4">
        <v>43835</v>
      </c>
      <c r="Q214" s="4">
        <v>43830</v>
      </c>
      <c r="R214" t="s">
        <v>183</v>
      </c>
    </row>
    <row r="215" spans="1:18" x14ac:dyDescent="0.25">
      <c r="A215">
        <v>2019</v>
      </c>
      <c r="B215" s="4">
        <v>43739</v>
      </c>
      <c r="C215" s="4">
        <v>43830</v>
      </c>
      <c r="D215" t="s">
        <v>167</v>
      </c>
      <c r="E215" t="s">
        <v>167</v>
      </c>
      <c r="F215" t="s">
        <v>919</v>
      </c>
      <c r="G215" t="s">
        <v>920</v>
      </c>
      <c r="H215" t="s">
        <v>868</v>
      </c>
      <c r="I215" t="s">
        <v>503</v>
      </c>
      <c r="J215" t="s">
        <v>57</v>
      </c>
      <c r="K215" t="s">
        <v>203</v>
      </c>
      <c r="L215">
        <v>228</v>
      </c>
      <c r="M215" s="5" t="s">
        <v>2628</v>
      </c>
      <c r="N215" t="s">
        <v>63</v>
      </c>
      <c r="O215" t="s">
        <v>1090</v>
      </c>
      <c r="P215" s="4">
        <v>43835</v>
      </c>
      <c r="Q215" s="4">
        <v>43830</v>
      </c>
      <c r="R215" t="s">
        <v>183</v>
      </c>
    </row>
    <row r="216" spans="1:18" x14ac:dyDescent="0.25">
      <c r="A216">
        <v>2019</v>
      </c>
      <c r="B216" s="4">
        <v>43739</v>
      </c>
      <c r="C216" s="4">
        <v>43830</v>
      </c>
      <c r="D216" t="s">
        <v>167</v>
      </c>
      <c r="E216" t="s">
        <v>921</v>
      </c>
      <c r="F216" t="s">
        <v>922</v>
      </c>
      <c r="G216" t="s">
        <v>686</v>
      </c>
      <c r="H216" t="s">
        <v>923</v>
      </c>
      <c r="I216" t="s">
        <v>503</v>
      </c>
      <c r="J216" t="s">
        <v>57</v>
      </c>
      <c r="K216" t="s">
        <v>127</v>
      </c>
      <c r="L216">
        <v>229</v>
      </c>
      <c r="M216" s="5" t="s">
        <v>2629</v>
      </c>
      <c r="N216" t="s">
        <v>63</v>
      </c>
      <c r="O216" t="s">
        <v>1090</v>
      </c>
      <c r="P216" s="4">
        <v>43835</v>
      </c>
      <c r="Q216" s="4">
        <v>43830</v>
      </c>
      <c r="R216" t="s">
        <v>183</v>
      </c>
    </row>
    <row r="217" spans="1:18" x14ac:dyDescent="0.25">
      <c r="A217">
        <v>2019</v>
      </c>
      <c r="B217" s="4">
        <v>43739</v>
      </c>
      <c r="C217" s="4">
        <v>43830</v>
      </c>
      <c r="D217" t="s">
        <v>458</v>
      </c>
      <c r="E217" t="s">
        <v>458</v>
      </c>
      <c r="F217" t="s">
        <v>924</v>
      </c>
      <c r="G217" t="s">
        <v>925</v>
      </c>
      <c r="H217" t="s">
        <v>926</v>
      </c>
      <c r="I217" t="s">
        <v>927</v>
      </c>
      <c r="J217" t="s">
        <v>55</v>
      </c>
      <c r="K217" t="s">
        <v>928</v>
      </c>
      <c r="L217">
        <v>230</v>
      </c>
      <c r="M217" s="5" t="s">
        <v>2630</v>
      </c>
      <c r="N217" t="s">
        <v>63</v>
      </c>
      <c r="O217" t="s">
        <v>1090</v>
      </c>
      <c r="P217" s="4">
        <v>43835</v>
      </c>
      <c r="Q217" s="4">
        <v>43830</v>
      </c>
      <c r="R217" t="s">
        <v>859</v>
      </c>
    </row>
    <row r="218" spans="1:18" x14ac:dyDescent="0.25">
      <c r="A218">
        <v>2019</v>
      </c>
      <c r="B218" s="4">
        <v>43739</v>
      </c>
      <c r="C218" s="4">
        <v>43830</v>
      </c>
      <c r="D218" t="s">
        <v>458</v>
      </c>
      <c r="E218" t="s">
        <v>458</v>
      </c>
      <c r="F218" t="s">
        <v>929</v>
      </c>
      <c r="G218" t="s">
        <v>930</v>
      </c>
      <c r="H218" t="s">
        <v>931</v>
      </c>
      <c r="I218" t="s">
        <v>932</v>
      </c>
      <c r="J218" t="s">
        <v>57</v>
      </c>
      <c r="K218" t="s">
        <v>127</v>
      </c>
      <c r="L218">
        <v>231</v>
      </c>
      <c r="M218" s="5" t="s">
        <v>2631</v>
      </c>
      <c r="N218" t="s">
        <v>63</v>
      </c>
      <c r="O218" t="s">
        <v>1090</v>
      </c>
      <c r="P218" s="4">
        <v>43835</v>
      </c>
      <c r="Q218" s="4">
        <v>43830</v>
      </c>
      <c r="R218" t="s">
        <v>183</v>
      </c>
    </row>
    <row r="219" spans="1:18" x14ac:dyDescent="0.25">
      <c r="A219">
        <v>2019</v>
      </c>
      <c r="B219" s="4">
        <v>43739</v>
      </c>
      <c r="C219" s="4">
        <v>43830</v>
      </c>
      <c r="D219" t="s">
        <v>76</v>
      </c>
      <c r="E219" t="s">
        <v>75</v>
      </c>
      <c r="F219" t="s">
        <v>933</v>
      </c>
      <c r="G219" t="s">
        <v>934</v>
      </c>
      <c r="H219" t="s">
        <v>935</v>
      </c>
      <c r="I219" t="s">
        <v>936</v>
      </c>
      <c r="J219" t="s">
        <v>57</v>
      </c>
      <c r="K219" t="s">
        <v>127</v>
      </c>
      <c r="L219">
        <v>232</v>
      </c>
      <c r="M219" s="5" t="s">
        <v>2632</v>
      </c>
      <c r="N219" t="s">
        <v>63</v>
      </c>
      <c r="O219" t="s">
        <v>1090</v>
      </c>
      <c r="P219" s="4">
        <v>43835</v>
      </c>
      <c r="Q219" s="4">
        <v>43830</v>
      </c>
      <c r="R219" t="s">
        <v>183</v>
      </c>
    </row>
    <row r="220" spans="1:18" x14ac:dyDescent="0.25">
      <c r="A220">
        <v>2019</v>
      </c>
      <c r="B220" s="4">
        <v>43739</v>
      </c>
      <c r="C220" s="4">
        <v>43830</v>
      </c>
      <c r="D220" t="s">
        <v>167</v>
      </c>
      <c r="E220" t="s">
        <v>167</v>
      </c>
      <c r="F220" t="s">
        <v>937</v>
      </c>
      <c r="G220" t="s">
        <v>938</v>
      </c>
      <c r="H220" t="s">
        <v>939</v>
      </c>
      <c r="I220" t="s">
        <v>940</v>
      </c>
      <c r="J220" t="s">
        <v>55</v>
      </c>
      <c r="K220" t="s">
        <v>941</v>
      </c>
      <c r="L220">
        <v>233</v>
      </c>
      <c r="M220" s="5" t="s">
        <v>2633</v>
      </c>
      <c r="N220" t="s">
        <v>63</v>
      </c>
      <c r="O220" t="s">
        <v>1090</v>
      </c>
      <c r="P220" s="4">
        <v>43835</v>
      </c>
      <c r="Q220" s="4">
        <v>43830</v>
      </c>
      <c r="R220" t="s">
        <v>183</v>
      </c>
    </row>
    <row r="221" spans="1:18" x14ac:dyDescent="0.25">
      <c r="A221">
        <v>2019</v>
      </c>
      <c r="B221" s="4">
        <v>43739</v>
      </c>
      <c r="C221" s="4">
        <v>43830</v>
      </c>
      <c r="D221" t="s">
        <v>167</v>
      </c>
      <c r="E221" t="s">
        <v>167</v>
      </c>
      <c r="F221" t="s">
        <v>942</v>
      </c>
      <c r="G221" t="s">
        <v>943</v>
      </c>
      <c r="H221" t="s">
        <v>944</v>
      </c>
      <c r="I221" t="s">
        <v>314</v>
      </c>
      <c r="J221" t="s">
        <v>57</v>
      </c>
      <c r="K221" t="s">
        <v>294</v>
      </c>
      <c r="L221">
        <v>234</v>
      </c>
      <c r="M221" s="5" t="s">
        <v>2634</v>
      </c>
      <c r="N221" t="s">
        <v>63</v>
      </c>
      <c r="O221" t="s">
        <v>1090</v>
      </c>
      <c r="P221" s="4">
        <v>43835</v>
      </c>
      <c r="Q221" s="4">
        <v>43830</v>
      </c>
      <c r="R221" t="s">
        <v>668</v>
      </c>
    </row>
    <row r="222" spans="1:18" x14ac:dyDescent="0.25">
      <c r="A222">
        <v>2019</v>
      </c>
      <c r="B222" s="4">
        <v>43739</v>
      </c>
      <c r="C222" s="4">
        <v>43830</v>
      </c>
      <c r="D222" t="s">
        <v>167</v>
      </c>
      <c r="E222" t="s">
        <v>167</v>
      </c>
      <c r="F222" t="s">
        <v>945</v>
      </c>
      <c r="G222" t="s">
        <v>946</v>
      </c>
      <c r="H222" t="s">
        <v>947</v>
      </c>
      <c r="I222" t="s">
        <v>267</v>
      </c>
      <c r="J222" t="s">
        <v>57</v>
      </c>
      <c r="K222" t="s">
        <v>948</v>
      </c>
      <c r="L222">
        <v>235</v>
      </c>
      <c r="M222" s="5" t="s">
        <v>2635</v>
      </c>
      <c r="N222" t="s">
        <v>63</v>
      </c>
      <c r="O222" t="s">
        <v>1090</v>
      </c>
      <c r="P222" s="4">
        <v>43835</v>
      </c>
      <c r="Q222" s="4">
        <v>43830</v>
      </c>
      <c r="R222" t="s">
        <v>183</v>
      </c>
    </row>
    <row r="223" spans="1:18" x14ac:dyDescent="0.25">
      <c r="A223">
        <v>2019</v>
      </c>
      <c r="B223" s="4">
        <v>43739</v>
      </c>
      <c r="C223" s="4">
        <v>43830</v>
      </c>
      <c r="D223" t="s">
        <v>76</v>
      </c>
      <c r="E223" t="s">
        <v>75</v>
      </c>
      <c r="F223" t="s">
        <v>949</v>
      </c>
      <c r="G223" t="s">
        <v>950</v>
      </c>
      <c r="H223" t="s">
        <v>951</v>
      </c>
      <c r="I223" t="s">
        <v>952</v>
      </c>
      <c r="J223" t="s">
        <v>57</v>
      </c>
      <c r="K223" t="s">
        <v>953</v>
      </c>
      <c r="L223">
        <v>236</v>
      </c>
      <c r="M223" s="5" t="s">
        <v>2636</v>
      </c>
      <c r="N223" t="s">
        <v>63</v>
      </c>
      <c r="O223" t="s">
        <v>1090</v>
      </c>
      <c r="P223" s="4">
        <v>43835</v>
      </c>
      <c r="Q223" s="4">
        <v>43830</v>
      </c>
      <c r="R223" t="s">
        <v>183</v>
      </c>
    </row>
    <row r="224" spans="1:18" x14ac:dyDescent="0.25">
      <c r="A224">
        <v>2019</v>
      </c>
      <c r="B224" s="4">
        <v>43739</v>
      </c>
      <c r="C224" s="4">
        <v>43830</v>
      </c>
      <c r="D224" t="s">
        <v>76</v>
      </c>
      <c r="E224" t="s">
        <v>75</v>
      </c>
      <c r="F224" t="s">
        <v>863</v>
      </c>
      <c r="G224" t="s">
        <v>954</v>
      </c>
      <c r="H224" t="s">
        <v>955</v>
      </c>
      <c r="I224" t="s">
        <v>956</v>
      </c>
      <c r="J224" t="s">
        <v>58</v>
      </c>
      <c r="K224" t="s">
        <v>957</v>
      </c>
      <c r="L224">
        <v>237</v>
      </c>
      <c r="M224" s="5" t="s">
        <v>2637</v>
      </c>
      <c r="N224" t="s">
        <v>63</v>
      </c>
      <c r="O224" t="s">
        <v>1090</v>
      </c>
      <c r="P224" s="4">
        <v>43835</v>
      </c>
      <c r="Q224" s="4">
        <v>43830</v>
      </c>
      <c r="R224" t="s">
        <v>183</v>
      </c>
    </row>
    <row r="225" spans="1:18" x14ac:dyDescent="0.25">
      <c r="A225">
        <v>2019</v>
      </c>
      <c r="B225" s="4">
        <v>43739</v>
      </c>
      <c r="C225" s="4">
        <v>43830</v>
      </c>
      <c r="D225" t="s">
        <v>167</v>
      </c>
      <c r="E225" t="s">
        <v>167</v>
      </c>
      <c r="F225" t="s">
        <v>958</v>
      </c>
      <c r="G225" t="s">
        <v>148</v>
      </c>
      <c r="H225" t="s">
        <v>729</v>
      </c>
      <c r="I225" t="s">
        <v>841</v>
      </c>
      <c r="J225" t="s">
        <v>57</v>
      </c>
      <c r="K225" t="s">
        <v>959</v>
      </c>
      <c r="L225">
        <v>238</v>
      </c>
      <c r="M225" s="5" t="s">
        <v>2638</v>
      </c>
      <c r="N225" t="s">
        <v>63</v>
      </c>
      <c r="O225" t="s">
        <v>1090</v>
      </c>
      <c r="P225" s="4">
        <v>43835</v>
      </c>
      <c r="Q225" s="4">
        <v>43830</v>
      </c>
      <c r="R225" t="s">
        <v>183</v>
      </c>
    </row>
    <row r="226" spans="1:18" x14ac:dyDescent="0.25">
      <c r="A226">
        <v>2019</v>
      </c>
      <c r="B226" s="4">
        <v>43739</v>
      </c>
      <c r="C226" s="4">
        <v>43830</v>
      </c>
      <c r="D226" t="s">
        <v>76</v>
      </c>
      <c r="E226" t="s">
        <v>75</v>
      </c>
      <c r="F226" t="s">
        <v>960</v>
      </c>
      <c r="G226" t="s">
        <v>819</v>
      </c>
      <c r="H226" t="s">
        <v>733</v>
      </c>
      <c r="I226" t="s">
        <v>961</v>
      </c>
      <c r="J226" t="s">
        <v>57</v>
      </c>
      <c r="K226" t="s">
        <v>962</v>
      </c>
      <c r="L226">
        <v>239</v>
      </c>
      <c r="M226" s="5" t="s">
        <v>2639</v>
      </c>
      <c r="N226" t="s">
        <v>63</v>
      </c>
      <c r="O226" t="s">
        <v>1090</v>
      </c>
      <c r="P226" s="4">
        <v>43835</v>
      </c>
      <c r="Q226" s="4">
        <v>43830</v>
      </c>
      <c r="R226" t="s">
        <v>183</v>
      </c>
    </row>
    <row r="227" spans="1:18" x14ac:dyDescent="0.25">
      <c r="A227">
        <v>2019</v>
      </c>
      <c r="B227" s="4">
        <v>43739</v>
      </c>
      <c r="C227" s="4">
        <v>43830</v>
      </c>
      <c r="D227" t="s">
        <v>838</v>
      </c>
      <c r="E227" t="s">
        <v>838</v>
      </c>
      <c r="F227" t="s">
        <v>963</v>
      </c>
      <c r="G227" t="s">
        <v>828</v>
      </c>
      <c r="H227" t="s">
        <v>964</v>
      </c>
      <c r="I227" t="s">
        <v>965</v>
      </c>
      <c r="J227" t="s">
        <v>57</v>
      </c>
      <c r="K227" t="s">
        <v>127</v>
      </c>
      <c r="L227">
        <v>240</v>
      </c>
      <c r="M227" s="5" t="s">
        <v>2640</v>
      </c>
      <c r="N227" t="s">
        <v>63</v>
      </c>
      <c r="O227" t="s">
        <v>1090</v>
      </c>
      <c r="P227" s="4">
        <v>43835</v>
      </c>
      <c r="Q227" s="4">
        <v>43830</v>
      </c>
      <c r="R227" t="s">
        <v>668</v>
      </c>
    </row>
    <row r="228" spans="1:18" x14ac:dyDescent="0.25">
      <c r="A228">
        <v>2019</v>
      </c>
      <c r="B228" s="4">
        <v>43739</v>
      </c>
      <c r="C228" s="4">
        <v>43830</v>
      </c>
      <c r="D228" t="s">
        <v>76</v>
      </c>
      <c r="E228" t="s">
        <v>75</v>
      </c>
      <c r="F228" t="s">
        <v>834</v>
      </c>
      <c r="G228" t="s">
        <v>733</v>
      </c>
      <c r="H228" t="s">
        <v>966</v>
      </c>
      <c r="I228" t="s">
        <v>112</v>
      </c>
      <c r="J228" t="s">
        <v>57</v>
      </c>
      <c r="K228" t="s">
        <v>967</v>
      </c>
      <c r="L228">
        <v>242</v>
      </c>
      <c r="M228" s="5" t="s">
        <v>2641</v>
      </c>
      <c r="N228" t="s">
        <v>63</v>
      </c>
      <c r="O228" t="s">
        <v>1090</v>
      </c>
      <c r="P228" s="4">
        <v>43835</v>
      </c>
      <c r="Q228" s="4">
        <v>43830</v>
      </c>
      <c r="R228" t="s">
        <v>183</v>
      </c>
    </row>
    <row r="229" spans="1:18" x14ac:dyDescent="0.25">
      <c r="A229">
        <v>2019</v>
      </c>
      <c r="B229" s="4">
        <v>43739</v>
      </c>
      <c r="C229" s="4">
        <v>43830</v>
      </c>
      <c r="D229" t="s">
        <v>76</v>
      </c>
      <c r="E229" t="s">
        <v>75</v>
      </c>
      <c r="F229" t="s">
        <v>968</v>
      </c>
      <c r="G229" t="s">
        <v>969</v>
      </c>
      <c r="H229" t="s">
        <v>970</v>
      </c>
      <c r="I229" t="s">
        <v>971</v>
      </c>
      <c r="J229" t="s">
        <v>57</v>
      </c>
      <c r="K229" t="s">
        <v>972</v>
      </c>
      <c r="L229">
        <v>243</v>
      </c>
      <c r="M229" s="5" t="s">
        <v>2642</v>
      </c>
      <c r="N229" t="s">
        <v>63</v>
      </c>
      <c r="O229" t="s">
        <v>1090</v>
      </c>
      <c r="P229" s="4">
        <v>43835</v>
      </c>
      <c r="Q229" s="4">
        <v>43830</v>
      </c>
      <c r="R229" t="s">
        <v>183</v>
      </c>
    </row>
    <row r="230" spans="1:18" x14ac:dyDescent="0.25">
      <c r="A230">
        <v>2019</v>
      </c>
      <c r="B230" s="4">
        <v>43739</v>
      </c>
      <c r="C230" s="4">
        <v>43830</v>
      </c>
      <c r="D230" t="s">
        <v>76</v>
      </c>
      <c r="E230" t="s">
        <v>75</v>
      </c>
      <c r="F230" t="s">
        <v>973</v>
      </c>
      <c r="G230" t="s">
        <v>931</v>
      </c>
      <c r="H230" t="s">
        <v>849</v>
      </c>
      <c r="I230" t="s">
        <v>974</v>
      </c>
      <c r="J230" t="s">
        <v>58</v>
      </c>
      <c r="K230" t="s">
        <v>975</v>
      </c>
      <c r="L230">
        <v>244</v>
      </c>
      <c r="M230" s="5" t="s">
        <v>2643</v>
      </c>
      <c r="N230" t="s">
        <v>63</v>
      </c>
      <c r="O230" t="s">
        <v>1090</v>
      </c>
      <c r="P230" s="4">
        <v>43835</v>
      </c>
      <c r="Q230" s="4">
        <v>43830</v>
      </c>
      <c r="R230" t="s">
        <v>183</v>
      </c>
    </row>
    <row r="231" spans="1:18" x14ac:dyDescent="0.25">
      <c r="A231">
        <v>2019</v>
      </c>
      <c r="B231" s="4">
        <v>43739</v>
      </c>
      <c r="C231" s="4">
        <v>43830</v>
      </c>
      <c r="D231" t="s">
        <v>142</v>
      </c>
      <c r="E231" t="s">
        <v>142</v>
      </c>
      <c r="F231" t="s">
        <v>976</v>
      </c>
      <c r="G231" t="s">
        <v>977</v>
      </c>
      <c r="H231" t="s">
        <v>978</v>
      </c>
      <c r="I231" t="s">
        <v>901</v>
      </c>
      <c r="J231" t="s">
        <v>58</v>
      </c>
      <c r="K231" t="s">
        <v>979</v>
      </c>
      <c r="L231">
        <v>245</v>
      </c>
      <c r="M231" s="5" t="s">
        <v>2644</v>
      </c>
      <c r="N231" t="s">
        <v>63</v>
      </c>
      <c r="O231" t="s">
        <v>1090</v>
      </c>
      <c r="P231" s="4">
        <v>43835</v>
      </c>
      <c r="Q231" s="4">
        <v>43830</v>
      </c>
      <c r="R231" t="s">
        <v>980</v>
      </c>
    </row>
    <row r="232" spans="1:18" x14ac:dyDescent="0.25">
      <c r="A232">
        <v>2019</v>
      </c>
      <c r="B232" s="4">
        <v>43739</v>
      </c>
      <c r="C232" s="4">
        <v>43830</v>
      </c>
      <c r="D232" t="s">
        <v>167</v>
      </c>
      <c r="E232" t="s">
        <v>167</v>
      </c>
      <c r="F232" t="s">
        <v>981</v>
      </c>
      <c r="G232" t="s">
        <v>982</v>
      </c>
      <c r="H232" t="s">
        <v>349</v>
      </c>
      <c r="I232" t="s">
        <v>126</v>
      </c>
      <c r="J232" t="s">
        <v>56</v>
      </c>
      <c r="K232" t="s">
        <v>983</v>
      </c>
      <c r="L232">
        <v>246</v>
      </c>
      <c r="M232" s="5" t="s">
        <v>2645</v>
      </c>
      <c r="N232" t="s">
        <v>63</v>
      </c>
      <c r="O232" t="s">
        <v>1090</v>
      </c>
      <c r="P232" s="4">
        <v>43835</v>
      </c>
      <c r="Q232" s="4">
        <v>43830</v>
      </c>
      <c r="R232" t="s">
        <v>183</v>
      </c>
    </row>
    <row r="233" spans="1:18" x14ac:dyDescent="0.25">
      <c r="A233">
        <v>2019</v>
      </c>
      <c r="B233" s="4">
        <v>43739</v>
      </c>
      <c r="C233" s="4">
        <v>43830</v>
      </c>
      <c r="D233" t="s">
        <v>167</v>
      </c>
      <c r="E233" t="s">
        <v>167</v>
      </c>
      <c r="F233" t="s">
        <v>984</v>
      </c>
      <c r="G233" t="s">
        <v>733</v>
      </c>
      <c r="H233" t="s">
        <v>745</v>
      </c>
      <c r="I233" t="s">
        <v>985</v>
      </c>
      <c r="J233" t="s">
        <v>57</v>
      </c>
      <c r="K233" t="s">
        <v>986</v>
      </c>
      <c r="L233">
        <v>247</v>
      </c>
      <c r="M233" s="5" t="s">
        <v>2646</v>
      </c>
      <c r="N233" t="s">
        <v>63</v>
      </c>
      <c r="O233" t="s">
        <v>1090</v>
      </c>
      <c r="P233" s="4">
        <v>43835</v>
      </c>
      <c r="Q233" s="4">
        <v>43830</v>
      </c>
      <c r="R233" t="s">
        <v>183</v>
      </c>
    </row>
    <row r="234" spans="1:18" x14ac:dyDescent="0.25">
      <c r="A234">
        <v>2019</v>
      </c>
      <c r="B234" s="4">
        <v>43739</v>
      </c>
      <c r="C234" s="4">
        <v>43830</v>
      </c>
      <c r="D234" t="s">
        <v>167</v>
      </c>
      <c r="E234" t="s">
        <v>167</v>
      </c>
      <c r="F234" t="s">
        <v>987</v>
      </c>
      <c r="G234" t="s">
        <v>138</v>
      </c>
      <c r="H234" t="s">
        <v>988</v>
      </c>
      <c r="I234" t="s">
        <v>989</v>
      </c>
      <c r="J234" t="s">
        <v>54</v>
      </c>
      <c r="K234" t="s">
        <v>990</v>
      </c>
      <c r="L234">
        <v>248</v>
      </c>
      <c r="M234" s="5" t="s">
        <v>2647</v>
      </c>
      <c r="N234" t="s">
        <v>63</v>
      </c>
      <c r="O234" t="s">
        <v>1090</v>
      </c>
      <c r="P234" s="4">
        <v>43835</v>
      </c>
      <c r="Q234" s="4">
        <v>43830</v>
      </c>
      <c r="R234" t="s">
        <v>183</v>
      </c>
    </row>
    <row r="235" spans="1:18" x14ac:dyDescent="0.25">
      <c r="A235">
        <v>2019</v>
      </c>
      <c r="B235" s="4">
        <v>43739</v>
      </c>
      <c r="C235" s="4">
        <v>43830</v>
      </c>
      <c r="D235" t="s">
        <v>167</v>
      </c>
      <c r="E235" t="s">
        <v>167</v>
      </c>
      <c r="F235" t="s">
        <v>991</v>
      </c>
      <c r="G235" t="s">
        <v>992</v>
      </c>
      <c r="H235" t="s">
        <v>149</v>
      </c>
      <c r="I235" t="s">
        <v>503</v>
      </c>
      <c r="J235" t="s">
        <v>57</v>
      </c>
      <c r="K235" t="s">
        <v>127</v>
      </c>
      <c r="L235">
        <v>249</v>
      </c>
      <c r="M235" s="5" t="s">
        <v>2648</v>
      </c>
      <c r="N235" t="s">
        <v>63</v>
      </c>
      <c r="O235" t="s">
        <v>1090</v>
      </c>
      <c r="P235" s="4">
        <v>43835</v>
      </c>
      <c r="Q235" s="4">
        <v>43830</v>
      </c>
      <c r="R235" t="s">
        <v>183</v>
      </c>
    </row>
    <row r="236" spans="1:18" x14ac:dyDescent="0.25">
      <c r="A236">
        <v>2019</v>
      </c>
      <c r="B236" s="4">
        <v>43739</v>
      </c>
      <c r="C236" s="4">
        <v>43830</v>
      </c>
      <c r="D236" t="s">
        <v>76</v>
      </c>
      <c r="E236" t="s">
        <v>75</v>
      </c>
      <c r="F236" t="s">
        <v>993</v>
      </c>
      <c r="G236" t="s">
        <v>376</v>
      </c>
      <c r="H236" t="s">
        <v>585</v>
      </c>
      <c r="I236" t="s">
        <v>994</v>
      </c>
      <c r="J236" t="s">
        <v>58</v>
      </c>
      <c r="K236" t="s">
        <v>548</v>
      </c>
      <c r="L236">
        <v>250</v>
      </c>
      <c r="M236" s="5" t="s">
        <v>2649</v>
      </c>
      <c r="N236" t="s">
        <v>63</v>
      </c>
      <c r="O236" t="s">
        <v>1090</v>
      </c>
      <c r="P236" s="4">
        <v>43835</v>
      </c>
      <c r="Q236" s="4">
        <v>43830</v>
      </c>
      <c r="R236" t="s">
        <v>183</v>
      </c>
    </row>
    <row r="237" spans="1:18" x14ac:dyDescent="0.25">
      <c r="A237">
        <v>2019</v>
      </c>
      <c r="B237" s="4">
        <v>43739</v>
      </c>
      <c r="C237" s="4">
        <v>43830</v>
      </c>
      <c r="D237" t="s">
        <v>167</v>
      </c>
      <c r="E237" t="s">
        <v>167</v>
      </c>
      <c r="F237" t="s">
        <v>995</v>
      </c>
      <c r="G237" t="s">
        <v>139</v>
      </c>
      <c r="H237" t="s">
        <v>376</v>
      </c>
      <c r="I237" t="s">
        <v>996</v>
      </c>
      <c r="J237" t="s">
        <v>57</v>
      </c>
      <c r="K237" t="s">
        <v>636</v>
      </c>
      <c r="L237">
        <v>251</v>
      </c>
      <c r="M237" s="5" t="s">
        <v>2650</v>
      </c>
      <c r="N237" t="s">
        <v>63</v>
      </c>
      <c r="O237" t="s">
        <v>1090</v>
      </c>
      <c r="P237" s="4">
        <v>43835</v>
      </c>
      <c r="Q237" s="4">
        <v>43830</v>
      </c>
      <c r="R237" t="s">
        <v>183</v>
      </c>
    </row>
    <row r="238" spans="1:18" x14ac:dyDescent="0.25">
      <c r="A238">
        <v>2019</v>
      </c>
      <c r="B238" s="4">
        <v>43739</v>
      </c>
      <c r="C238" s="4">
        <v>43830</v>
      </c>
      <c r="D238" t="s">
        <v>76</v>
      </c>
      <c r="E238" t="s">
        <v>75</v>
      </c>
      <c r="F238" t="s">
        <v>214</v>
      </c>
      <c r="G238" t="s">
        <v>997</v>
      </c>
      <c r="H238" t="s">
        <v>376</v>
      </c>
      <c r="I238" t="s">
        <v>998</v>
      </c>
      <c r="J238" t="s">
        <v>57</v>
      </c>
      <c r="K238" t="s">
        <v>127</v>
      </c>
      <c r="L238">
        <v>252</v>
      </c>
      <c r="M238" s="5" t="s">
        <v>2651</v>
      </c>
      <c r="N238" t="s">
        <v>63</v>
      </c>
      <c r="O238" t="s">
        <v>1090</v>
      </c>
      <c r="P238" s="4">
        <v>43835</v>
      </c>
      <c r="Q238" s="4">
        <v>43830</v>
      </c>
      <c r="R238" t="s">
        <v>183</v>
      </c>
    </row>
    <row r="239" spans="1:18" x14ac:dyDescent="0.25">
      <c r="A239">
        <v>2019</v>
      </c>
      <c r="B239" s="4">
        <v>43739</v>
      </c>
      <c r="C239" s="4">
        <v>43830</v>
      </c>
      <c r="D239" t="s">
        <v>167</v>
      </c>
      <c r="E239" t="s">
        <v>167</v>
      </c>
      <c r="F239" t="s">
        <v>999</v>
      </c>
      <c r="G239" t="s">
        <v>659</v>
      </c>
      <c r="H239" t="s">
        <v>1000</v>
      </c>
      <c r="I239" t="s">
        <v>777</v>
      </c>
      <c r="J239" t="s">
        <v>57</v>
      </c>
      <c r="K239" t="s">
        <v>127</v>
      </c>
      <c r="L239">
        <v>253</v>
      </c>
      <c r="M239" s="5" t="s">
        <v>2652</v>
      </c>
      <c r="N239" t="s">
        <v>63</v>
      </c>
      <c r="O239" t="s">
        <v>1090</v>
      </c>
      <c r="P239" s="4">
        <v>43835</v>
      </c>
      <c r="Q239" s="4">
        <v>43830</v>
      </c>
      <c r="R239" t="s">
        <v>183</v>
      </c>
    </row>
    <row r="240" spans="1:18" x14ac:dyDescent="0.25">
      <c r="A240">
        <v>2019</v>
      </c>
      <c r="B240" s="4">
        <v>43739</v>
      </c>
      <c r="C240" s="4">
        <v>43830</v>
      </c>
      <c r="D240" t="s">
        <v>167</v>
      </c>
      <c r="E240" t="s">
        <v>167</v>
      </c>
      <c r="F240" t="s">
        <v>1001</v>
      </c>
      <c r="G240" t="s">
        <v>1002</v>
      </c>
      <c r="H240" t="s">
        <v>1003</v>
      </c>
      <c r="I240" t="s">
        <v>535</v>
      </c>
      <c r="J240" t="s">
        <v>57</v>
      </c>
      <c r="K240" t="s">
        <v>1004</v>
      </c>
      <c r="L240">
        <v>254</v>
      </c>
      <c r="M240" s="5" t="s">
        <v>2653</v>
      </c>
      <c r="N240" t="s">
        <v>63</v>
      </c>
      <c r="O240" t="s">
        <v>1090</v>
      </c>
      <c r="P240" s="4">
        <v>43835</v>
      </c>
      <c r="Q240" s="4">
        <v>43830</v>
      </c>
      <c r="R240" t="s">
        <v>183</v>
      </c>
    </row>
    <row r="241" spans="1:18" x14ac:dyDescent="0.25">
      <c r="A241">
        <v>2019</v>
      </c>
      <c r="B241" s="4">
        <v>43739</v>
      </c>
      <c r="C241" s="4">
        <v>43830</v>
      </c>
      <c r="D241" t="s">
        <v>167</v>
      </c>
      <c r="E241" t="s">
        <v>167</v>
      </c>
      <c r="F241" t="s">
        <v>1005</v>
      </c>
      <c r="G241" t="s">
        <v>1006</v>
      </c>
      <c r="H241" t="s">
        <v>674</v>
      </c>
      <c r="I241" t="s">
        <v>112</v>
      </c>
      <c r="J241" t="s">
        <v>57</v>
      </c>
      <c r="K241" t="s">
        <v>107</v>
      </c>
      <c r="L241">
        <v>255</v>
      </c>
      <c r="M241" s="5" t="s">
        <v>2654</v>
      </c>
      <c r="N241" t="s">
        <v>63</v>
      </c>
      <c r="O241" t="s">
        <v>1090</v>
      </c>
      <c r="P241" s="4">
        <v>43835</v>
      </c>
      <c r="Q241" s="4">
        <v>43830</v>
      </c>
      <c r="R241" t="s">
        <v>183</v>
      </c>
    </row>
    <row r="242" spans="1:18" x14ac:dyDescent="0.25">
      <c r="A242">
        <v>2019</v>
      </c>
      <c r="B242" s="4">
        <v>43739</v>
      </c>
      <c r="C242" s="4">
        <v>43830</v>
      </c>
      <c r="D242" t="s">
        <v>167</v>
      </c>
      <c r="E242" t="s">
        <v>167</v>
      </c>
      <c r="F242" t="s">
        <v>1007</v>
      </c>
      <c r="G242" t="s">
        <v>1008</v>
      </c>
      <c r="H242" t="s">
        <v>1009</v>
      </c>
      <c r="I242" t="s">
        <v>515</v>
      </c>
      <c r="J242" t="s">
        <v>57</v>
      </c>
      <c r="K242" t="s">
        <v>1010</v>
      </c>
      <c r="L242">
        <v>256</v>
      </c>
      <c r="M242" s="5" t="s">
        <v>2655</v>
      </c>
      <c r="N242" t="s">
        <v>63</v>
      </c>
      <c r="O242" t="s">
        <v>1090</v>
      </c>
      <c r="P242" s="4">
        <v>43835</v>
      </c>
      <c r="Q242" s="4">
        <v>43830</v>
      </c>
      <c r="R242" t="s">
        <v>183</v>
      </c>
    </row>
    <row r="243" spans="1:18" x14ac:dyDescent="0.25">
      <c r="A243">
        <v>2019</v>
      </c>
      <c r="B243" s="4">
        <v>43739</v>
      </c>
      <c r="C243" s="4">
        <v>43830</v>
      </c>
      <c r="D243" t="s">
        <v>167</v>
      </c>
      <c r="E243" t="s">
        <v>167</v>
      </c>
      <c r="F243" t="s">
        <v>1011</v>
      </c>
      <c r="G243" t="s">
        <v>1012</v>
      </c>
      <c r="H243" t="s">
        <v>849</v>
      </c>
      <c r="I243" t="s">
        <v>725</v>
      </c>
      <c r="J243" t="s">
        <v>57</v>
      </c>
      <c r="K243" t="s">
        <v>1013</v>
      </c>
      <c r="L243">
        <v>257</v>
      </c>
      <c r="M243" s="5" t="s">
        <v>2656</v>
      </c>
      <c r="N243" t="s">
        <v>63</v>
      </c>
      <c r="O243" t="s">
        <v>1090</v>
      </c>
      <c r="P243" s="4">
        <v>43835</v>
      </c>
      <c r="Q243" s="4">
        <v>43830</v>
      </c>
      <c r="R243" t="s">
        <v>183</v>
      </c>
    </row>
    <row r="244" spans="1:18" x14ac:dyDescent="0.25">
      <c r="A244">
        <v>2019</v>
      </c>
      <c r="B244" s="4">
        <v>43739</v>
      </c>
      <c r="C244" s="4">
        <v>43830</v>
      </c>
      <c r="D244" t="s">
        <v>167</v>
      </c>
      <c r="E244" t="s">
        <v>167</v>
      </c>
      <c r="F244" t="s">
        <v>1014</v>
      </c>
      <c r="G244" t="s">
        <v>1015</v>
      </c>
      <c r="H244" t="s">
        <v>1016</v>
      </c>
      <c r="I244" t="s">
        <v>730</v>
      </c>
      <c r="J244" t="s">
        <v>55</v>
      </c>
      <c r="K244" t="s">
        <v>1017</v>
      </c>
      <c r="L244">
        <v>258</v>
      </c>
      <c r="M244" s="5" t="s">
        <v>2657</v>
      </c>
      <c r="N244" t="s">
        <v>63</v>
      </c>
      <c r="O244" t="s">
        <v>1090</v>
      </c>
      <c r="P244" s="4">
        <v>43835</v>
      </c>
      <c r="Q244" s="4">
        <v>43830</v>
      </c>
      <c r="R244" t="s">
        <v>668</v>
      </c>
    </row>
    <row r="245" spans="1:18" x14ac:dyDescent="0.25">
      <c r="A245">
        <v>2019</v>
      </c>
      <c r="B245" s="4">
        <v>43739</v>
      </c>
      <c r="C245" s="4">
        <v>43830</v>
      </c>
      <c r="D245" t="s">
        <v>76</v>
      </c>
      <c r="E245" t="s">
        <v>75</v>
      </c>
      <c r="F245" t="s">
        <v>1018</v>
      </c>
      <c r="G245" t="s">
        <v>1019</v>
      </c>
      <c r="H245" t="s">
        <v>1020</v>
      </c>
      <c r="I245" t="s">
        <v>1021</v>
      </c>
      <c r="J245" t="s">
        <v>57</v>
      </c>
      <c r="K245" t="s">
        <v>1022</v>
      </c>
      <c r="L245">
        <v>259</v>
      </c>
      <c r="M245" s="5" t="s">
        <v>2658</v>
      </c>
      <c r="N245" t="s">
        <v>63</v>
      </c>
      <c r="O245" t="s">
        <v>1090</v>
      </c>
      <c r="P245" s="4">
        <v>43835</v>
      </c>
      <c r="Q245" s="4">
        <v>43830</v>
      </c>
      <c r="R245" t="s">
        <v>183</v>
      </c>
    </row>
    <row r="246" spans="1:18" x14ac:dyDescent="0.25">
      <c r="A246">
        <v>2019</v>
      </c>
      <c r="B246" s="4">
        <v>43739</v>
      </c>
      <c r="C246" s="4">
        <v>43830</v>
      </c>
      <c r="D246" t="s">
        <v>814</v>
      </c>
      <c r="E246" t="s">
        <v>814</v>
      </c>
      <c r="F246" t="s">
        <v>1023</v>
      </c>
      <c r="G246" t="s">
        <v>1024</v>
      </c>
      <c r="H246" t="s">
        <v>1025</v>
      </c>
      <c r="I246" t="s">
        <v>817</v>
      </c>
      <c r="J246" t="s">
        <v>55</v>
      </c>
      <c r="K246" t="s">
        <v>1026</v>
      </c>
      <c r="L246">
        <v>260</v>
      </c>
      <c r="M246" s="5" t="s">
        <v>2659</v>
      </c>
      <c r="N246" t="s">
        <v>63</v>
      </c>
      <c r="O246" t="s">
        <v>1090</v>
      </c>
      <c r="P246" s="4">
        <v>43835</v>
      </c>
      <c r="Q246" s="4">
        <v>43830</v>
      </c>
      <c r="R246" t="s">
        <v>183</v>
      </c>
    </row>
    <row r="247" spans="1:18" x14ac:dyDescent="0.25">
      <c r="A247">
        <v>2019</v>
      </c>
      <c r="B247" s="4">
        <v>43739</v>
      </c>
      <c r="C247" s="4">
        <v>43830</v>
      </c>
      <c r="D247" t="s">
        <v>167</v>
      </c>
      <c r="E247" t="s">
        <v>167</v>
      </c>
      <c r="F247" t="s">
        <v>1027</v>
      </c>
      <c r="G247" t="s">
        <v>1028</v>
      </c>
      <c r="H247" t="s">
        <v>1029</v>
      </c>
      <c r="I247" t="s">
        <v>663</v>
      </c>
      <c r="J247" t="s">
        <v>57</v>
      </c>
      <c r="K247" t="s">
        <v>1030</v>
      </c>
      <c r="L247">
        <v>261</v>
      </c>
      <c r="M247" s="5" t="s">
        <v>2660</v>
      </c>
      <c r="N247" t="s">
        <v>63</v>
      </c>
      <c r="O247" t="s">
        <v>1090</v>
      </c>
      <c r="P247" s="4">
        <v>43835</v>
      </c>
      <c r="Q247" s="4">
        <v>43830</v>
      </c>
      <c r="R247" t="s">
        <v>1031</v>
      </c>
    </row>
    <row r="248" spans="1:18" x14ac:dyDescent="0.25">
      <c r="A248">
        <v>2019</v>
      </c>
      <c r="B248" s="4">
        <v>43739</v>
      </c>
      <c r="C248" s="4">
        <v>43830</v>
      </c>
      <c r="D248" t="s">
        <v>167</v>
      </c>
      <c r="E248" t="s">
        <v>637</v>
      </c>
      <c r="F248" t="s">
        <v>1032</v>
      </c>
      <c r="G248" t="s">
        <v>1033</v>
      </c>
      <c r="H248" t="s">
        <v>1034</v>
      </c>
      <c r="I248" t="s">
        <v>480</v>
      </c>
      <c r="J248" t="s">
        <v>56</v>
      </c>
      <c r="K248" t="s">
        <v>1035</v>
      </c>
      <c r="L248">
        <v>263</v>
      </c>
      <c r="M248" s="5" t="s">
        <v>2661</v>
      </c>
      <c r="N248" t="s">
        <v>63</v>
      </c>
      <c r="O248" t="s">
        <v>1090</v>
      </c>
      <c r="P248" s="4">
        <v>43835</v>
      </c>
      <c r="Q248" s="4">
        <v>43830</v>
      </c>
      <c r="R248" t="s">
        <v>1036</v>
      </c>
    </row>
    <row r="249" spans="1:18" x14ac:dyDescent="0.25">
      <c r="A249">
        <v>2019</v>
      </c>
      <c r="B249" s="4">
        <v>43739</v>
      </c>
      <c r="C249" s="4">
        <v>43830</v>
      </c>
      <c r="D249" t="s">
        <v>167</v>
      </c>
      <c r="E249" t="s">
        <v>167</v>
      </c>
      <c r="F249" t="s">
        <v>1037</v>
      </c>
      <c r="G249" t="s">
        <v>1038</v>
      </c>
      <c r="H249" t="s">
        <v>1024</v>
      </c>
      <c r="I249" t="s">
        <v>187</v>
      </c>
      <c r="J249" t="s">
        <v>56</v>
      </c>
      <c r="K249" t="s">
        <v>1039</v>
      </c>
      <c r="L249">
        <v>264</v>
      </c>
      <c r="M249" s="7" t="s">
        <v>2662</v>
      </c>
      <c r="N249" t="s">
        <v>63</v>
      </c>
      <c r="O249" t="s">
        <v>1090</v>
      </c>
      <c r="P249" s="4">
        <v>43835</v>
      </c>
      <c r="Q249" s="4">
        <v>43830</v>
      </c>
      <c r="R249" t="s">
        <v>2679</v>
      </c>
    </row>
    <row r="250" spans="1:18" x14ac:dyDescent="0.25">
      <c r="A250">
        <v>2019</v>
      </c>
      <c r="B250" s="4">
        <v>43739</v>
      </c>
      <c r="C250" s="4">
        <v>43830</v>
      </c>
      <c r="D250" t="s">
        <v>167</v>
      </c>
      <c r="E250" t="s">
        <v>167</v>
      </c>
      <c r="F250" t="s">
        <v>1040</v>
      </c>
      <c r="G250" t="s">
        <v>756</v>
      </c>
      <c r="H250" t="s">
        <v>468</v>
      </c>
      <c r="I250" t="s">
        <v>140</v>
      </c>
      <c r="J250" t="s">
        <v>56</v>
      </c>
      <c r="K250" t="s">
        <v>1041</v>
      </c>
      <c r="L250">
        <v>265</v>
      </c>
      <c r="M250" s="5" t="s">
        <v>2663</v>
      </c>
      <c r="N250" t="s">
        <v>63</v>
      </c>
      <c r="O250" t="s">
        <v>1090</v>
      </c>
      <c r="P250" s="4">
        <v>43835</v>
      </c>
      <c r="Q250" s="4">
        <v>43830</v>
      </c>
      <c r="R250" t="s">
        <v>183</v>
      </c>
    </row>
    <row r="251" spans="1:18" x14ac:dyDescent="0.25">
      <c r="A251">
        <v>2019</v>
      </c>
      <c r="B251" s="4">
        <v>43739</v>
      </c>
      <c r="C251" s="4">
        <v>43830</v>
      </c>
      <c r="D251" t="s">
        <v>167</v>
      </c>
      <c r="E251" t="s">
        <v>167</v>
      </c>
      <c r="F251" t="s">
        <v>254</v>
      </c>
      <c r="G251" t="s">
        <v>1042</v>
      </c>
      <c r="I251" t="s">
        <v>1043</v>
      </c>
      <c r="J251" t="s">
        <v>57</v>
      </c>
      <c r="K251" t="s">
        <v>127</v>
      </c>
      <c r="L251">
        <v>266</v>
      </c>
      <c r="M251" s="5" t="s">
        <v>2664</v>
      </c>
      <c r="N251" t="s">
        <v>63</v>
      </c>
      <c r="O251" t="s">
        <v>1090</v>
      </c>
      <c r="P251" s="4">
        <v>43835</v>
      </c>
      <c r="Q251" s="4">
        <v>43830</v>
      </c>
      <c r="R251" t="s">
        <v>1044</v>
      </c>
    </row>
    <row r="252" spans="1:18" x14ac:dyDescent="0.25">
      <c r="A252">
        <v>2019</v>
      </c>
      <c r="B252" s="4">
        <v>43739</v>
      </c>
      <c r="C252" s="4">
        <v>43830</v>
      </c>
      <c r="D252" t="s">
        <v>167</v>
      </c>
      <c r="E252" t="s">
        <v>637</v>
      </c>
      <c r="F252" t="s">
        <v>1045</v>
      </c>
      <c r="G252" t="s">
        <v>528</v>
      </c>
      <c r="H252" t="s">
        <v>671</v>
      </c>
      <c r="I252" t="s">
        <v>1046</v>
      </c>
      <c r="J252" t="s">
        <v>57</v>
      </c>
      <c r="K252" t="s">
        <v>1047</v>
      </c>
      <c r="L252">
        <v>267</v>
      </c>
      <c r="M252" s="5" t="s">
        <v>2665</v>
      </c>
      <c r="N252" t="s">
        <v>63</v>
      </c>
      <c r="O252" t="s">
        <v>1090</v>
      </c>
      <c r="P252" s="4">
        <v>43835</v>
      </c>
      <c r="Q252" s="4">
        <v>43830</v>
      </c>
      <c r="R252" t="s">
        <v>183</v>
      </c>
    </row>
    <row r="253" spans="1:18" x14ac:dyDescent="0.25">
      <c r="A253">
        <v>2019</v>
      </c>
      <c r="B253" s="4">
        <v>43739</v>
      </c>
      <c r="C253" s="4">
        <v>43830</v>
      </c>
      <c r="D253" t="s">
        <v>167</v>
      </c>
      <c r="E253" t="s">
        <v>167</v>
      </c>
      <c r="F253" t="s">
        <v>270</v>
      </c>
      <c r="G253" t="s">
        <v>1048</v>
      </c>
      <c r="H253" t="s">
        <v>1049</v>
      </c>
      <c r="I253" t="s">
        <v>1050</v>
      </c>
      <c r="J253" t="s">
        <v>57</v>
      </c>
      <c r="K253" t="s">
        <v>1051</v>
      </c>
      <c r="L253">
        <v>268</v>
      </c>
      <c r="M253" s="5" t="s">
        <v>2666</v>
      </c>
      <c r="N253" t="s">
        <v>63</v>
      </c>
      <c r="O253" t="s">
        <v>1090</v>
      </c>
      <c r="P253" s="4">
        <v>43835</v>
      </c>
      <c r="Q253" s="4">
        <v>43830</v>
      </c>
      <c r="R253" t="s">
        <v>183</v>
      </c>
    </row>
    <row r="254" spans="1:18" x14ac:dyDescent="0.25">
      <c r="A254">
        <v>2019</v>
      </c>
      <c r="B254" s="4">
        <v>43739</v>
      </c>
      <c r="C254" s="4">
        <v>43830</v>
      </c>
      <c r="D254" t="s">
        <v>167</v>
      </c>
      <c r="E254" t="s">
        <v>167</v>
      </c>
      <c r="F254" t="s">
        <v>1052</v>
      </c>
      <c r="G254" t="s">
        <v>1053</v>
      </c>
      <c r="H254" t="s">
        <v>1054</v>
      </c>
      <c r="I254" t="s">
        <v>112</v>
      </c>
      <c r="J254" t="s">
        <v>57</v>
      </c>
      <c r="K254" t="s">
        <v>1055</v>
      </c>
      <c r="L254">
        <v>269</v>
      </c>
      <c r="M254" s="5" t="s">
        <v>2667</v>
      </c>
      <c r="N254" t="s">
        <v>63</v>
      </c>
      <c r="O254" t="s">
        <v>1090</v>
      </c>
      <c r="P254" s="4">
        <v>43835</v>
      </c>
      <c r="Q254" s="4">
        <v>43830</v>
      </c>
      <c r="R254" t="s">
        <v>183</v>
      </c>
    </row>
    <row r="255" spans="1:18" x14ac:dyDescent="0.25">
      <c r="A255">
        <v>2019</v>
      </c>
      <c r="B255" s="4">
        <v>43739</v>
      </c>
      <c r="C255" s="4">
        <v>43830</v>
      </c>
      <c r="D255" t="s">
        <v>167</v>
      </c>
      <c r="E255" t="s">
        <v>167</v>
      </c>
      <c r="F255" t="s">
        <v>1056</v>
      </c>
      <c r="G255" t="s">
        <v>1057</v>
      </c>
      <c r="H255" t="s">
        <v>988</v>
      </c>
      <c r="I255" t="s">
        <v>1058</v>
      </c>
      <c r="J255" t="s">
        <v>58</v>
      </c>
      <c r="K255" t="s">
        <v>419</v>
      </c>
      <c r="L255">
        <v>270</v>
      </c>
      <c r="M255" s="5" t="s">
        <v>2668</v>
      </c>
      <c r="N255" t="s">
        <v>63</v>
      </c>
      <c r="O255" t="s">
        <v>1090</v>
      </c>
      <c r="P255" s="4">
        <v>43835</v>
      </c>
      <c r="Q255" s="4">
        <v>43830</v>
      </c>
      <c r="R255" t="s">
        <v>183</v>
      </c>
    </row>
    <row r="256" spans="1:18" x14ac:dyDescent="0.25">
      <c r="A256">
        <v>2019</v>
      </c>
      <c r="B256" s="4">
        <v>43739</v>
      </c>
      <c r="C256" s="4">
        <v>43830</v>
      </c>
      <c r="D256" t="s">
        <v>167</v>
      </c>
      <c r="E256" t="s">
        <v>167</v>
      </c>
      <c r="F256" t="s">
        <v>1059</v>
      </c>
      <c r="G256" t="s">
        <v>909</v>
      </c>
      <c r="H256" t="s">
        <v>1060</v>
      </c>
      <c r="I256" t="s">
        <v>1061</v>
      </c>
      <c r="J256" t="s">
        <v>57</v>
      </c>
      <c r="K256" t="s">
        <v>127</v>
      </c>
      <c r="L256">
        <v>271</v>
      </c>
      <c r="M256" s="5" t="s">
        <v>2669</v>
      </c>
      <c r="N256" t="s">
        <v>63</v>
      </c>
      <c r="O256" t="s">
        <v>1090</v>
      </c>
      <c r="P256" s="4">
        <v>43835</v>
      </c>
      <c r="Q256" s="4">
        <v>43830</v>
      </c>
      <c r="R256" t="s">
        <v>183</v>
      </c>
    </row>
    <row r="257" spans="1:18" x14ac:dyDescent="0.25">
      <c r="A257">
        <v>2019</v>
      </c>
      <c r="B257" s="4">
        <v>43739</v>
      </c>
      <c r="C257" s="4">
        <v>43830</v>
      </c>
      <c r="D257" t="s">
        <v>167</v>
      </c>
      <c r="E257" t="s">
        <v>167</v>
      </c>
      <c r="F257" t="s">
        <v>1062</v>
      </c>
      <c r="G257" t="s">
        <v>1063</v>
      </c>
      <c r="H257" t="s">
        <v>546</v>
      </c>
      <c r="I257" t="s">
        <v>1064</v>
      </c>
      <c r="J257" t="s">
        <v>57</v>
      </c>
      <c r="K257" t="s">
        <v>359</v>
      </c>
      <c r="L257">
        <v>272</v>
      </c>
      <c r="M257" s="5" t="s">
        <v>2670</v>
      </c>
      <c r="N257" t="s">
        <v>63</v>
      </c>
      <c r="O257" t="s">
        <v>1090</v>
      </c>
      <c r="P257" s="4">
        <v>43835</v>
      </c>
      <c r="Q257" s="4">
        <v>43830</v>
      </c>
      <c r="R257" t="s">
        <v>183</v>
      </c>
    </row>
    <row r="258" spans="1:18" x14ac:dyDescent="0.25">
      <c r="A258">
        <v>2019</v>
      </c>
      <c r="B258" s="4">
        <v>43739</v>
      </c>
      <c r="C258" s="4">
        <v>43830</v>
      </c>
      <c r="D258" t="s">
        <v>76</v>
      </c>
      <c r="E258" t="s">
        <v>75</v>
      </c>
      <c r="F258" t="s">
        <v>1065</v>
      </c>
      <c r="G258" t="s">
        <v>1066</v>
      </c>
      <c r="H258" t="s">
        <v>1067</v>
      </c>
      <c r="I258" t="s">
        <v>503</v>
      </c>
      <c r="J258" t="s">
        <v>57</v>
      </c>
      <c r="K258" t="s">
        <v>127</v>
      </c>
      <c r="L258">
        <v>273</v>
      </c>
      <c r="M258" s="5" t="s">
        <v>2671</v>
      </c>
      <c r="N258" t="s">
        <v>63</v>
      </c>
      <c r="O258" t="s">
        <v>1090</v>
      </c>
      <c r="P258" s="4">
        <v>43835</v>
      </c>
      <c r="Q258" s="4">
        <v>43830</v>
      </c>
      <c r="R258" t="s">
        <v>183</v>
      </c>
    </row>
    <row r="259" spans="1:18" x14ac:dyDescent="0.25">
      <c r="A259">
        <v>2019</v>
      </c>
      <c r="B259" s="4">
        <v>43739</v>
      </c>
      <c r="C259" s="4">
        <v>43830</v>
      </c>
      <c r="D259" t="s">
        <v>76</v>
      </c>
      <c r="E259" t="s">
        <v>75</v>
      </c>
      <c r="F259" t="s">
        <v>1068</v>
      </c>
      <c r="G259" t="s">
        <v>1069</v>
      </c>
      <c r="H259" t="s">
        <v>256</v>
      </c>
      <c r="I259" t="s">
        <v>1070</v>
      </c>
      <c r="J259" t="s">
        <v>57</v>
      </c>
      <c r="K259" t="s">
        <v>1071</v>
      </c>
      <c r="L259">
        <v>275</v>
      </c>
      <c r="M259" s="5" t="s">
        <v>2672</v>
      </c>
      <c r="N259" t="s">
        <v>63</v>
      </c>
      <c r="O259" t="s">
        <v>1090</v>
      </c>
      <c r="P259" s="4">
        <v>43835</v>
      </c>
      <c r="Q259" s="4">
        <v>43830</v>
      </c>
      <c r="R259" t="s">
        <v>2680</v>
      </c>
    </row>
    <row r="260" spans="1:18" x14ac:dyDescent="0.25">
      <c r="A260">
        <v>2019</v>
      </c>
      <c r="B260" s="4">
        <v>43739</v>
      </c>
      <c r="C260" s="4">
        <v>43830</v>
      </c>
      <c r="D260" t="s">
        <v>458</v>
      </c>
      <c r="E260" t="s">
        <v>458</v>
      </c>
      <c r="F260" t="s">
        <v>1072</v>
      </c>
      <c r="G260" t="s">
        <v>1073</v>
      </c>
      <c r="H260" t="s">
        <v>1074</v>
      </c>
      <c r="I260" t="s">
        <v>112</v>
      </c>
      <c r="J260" t="s">
        <v>55</v>
      </c>
      <c r="K260" t="s">
        <v>1075</v>
      </c>
      <c r="L260">
        <v>276</v>
      </c>
      <c r="M260" s="5" t="s">
        <v>2673</v>
      </c>
      <c r="N260" t="s">
        <v>63</v>
      </c>
      <c r="O260" t="s">
        <v>1090</v>
      </c>
      <c r="P260" s="4">
        <v>43835</v>
      </c>
      <c r="Q260" s="4">
        <v>43830</v>
      </c>
      <c r="R260" t="s">
        <v>1076</v>
      </c>
    </row>
    <row r="261" spans="1:18" x14ac:dyDescent="0.25">
      <c r="A261">
        <v>2019</v>
      </c>
      <c r="B261" s="4">
        <v>43739</v>
      </c>
      <c r="C261" s="4">
        <v>43830</v>
      </c>
      <c r="D261" t="s">
        <v>76</v>
      </c>
      <c r="E261" t="s">
        <v>75</v>
      </c>
      <c r="F261" t="s">
        <v>1077</v>
      </c>
      <c r="G261" t="s">
        <v>1078</v>
      </c>
      <c r="H261" t="s">
        <v>149</v>
      </c>
      <c r="I261" t="s">
        <v>1079</v>
      </c>
      <c r="J261" t="s">
        <v>58</v>
      </c>
      <c r="K261" t="s">
        <v>1080</v>
      </c>
      <c r="L261">
        <v>277</v>
      </c>
      <c r="M261" s="5" t="s">
        <v>2674</v>
      </c>
      <c r="N261" t="s">
        <v>63</v>
      </c>
      <c r="O261" t="s">
        <v>1090</v>
      </c>
      <c r="P261" s="4">
        <v>43835</v>
      </c>
      <c r="Q261" s="4">
        <v>43830</v>
      </c>
      <c r="R261" t="s">
        <v>183</v>
      </c>
    </row>
    <row r="262" spans="1:18" x14ac:dyDescent="0.25">
      <c r="A262">
        <v>2019</v>
      </c>
      <c r="B262" s="4">
        <v>43739</v>
      </c>
      <c r="C262" s="4">
        <v>43830</v>
      </c>
      <c r="D262" t="s">
        <v>167</v>
      </c>
      <c r="E262" t="s">
        <v>167</v>
      </c>
      <c r="F262" t="s">
        <v>1081</v>
      </c>
      <c r="G262" t="s">
        <v>216</v>
      </c>
      <c r="H262" t="s">
        <v>185</v>
      </c>
      <c r="I262" t="s">
        <v>855</v>
      </c>
      <c r="J262" t="s">
        <v>57</v>
      </c>
      <c r="K262" t="s">
        <v>127</v>
      </c>
      <c r="L262">
        <v>278</v>
      </c>
      <c r="M262" s="5" t="s">
        <v>2675</v>
      </c>
      <c r="N262" t="s">
        <v>63</v>
      </c>
      <c r="O262" t="s">
        <v>1090</v>
      </c>
      <c r="P262" s="4">
        <v>43835</v>
      </c>
      <c r="Q262" s="4">
        <v>43830</v>
      </c>
      <c r="R262" t="s">
        <v>183</v>
      </c>
    </row>
    <row r="263" spans="1:18" x14ac:dyDescent="0.25">
      <c r="A263">
        <v>2019</v>
      </c>
      <c r="B263" s="4">
        <v>43739</v>
      </c>
      <c r="C263" s="4">
        <v>43830</v>
      </c>
      <c r="D263" t="s">
        <v>76</v>
      </c>
      <c r="E263" t="s">
        <v>75</v>
      </c>
      <c r="F263" t="s">
        <v>1082</v>
      </c>
      <c r="G263" t="s">
        <v>320</v>
      </c>
      <c r="H263" t="s">
        <v>950</v>
      </c>
      <c r="I263" t="s">
        <v>1083</v>
      </c>
      <c r="J263" t="s">
        <v>57</v>
      </c>
      <c r="K263" t="s">
        <v>1084</v>
      </c>
      <c r="L263">
        <v>279</v>
      </c>
      <c r="M263" s="5" t="s">
        <v>2676</v>
      </c>
      <c r="N263" t="s">
        <v>63</v>
      </c>
      <c r="O263" t="s">
        <v>1090</v>
      </c>
      <c r="P263" s="4">
        <v>43835</v>
      </c>
      <c r="Q263" s="4">
        <v>43830</v>
      </c>
      <c r="R263" t="s">
        <v>183</v>
      </c>
    </row>
    <row r="264" spans="1:18" x14ac:dyDescent="0.25">
      <c r="A264">
        <v>2019</v>
      </c>
      <c r="B264" s="4">
        <v>43739</v>
      </c>
      <c r="C264" s="4">
        <v>43830</v>
      </c>
      <c r="D264" t="s">
        <v>167</v>
      </c>
      <c r="E264" t="s">
        <v>1085</v>
      </c>
      <c r="F264" t="s">
        <v>1086</v>
      </c>
      <c r="G264" t="s">
        <v>1087</v>
      </c>
      <c r="H264" t="s">
        <v>895</v>
      </c>
      <c r="I264" t="s">
        <v>1088</v>
      </c>
      <c r="J264" t="s">
        <v>57</v>
      </c>
      <c r="K264" t="s">
        <v>1089</v>
      </c>
      <c r="L264">
        <v>280</v>
      </c>
      <c r="M264" s="7" t="s">
        <v>2677</v>
      </c>
      <c r="N264" t="s">
        <v>63</v>
      </c>
      <c r="O264" t="s">
        <v>1090</v>
      </c>
      <c r="P264" s="4">
        <v>43835</v>
      </c>
      <c r="Q264" s="4">
        <v>43830</v>
      </c>
      <c r="R264" t="s">
        <v>1076</v>
      </c>
    </row>
  </sheetData>
  <mergeCells count="7">
    <mergeCell ref="A6:R6"/>
    <mergeCell ref="A2:C2"/>
    <mergeCell ref="D2:F2"/>
    <mergeCell ref="G2:I2"/>
    <mergeCell ref="A3:C3"/>
    <mergeCell ref="D3:F3"/>
    <mergeCell ref="G3:I3"/>
  </mergeCells>
  <dataValidations count="2">
    <dataValidation type="list" allowBlank="1" showErrorMessage="1" sqref="J8:J264">
      <formula1>Hidden_19</formula1>
    </dataValidation>
    <dataValidation type="list" allowBlank="1" showErrorMessage="1" sqref="N8:N264">
      <formula1>Hidden_213</formula1>
    </dataValidation>
  </dataValidations>
  <hyperlinks>
    <hyperlink ref="M249" r:id="rId1"/>
    <hyperlink ref="M14" r:id="rId2"/>
    <hyperlink ref="M41" r:id="rId3"/>
    <hyperlink ref="M42" r:id="rId4"/>
    <hyperlink ref="M43" r:id="rId5"/>
    <hyperlink ref="M58" r:id="rId6"/>
    <hyperlink ref="M79" r:id="rId7"/>
    <hyperlink ref="M68" r:id="rId8"/>
    <hyperlink ref="M71" r:id="rId9"/>
    <hyperlink ref="M81" r:id="rId10"/>
    <hyperlink ref="M82" r:id="rId11"/>
    <hyperlink ref="M95" r:id="rId12"/>
    <hyperlink ref="M103" r:id="rId13"/>
    <hyperlink ref="M17" r:id="rId14"/>
    <hyperlink ref="M22" r:id="rId15"/>
    <hyperlink ref="M36" r:id="rId16"/>
    <hyperlink ref="M87" r:id="rId17"/>
    <hyperlink ref="M73" r:id="rId18"/>
    <hyperlink ref="M107" r:id="rId19"/>
    <hyperlink ref="M264" r:id="rId20"/>
    <hyperlink ref="M121" r:id="rId21"/>
    <hyperlink ref="M123" r:id="rId22"/>
    <hyperlink ref="M125" r:id="rId23"/>
    <hyperlink ref="M127" r:id="rId24"/>
    <hyperlink ref="M129" r:id="rId25"/>
    <hyperlink ref="M130" r:id="rId26"/>
    <hyperlink ref="M131" r:id="rId27"/>
    <hyperlink ref="M133" r:id="rId28"/>
    <hyperlink ref="M134" r:id="rId29"/>
    <hyperlink ref="M135" r:id="rId30"/>
    <hyperlink ref="M137" r:id="rId31"/>
    <hyperlink ref="M138" r:id="rId32"/>
    <hyperlink ref="M140" r:id="rId33"/>
    <hyperlink ref="M142" r:id="rId34"/>
    <hyperlink ref="M144" r:id="rId35"/>
    <hyperlink ref="M145" r:id="rId36"/>
    <hyperlink ref="M146" r:id="rId37"/>
    <hyperlink ref="M147" r:id="rId38"/>
    <hyperlink ref="M111" r:id="rId39"/>
    <hyperlink ref="M115" r:id="rId40"/>
    <hyperlink ref="M47" r:id="rId41"/>
  </hyperlinks>
  <pageMargins left="0.7" right="0.7" top="0.75" bottom="0.75" header="0.3" footer="0.3"/>
  <pageSetup orientation="portrait" r:id="rId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row r="10" spans="1:1" x14ac:dyDescent="0.25">
      <c r="A10"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6"/>
  <sheetViews>
    <sheetView topLeftCell="A69" workbookViewId="0">
      <selection activeCell="F80" sqref="F80"/>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64</v>
      </c>
      <c r="C2" t="s">
        <v>65</v>
      </c>
      <c r="D2" t="s">
        <v>66</v>
      </c>
      <c r="E2" t="s">
        <v>67</v>
      </c>
      <c r="F2" t="s">
        <v>68</v>
      </c>
    </row>
    <row r="3" spans="1:6" x14ac:dyDescent="0.25">
      <c r="A3" s="1" t="s">
        <v>69</v>
      </c>
      <c r="B3" s="1" t="s">
        <v>70</v>
      </c>
      <c r="C3" s="1" t="s">
        <v>71</v>
      </c>
      <c r="D3" s="1" t="s">
        <v>72</v>
      </c>
      <c r="E3" s="1" t="s">
        <v>73</v>
      </c>
      <c r="F3" s="1" t="s">
        <v>74</v>
      </c>
    </row>
    <row r="4" spans="1:6" x14ac:dyDescent="0.25">
      <c r="A4">
        <v>1</v>
      </c>
      <c r="B4" s="4">
        <v>43512</v>
      </c>
      <c r="C4" t="s">
        <v>1091</v>
      </c>
      <c r="D4" t="s">
        <v>1092</v>
      </c>
      <c r="E4" t="s">
        <v>2681</v>
      </c>
      <c r="F4" t="s">
        <v>2682</v>
      </c>
    </row>
    <row r="5" spans="1:6" s="6" customFormat="1" x14ac:dyDescent="0.25">
      <c r="A5" s="6">
        <v>1</v>
      </c>
      <c r="B5" s="4">
        <v>42644</v>
      </c>
      <c r="C5" s="4">
        <v>43511</v>
      </c>
      <c r="D5" s="6" t="s">
        <v>1092</v>
      </c>
      <c r="E5" s="6" t="s">
        <v>1093</v>
      </c>
      <c r="F5" s="6" t="s">
        <v>1094</v>
      </c>
    </row>
    <row r="6" spans="1:6" x14ac:dyDescent="0.25">
      <c r="A6">
        <v>1</v>
      </c>
      <c r="B6" s="4">
        <v>41548</v>
      </c>
      <c r="C6" s="4">
        <v>42644</v>
      </c>
      <c r="D6" t="s">
        <v>1095</v>
      </c>
      <c r="E6" t="s">
        <v>1096</v>
      </c>
      <c r="F6" t="s">
        <v>1097</v>
      </c>
    </row>
    <row r="7" spans="1:6" x14ac:dyDescent="0.25">
      <c r="A7">
        <v>1</v>
      </c>
      <c r="B7" s="4">
        <v>35462</v>
      </c>
      <c r="C7" s="4">
        <v>41548</v>
      </c>
      <c r="D7" t="s">
        <v>1095</v>
      </c>
      <c r="E7" t="s">
        <v>1096</v>
      </c>
      <c r="F7" t="s">
        <v>1098</v>
      </c>
    </row>
    <row r="8" spans="1:6" x14ac:dyDescent="0.25">
      <c r="A8">
        <v>2</v>
      </c>
      <c r="B8" s="4">
        <v>33025</v>
      </c>
      <c r="C8" s="4">
        <v>42583</v>
      </c>
      <c r="D8" t="s">
        <v>1092</v>
      </c>
      <c r="E8" t="s">
        <v>76</v>
      </c>
      <c r="F8" t="s">
        <v>1099</v>
      </c>
    </row>
    <row r="9" spans="1:6" x14ac:dyDescent="0.25">
      <c r="A9">
        <v>3</v>
      </c>
      <c r="B9" s="4">
        <v>36822</v>
      </c>
      <c r="C9" t="s">
        <v>1091</v>
      </c>
      <c r="D9" t="s">
        <v>1095</v>
      </c>
      <c r="E9" t="s">
        <v>1100</v>
      </c>
      <c r="F9" t="s">
        <v>1101</v>
      </c>
    </row>
    <row r="10" spans="1:6" x14ac:dyDescent="0.25">
      <c r="A10">
        <v>3</v>
      </c>
      <c r="B10" s="4">
        <v>34394</v>
      </c>
      <c r="C10" s="4">
        <v>36822</v>
      </c>
      <c r="D10" t="s">
        <v>1102</v>
      </c>
      <c r="E10" t="s">
        <v>1103</v>
      </c>
      <c r="F10" t="s">
        <v>1104</v>
      </c>
    </row>
    <row r="11" spans="1:6" x14ac:dyDescent="0.25">
      <c r="A11">
        <v>3</v>
      </c>
      <c r="B11" s="4">
        <v>33390</v>
      </c>
      <c r="C11" s="4">
        <v>34366</v>
      </c>
      <c r="D11" t="s">
        <v>1105</v>
      </c>
      <c r="E11" t="s">
        <v>1106</v>
      </c>
      <c r="F11" t="s">
        <v>1107</v>
      </c>
    </row>
    <row r="12" spans="1:6" x14ac:dyDescent="0.25">
      <c r="A12">
        <v>4</v>
      </c>
      <c r="B12" s="4">
        <v>35796</v>
      </c>
      <c r="C12" t="s">
        <v>1091</v>
      </c>
      <c r="D12" t="s">
        <v>1092</v>
      </c>
      <c r="E12" t="s">
        <v>1108</v>
      </c>
      <c r="F12" t="s">
        <v>1109</v>
      </c>
    </row>
    <row r="13" spans="1:6" x14ac:dyDescent="0.25">
      <c r="A13">
        <v>4</v>
      </c>
      <c r="B13" s="4">
        <v>35065</v>
      </c>
      <c r="C13" t="s">
        <v>1091</v>
      </c>
      <c r="D13" t="s">
        <v>1110</v>
      </c>
      <c r="E13" t="s">
        <v>1111</v>
      </c>
      <c r="F13" t="s">
        <v>1109</v>
      </c>
    </row>
    <row r="14" spans="1:6" x14ac:dyDescent="0.25">
      <c r="A14">
        <v>4</v>
      </c>
      <c r="B14" s="4">
        <v>34700</v>
      </c>
      <c r="C14" s="4">
        <v>35796</v>
      </c>
      <c r="D14" t="s">
        <v>1112</v>
      </c>
      <c r="E14" t="s">
        <v>1113</v>
      </c>
      <c r="F14" t="s">
        <v>1114</v>
      </c>
    </row>
    <row r="15" spans="1:6" x14ac:dyDescent="0.25">
      <c r="A15">
        <v>5</v>
      </c>
      <c r="B15" s="4">
        <v>32874</v>
      </c>
      <c r="C15" s="4">
        <v>33970</v>
      </c>
      <c r="D15" t="s">
        <v>1115</v>
      </c>
      <c r="E15" t="s">
        <v>1116</v>
      </c>
      <c r="F15" t="s">
        <v>82</v>
      </c>
    </row>
    <row r="16" spans="1:6" x14ac:dyDescent="0.25">
      <c r="A16">
        <v>5</v>
      </c>
      <c r="B16" s="4">
        <v>42370</v>
      </c>
      <c r="C16" t="s">
        <v>1091</v>
      </c>
      <c r="D16" t="s">
        <v>1095</v>
      </c>
      <c r="E16" t="s">
        <v>1117</v>
      </c>
    </row>
    <row r="17" spans="1:6" x14ac:dyDescent="0.25">
      <c r="A17">
        <v>6</v>
      </c>
      <c r="B17" s="4">
        <v>40210</v>
      </c>
      <c r="C17" t="s">
        <v>1091</v>
      </c>
      <c r="D17" t="s">
        <v>1092</v>
      </c>
      <c r="E17" t="s">
        <v>1118</v>
      </c>
      <c r="F17" t="s">
        <v>1119</v>
      </c>
    </row>
    <row r="18" spans="1:6" x14ac:dyDescent="0.25">
      <c r="A18">
        <v>6</v>
      </c>
      <c r="B18" s="4">
        <v>38261</v>
      </c>
      <c r="C18" s="4">
        <v>39814</v>
      </c>
      <c r="D18" t="s">
        <v>1095</v>
      </c>
      <c r="E18" t="s">
        <v>1120</v>
      </c>
      <c r="F18" t="s">
        <v>1121</v>
      </c>
    </row>
    <row r="19" spans="1:6" x14ac:dyDescent="0.25">
      <c r="A19">
        <v>6</v>
      </c>
      <c r="B19" s="4">
        <v>36526</v>
      </c>
      <c r="C19" s="4">
        <v>37987</v>
      </c>
      <c r="D19" t="s">
        <v>1122</v>
      </c>
      <c r="E19" t="s">
        <v>1113</v>
      </c>
      <c r="F19" t="s">
        <v>1123</v>
      </c>
    </row>
    <row r="20" spans="1:6" x14ac:dyDescent="0.25">
      <c r="A20">
        <v>7</v>
      </c>
      <c r="B20" s="4">
        <v>40179</v>
      </c>
      <c r="C20" s="4">
        <v>41275</v>
      </c>
      <c r="D20" t="s">
        <v>1124</v>
      </c>
      <c r="E20" t="s">
        <v>1125</v>
      </c>
      <c r="F20" t="s">
        <v>1126</v>
      </c>
    </row>
    <row r="21" spans="1:6" x14ac:dyDescent="0.25">
      <c r="A21">
        <v>7</v>
      </c>
      <c r="B21" s="4">
        <v>39814</v>
      </c>
      <c r="C21" t="s">
        <v>1127</v>
      </c>
      <c r="D21" t="s">
        <v>1128</v>
      </c>
      <c r="E21" t="s">
        <v>1129</v>
      </c>
      <c r="F21" t="s">
        <v>1130</v>
      </c>
    </row>
    <row r="22" spans="1:6" x14ac:dyDescent="0.25">
      <c r="A22">
        <v>7</v>
      </c>
      <c r="B22" s="4">
        <v>32874</v>
      </c>
      <c r="C22" s="4">
        <v>38353</v>
      </c>
      <c r="D22" t="s">
        <v>1131</v>
      </c>
      <c r="E22" t="s">
        <v>1132</v>
      </c>
      <c r="F22" t="s">
        <v>1133</v>
      </c>
    </row>
    <row r="23" spans="1:6" x14ac:dyDescent="0.25">
      <c r="A23">
        <v>8</v>
      </c>
      <c r="B23" s="4">
        <v>41275</v>
      </c>
      <c r="C23" s="4">
        <v>42370</v>
      </c>
      <c r="D23" t="s">
        <v>1134</v>
      </c>
      <c r="E23" t="s">
        <v>1135</v>
      </c>
      <c r="F23" t="s">
        <v>1136</v>
      </c>
    </row>
    <row r="24" spans="1:6" x14ac:dyDescent="0.25">
      <c r="A24">
        <v>8</v>
      </c>
      <c r="B24" s="4">
        <v>39814</v>
      </c>
      <c r="C24" s="4">
        <v>41275</v>
      </c>
      <c r="D24" t="s">
        <v>1137</v>
      </c>
      <c r="E24" t="s">
        <v>1138</v>
      </c>
      <c r="F24" t="s">
        <v>1139</v>
      </c>
    </row>
    <row r="25" spans="1:6" x14ac:dyDescent="0.25">
      <c r="A25">
        <v>8</v>
      </c>
      <c r="B25" s="4">
        <v>39083</v>
      </c>
      <c r="C25" s="4">
        <v>39814</v>
      </c>
      <c r="D25" t="s">
        <v>1140</v>
      </c>
      <c r="E25" t="s">
        <v>1141</v>
      </c>
      <c r="F25" t="s">
        <v>1142</v>
      </c>
    </row>
    <row r="26" spans="1:6" x14ac:dyDescent="0.25">
      <c r="A26">
        <v>9</v>
      </c>
      <c r="B26" s="4">
        <v>40179</v>
      </c>
      <c r="C26" t="s">
        <v>1091</v>
      </c>
      <c r="D26" t="s">
        <v>1092</v>
      </c>
      <c r="E26" t="s">
        <v>1143</v>
      </c>
      <c r="F26" t="s">
        <v>1144</v>
      </c>
    </row>
    <row r="27" spans="1:6" x14ac:dyDescent="0.25">
      <c r="A27">
        <v>9</v>
      </c>
      <c r="B27" s="4">
        <v>40179</v>
      </c>
      <c r="C27" s="4">
        <v>42644</v>
      </c>
      <c r="D27" t="s">
        <v>1095</v>
      </c>
      <c r="E27" t="s">
        <v>458</v>
      </c>
      <c r="F27" t="s">
        <v>1145</v>
      </c>
    </row>
    <row r="28" spans="1:6" x14ac:dyDescent="0.25">
      <c r="A28">
        <v>9</v>
      </c>
      <c r="B28" s="4">
        <v>39083</v>
      </c>
      <c r="C28" s="4">
        <v>40179</v>
      </c>
      <c r="D28" t="s">
        <v>1146</v>
      </c>
      <c r="E28" t="s">
        <v>1147</v>
      </c>
      <c r="F28" t="s">
        <v>1148</v>
      </c>
    </row>
    <row r="29" spans="1:6" x14ac:dyDescent="0.25">
      <c r="A29">
        <v>10</v>
      </c>
      <c r="B29" s="4">
        <v>41699</v>
      </c>
      <c r="C29" s="4">
        <v>41913</v>
      </c>
      <c r="D29" t="s">
        <v>1095</v>
      </c>
      <c r="E29" t="s">
        <v>2684</v>
      </c>
      <c r="F29" t="s">
        <v>2683</v>
      </c>
    </row>
    <row r="30" spans="1:6" x14ac:dyDescent="0.25">
      <c r="A30">
        <v>10</v>
      </c>
      <c r="B30" s="4">
        <v>41913</v>
      </c>
      <c r="C30" s="4">
        <v>42064</v>
      </c>
      <c r="D30" t="s">
        <v>1095</v>
      </c>
      <c r="E30" t="s">
        <v>1149</v>
      </c>
    </row>
    <row r="31" spans="1:6" x14ac:dyDescent="0.25">
      <c r="A31">
        <v>10</v>
      </c>
      <c r="B31" s="4">
        <v>42064</v>
      </c>
      <c r="C31" s="4">
        <v>42644</v>
      </c>
      <c r="D31" t="s">
        <v>1095</v>
      </c>
      <c r="E31" t="s">
        <v>1150</v>
      </c>
      <c r="F31" t="s">
        <v>1151</v>
      </c>
    </row>
    <row r="32" spans="1:6" x14ac:dyDescent="0.25">
      <c r="A32">
        <v>11</v>
      </c>
      <c r="B32" s="4">
        <v>41548</v>
      </c>
      <c r="C32" t="s">
        <v>1091</v>
      </c>
      <c r="D32" t="s">
        <v>1092</v>
      </c>
      <c r="E32" t="s">
        <v>1152</v>
      </c>
      <c r="F32" t="s">
        <v>1153</v>
      </c>
    </row>
    <row r="33" spans="1:6" x14ac:dyDescent="0.25">
      <c r="A33">
        <v>11</v>
      </c>
      <c r="B33" s="4">
        <v>40544</v>
      </c>
      <c r="C33" s="4">
        <v>41548</v>
      </c>
      <c r="D33" t="s">
        <v>1146</v>
      </c>
      <c r="E33" t="s">
        <v>1154</v>
      </c>
      <c r="F33" t="s">
        <v>1155</v>
      </c>
    </row>
    <row r="34" spans="1:6" x14ac:dyDescent="0.25">
      <c r="A34">
        <v>11</v>
      </c>
      <c r="B34" s="4">
        <v>39264</v>
      </c>
      <c r="C34" s="4">
        <v>41518</v>
      </c>
      <c r="D34" t="s">
        <v>1156</v>
      </c>
      <c r="E34" t="s">
        <v>1157</v>
      </c>
      <c r="F34" t="s">
        <v>1158</v>
      </c>
    </row>
    <row r="35" spans="1:6" x14ac:dyDescent="0.25">
      <c r="A35">
        <v>12</v>
      </c>
      <c r="B35" s="4">
        <v>40575</v>
      </c>
      <c r="C35" t="s">
        <v>1091</v>
      </c>
      <c r="D35" t="s">
        <v>1092</v>
      </c>
      <c r="E35" t="s">
        <v>76</v>
      </c>
      <c r="F35" t="s">
        <v>1159</v>
      </c>
    </row>
    <row r="36" spans="1:6" x14ac:dyDescent="0.25">
      <c r="A36">
        <v>12</v>
      </c>
      <c r="B36" s="4">
        <v>39814</v>
      </c>
      <c r="C36" s="4">
        <v>40544</v>
      </c>
      <c r="D36" t="s">
        <v>1160</v>
      </c>
      <c r="E36" t="s">
        <v>1161</v>
      </c>
      <c r="F36" t="s">
        <v>1162</v>
      </c>
    </row>
    <row r="37" spans="1:6" x14ac:dyDescent="0.25">
      <c r="A37">
        <v>12</v>
      </c>
      <c r="B37" s="4">
        <v>38718</v>
      </c>
      <c r="C37" s="4">
        <v>39783</v>
      </c>
      <c r="D37" t="s">
        <v>1163</v>
      </c>
      <c r="E37" t="s">
        <v>1164</v>
      </c>
      <c r="F37" t="s">
        <v>1165</v>
      </c>
    </row>
    <row r="38" spans="1:6" x14ac:dyDescent="0.25">
      <c r="A38">
        <v>13</v>
      </c>
      <c r="B38" s="4">
        <v>40483</v>
      </c>
      <c r="C38" t="s">
        <v>1091</v>
      </c>
      <c r="D38" t="s">
        <v>1092</v>
      </c>
      <c r="E38" t="s">
        <v>75</v>
      </c>
      <c r="F38" t="s">
        <v>1166</v>
      </c>
    </row>
    <row r="39" spans="1:6" x14ac:dyDescent="0.25">
      <c r="A39">
        <v>13</v>
      </c>
      <c r="B39" s="4">
        <v>38838</v>
      </c>
      <c r="C39" s="4">
        <v>40452</v>
      </c>
      <c r="D39" t="s">
        <v>1146</v>
      </c>
      <c r="E39" t="s">
        <v>1167</v>
      </c>
      <c r="F39" t="s">
        <v>1168</v>
      </c>
    </row>
    <row r="40" spans="1:6" x14ac:dyDescent="0.25">
      <c r="A40">
        <v>13</v>
      </c>
      <c r="B40" s="4">
        <v>39142</v>
      </c>
      <c r="C40" s="4">
        <v>39873</v>
      </c>
      <c r="D40" t="s">
        <v>1169</v>
      </c>
      <c r="E40" t="s">
        <v>1170</v>
      </c>
      <c r="F40" t="s">
        <v>1168</v>
      </c>
    </row>
    <row r="41" spans="1:6" x14ac:dyDescent="0.25">
      <c r="A41">
        <v>14</v>
      </c>
      <c r="B41" s="4">
        <v>42370</v>
      </c>
      <c r="C41" s="4">
        <v>42614</v>
      </c>
      <c r="D41" t="s">
        <v>1171</v>
      </c>
      <c r="E41" t="s">
        <v>1172</v>
      </c>
    </row>
    <row r="42" spans="1:6" x14ac:dyDescent="0.25">
      <c r="A42">
        <v>15</v>
      </c>
      <c r="B42" s="4">
        <v>41579</v>
      </c>
      <c r="C42" s="4">
        <v>41944</v>
      </c>
      <c r="D42" t="s">
        <v>1173</v>
      </c>
      <c r="E42" t="s">
        <v>1174</v>
      </c>
      <c r="F42" t="s">
        <v>2685</v>
      </c>
    </row>
    <row r="43" spans="1:6" x14ac:dyDescent="0.25">
      <c r="A43">
        <v>15</v>
      </c>
      <c r="B43" s="4">
        <v>40179</v>
      </c>
      <c r="C43" s="4">
        <v>41275</v>
      </c>
      <c r="D43" t="s">
        <v>1175</v>
      </c>
      <c r="E43" t="s">
        <v>1176</v>
      </c>
      <c r="F43" t="s">
        <v>2686</v>
      </c>
    </row>
    <row r="44" spans="1:6" x14ac:dyDescent="0.25">
      <c r="A44">
        <v>15</v>
      </c>
      <c r="B44" s="4">
        <v>38718</v>
      </c>
      <c r="C44" s="4">
        <v>39083</v>
      </c>
      <c r="D44" t="s">
        <v>1177</v>
      </c>
      <c r="E44" t="s">
        <v>1178</v>
      </c>
      <c r="F44" t="s">
        <v>2687</v>
      </c>
    </row>
    <row r="45" spans="1:6" x14ac:dyDescent="0.25">
      <c r="A45">
        <v>16</v>
      </c>
      <c r="B45" s="4">
        <v>42370</v>
      </c>
      <c r="C45" t="s">
        <v>1091</v>
      </c>
      <c r="D45" t="s">
        <v>1095</v>
      </c>
      <c r="E45" t="s">
        <v>76</v>
      </c>
    </row>
    <row r="46" spans="1:6" x14ac:dyDescent="0.25">
      <c r="A46">
        <v>17</v>
      </c>
      <c r="B46" s="4">
        <v>39083</v>
      </c>
      <c r="C46" s="4">
        <v>40179</v>
      </c>
      <c r="D46" t="s">
        <v>1179</v>
      </c>
      <c r="E46" t="s">
        <v>1180</v>
      </c>
      <c r="F46" t="s">
        <v>1181</v>
      </c>
    </row>
    <row r="47" spans="1:6" x14ac:dyDescent="0.25">
      <c r="A47">
        <v>17</v>
      </c>
      <c r="B47" s="4">
        <v>38353</v>
      </c>
      <c r="C47" s="4">
        <v>38718</v>
      </c>
      <c r="D47" t="s">
        <v>1182</v>
      </c>
      <c r="E47" t="s">
        <v>1183</v>
      </c>
    </row>
    <row r="48" spans="1:6" x14ac:dyDescent="0.25">
      <c r="A48">
        <v>17</v>
      </c>
      <c r="B48" s="4">
        <v>37622</v>
      </c>
      <c r="C48" s="4">
        <v>37987</v>
      </c>
      <c r="D48" t="s">
        <v>1182</v>
      </c>
      <c r="E48" t="s">
        <v>1184</v>
      </c>
    </row>
    <row r="49" spans="1:6" x14ac:dyDescent="0.25">
      <c r="A49">
        <v>18</v>
      </c>
      <c r="B49" s="4">
        <v>36951</v>
      </c>
      <c r="C49" t="s">
        <v>1185</v>
      </c>
      <c r="D49" t="s">
        <v>1092</v>
      </c>
      <c r="E49" t="s">
        <v>76</v>
      </c>
      <c r="F49" t="s">
        <v>1186</v>
      </c>
    </row>
    <row r="50" spans="1:6" x14ac:dyDescent="0.25">
      <c r="A50">
        <v>18</v>
      </c>
      <c r="B50" s="4">
        <v>35490</v>
      </c>
      <c r="C50" s="4">
        <v>36770</v>
      </c>
      <c r="D50" t="s">
        <v>1187</v>
      </c>
      <c r="E50" t="s">
        <v>1188</v>
      </c>
      <c r="F50" t="s">
        <v>1189</v>
      </c>
    </row>
    <row r="51" spans="1:6" x14ac:dyDescent="0.25">
      <c r="A51">
        <v>18</v>
      </c>
      <c r="B51" s="4">
        <v>33664</v>
      </c>
      <c r="C51" s="4">
        <v>35490</v>
      </c>
      <c r="D51" t="s">
        <v>1190</v>
      </c>
      <c r="E51" t="s">
        <v>1188</v>
      </c>
      <c r="F51" t="s">
        <v>1191</v>
      </c>
    </row>
    <row r="52" spans="1:6" x14ac:dyDescent="0.25">
      <c r="A52">
        <v>19</v>
      </c>
      <c r="B52" s="4">
        <v>42005</v>
      </c>
      <c r="C52" t="s">
        <v>2397</v>
      </c>
      <c r="D52" t="s">
        <v>1193</v>
      </c>
      <c r="E52" t="s">
        <v>1194</v>
      </c>
    </row>
    <row r="53" spans="1:6" x14ac:dyDescent="0.25">
      <c r="A53">
        <v>19</v>
      </c>
      <c r="B53" s="4">
        <v>40544</v>
      </c>
      <c r="C53" s="4">
        <v>41640</v>
      </c>
      <c r="D53" t="s">
        <v>1195</v>
      </c>
      <c r="E53" t="s">
        <v>1196</v>
      </c>
    </row>
    <row r="54" spans="1:6" x14ac:dyDescent="0.25">
      <c r="A54">
        <v>20</v>
      </c>
      <c r="B54" s="4">
        <v>31778</v>
      </c>
      <c r="C54" s="4">
        <v>34304</v>
      </c>
      <c r="D54" t="s">
        <v>1146</v>
      </c>
      <c r="E54" t="s">
        <v>1197</v>
      </c>
      <c r="F54" t="s">
        <v>1198</v>
      </c>
    </row>
    <row r="55" spans="1:6" x14ac:dyDescent="0.25">
      <c r="A55">
        <v>21</v>
      </c>
      <c r="B55" s="4">
        <v>42278</v>
      </c>
      <c r="C55" t="s">
        <v>2397</v>
      </c>
      <c r="D55" t="s">
        <v>1199</v>
      </c>
      <c r="E55" t="s">
        <v>76</v>
      </c>
      <c r="F55" t="s">
        <v>1200</v>
      </c>
    </row>
    <row r="56" spans="1:6" x14ac:dyDescent="0.25">
      <c r="A56">
        <v>23</v>
      </c>
      <c r="B56" s="4">
        <v>42644</v>
      </c>
      <c r="C56" t="s">
        <v>1091</v>
      </c>
      <c r="D56" t="s">
        <v>1173</v>
      </c>
      <c r="E56" t="s">
        <v>1201</v>
      </c>
    </row>
    <row r="57" spans="1:6" x14ac:dyDescent="0.25">
      <c r="A57">
        <v>23</v>
      </c>
      <c r="B57" s="4">
        <v>42278</v>
      </c>
      <c r="C57" s="4">
        <v>42339</v>
      </c>
      <c r="D57" t="s">
        <v>1202</v>
      </c>
      <c r="E57" t="s">
        <v>1203</v>
      </c>
    </row>
    <row r="58" spans="1:6" x14ac:dyDescent="0.25">
      <c r="A58">
        <v>23</v>
      </c>
      <c r="B58" s="4">
        <v>42005</v>
      </c>
      <c r="C58" s="4">
        <v>42278</v>
      </c>
      <c r="D58" t="s">
        <v>1204</v>
      </c>
      <c r="E58" t="s">
        <v>1205</v>
      </c>
    </row>
    <row r="59" spans="1:6" x14ac:dyDescent="0.25">
      <c r="A59">
        <v>24</v>
      </c>
      <c r="B59" s="4">
        <v>39661</v>
      </c>
      <c r="C59" s="4">
        <v>40513</v>
      </c>
      <c r="D59" t="s">
        <v>1206</v>
      </c>
      <c r="E59" t="s">
        <v>1207</v>
      </c>
      <c r="F59" t="s">
        <v>1208</v>
      </c>
    </row>
    <row r="60" spans="1:6" x14ac:dyDescent="0.25">
      <c r="A60">
        <v>24</v>
      </c>
      <c r="B60" s="4">
        <v>41275</v>
      </c>
      <c r="C60" s="4">
        <v>41548</v>
      </c>
      <c r="D60" t="s">
        <v>1209</v>
      </c>
      <c r="E60" t="s">
        <v>1210</v>
      </c>
      <c r="F60" t="s">
        <v>1211</v>
      </c>
    </row>
    <row r="61" spans="1:6" x14ac:dyDescent="0.25">
      <c r="A61">
        <v>24</v>
      </c>
      <c r="B61" s="4">
        <v>41640</v>
      </c>
      <c r="C61" s="4">
        <v>42644</v>
      </c>
      <c r="D61" t="s">
        <v>1212</v>
      </c>
      <c r="E61" t="s">
        <v>1213</v>
      </c>
      <c r="F61" t="s">
        <v>1214</v>
      </c>
    </row>
    <row r="62" spans="1:6" x14ac:dyDescent="0.25">
      <c r="A62">
        <v>25</v>
      </c>
      <c r="B62" s="4">
        <v>38018</v>
      </c>
      <c r="C62" t="s">
        <v>1091</v>
      </c>
      <c r="D62" t="s">
        <v>1215</v>
      </c>
      <c r="E62" t="s">
        <v>1216</v>
      </c>
      <c r="F62" t="s">
        <v>1217</v>
      </c>
    </row>
    <row r="63" spans="1:6" x14ac:dyDescent="0.25">
      <c r="A63">
        <v>25</v>
      </c>
      <c r="B63" s="4">
        <v>36770</v>
      </c>
      <c r="C63" t="s">
        <v>1091</v>
      </c>
      <c r="D63" t="s">
        <v>1218</v>
      </c>
      <c r="E63" t="s">
        <v>1219</v>
      </c>
      <c r="F63" t="s">
        <v>1220</v>
      </c>
    </row>
    <row r="64" spans="1:6" x14ac:dyDescent="0.25">
      <c r="A64">
        <v>26</v>
      </c>
      <c r="B64" s="4">
        <v>40544</v>
      </c>
      <c r="C64" s="4">
        <v>42370</v>
      </c>
      <c r="D64" t="s">
        <v>1221</v>
      </c>
      <c r="E64" t="s">
        <v>1222</v>
      </c>
      <c r="F64" t="s">
        <v>1223</v>
      </c>
    </row>
    <row r="65" spans="1:6" x14ac:dyDescent="0.25">
      <c r="A65">
        <v>26</v>
      </c>
      <c r="B65" s="4">
        <v>39934</v>
      </c>
      <c r="C65" s="4">
        <v>39965</v>
      </c>
      <c r="D65" t="s">
        <v>1175</v>
      </c>
      <c r="E65" t="s">
        <v>1224</v>
      </c>
      <c r="F65" t="s">
        <v>1225</v>
      </c>
    </row>
    <row r="66" spans="1:6" x14ac:dyDescent="0.25">
      <c r="A66">
        <v>26</v>
      </c>
      <c r="B66" s="4">
        <v>39083</v>
      </c>
      <c r="C66" s="4">
        <v>40544</v>
      </c>
      <c r="D66" t="s">
        <v>1226</v>
      </c>
      <c r="E66" t="s">
        <v>1227</v>
      </c>
      <c r="F66" t="s">
        <v>1228</v>
      </c>
    </row>
    <row r="67" spans="1:6" x14ac:dyDescent="0.25">
      <c r="A67">
        <v>27</v>
      </c>
      <c r="B67" s="4">
        <v>39448</v>
      </c>
      <c r="C67" t="s">
        <v>1091</v>
      </c>
      <c r="D67" t="s">
        <v>1229</v>
      </c>
      <c r="E67" t="s">
        <v>1116</v>
      </c>
    </row>
    <row r="68" spans="1:6" x14ac:dyDescent="0.25">
      <c r="A68">
        <v>27</v>
      </c>
      <c r="B68" s="4">
        <v>39692</v>
      </c>
      <c r="C68" s="4">
        <v>40969</v>
      </c>
      <c r="D68" t="s">
        <v>1230</v>
      </c>
      <c r="E68" t="s">
        <v>1231</v>
      </c>
    </row>
    <row r="69" spans="1:6" x14ac:dyDescent="0.25">
      <c r="A69">
        <v>27</v>
      </c>
      <c r="B69" s="4">
        <v>42652</v>
      </c>
      <c r="C69" s="4">
        <v>43352</v>
      </c>
      <c r="D69" t="s">
        <v>1095</v>
      </c>
      <c r="E69" t="s">
        <v>1232</v>
      </c>
    </row>
    <row r="70" spans="1:6" x14ac:dyDescent="0.25">
      <c r="A70">
        <v>29</v>
      </c>
      <c r="B70" s="4">
        <v>42095</v>
      </c>
      <c r="C70" s="4">
        <v>42644</v>
      </c>
      <c r="D70" t="s">
        <v>1233</v>
      </c>
      <c r="E70" t="s">
        <v>1234</v>
      </c>
      <c r="F70" t="s">
        <v>1235</v>
      </c>
    </row>
    <row r="71" spans="1:6" x14ac:dyDescent="0.25">
      <c r="A71">
        <v>29</v>
      </c>
      <c r="B71" s="4">
        <v>41821</v>
      </c>
      <c r="C71" s="4">
        <v>42461</v>
      </c>
      <c r="D71" t="s">
        <v>1236</v>
      </c>
      <c r="E71" t="s">
        <v>1237</v>
      </c>
      <c r="F71" t="s">
        <v>1238</v>
      </c>
    </row>
    <row r="72" spans="1:6" x14ac:dyDescent="0.25">
      <c r="A72">
        <v>29</v>
      </c>
      <c r="B72" s="4">
        <v>39845</v>
      </c>
      <c r="C72" s="4">
        <v>41244</v>
      </c>
      <c r="D72" t="s">
        <v>1239</v>
      </c>
      <c r="E72" t="s">
        <v>1240</v>
      </c>
    </row>
    <row r="73" spans="1:6" x14ac:dyDescent="0.25">
      <c r="A73">
        <v>30</v>
      </c>
      <c r="B73" s="4">
        <v>41518</v>
      </c>
      <c r="C73" s="4">
        <v>42125</v>
      </c>
      <c r="D73" t="s">
        <v>1241</v>
      </c>
      <c r="E73" t="s">
        <v>1242</v>
      </c>
      <c r="F73" t="s">
        <v>1243</v>
      </c>
    </row>
    <row r="74" spans="1:6" x14ac:dyDescent="0.25">
      <c r="A74">
        <v>31</v>
      </c>
      <c r="B74" s="4">
        <v>39083</v>
      </c>
      <c r="C74" s="4">
        <v>40179</v>
      </c>
      <c r="D74" t="s">
        <v>2688</v>
      </c>
      <c r="E74" t="s">
        <v>1244</v>
      </c>
      <c r="F74" t="s">
        <v>1245</v>
      </c>
    </row>
    <row r="75" spans="1:6" x14ac:dyDescent="0.25">
      <c r="A75">
        <v>32</v>
      </c>
      <c r="B75" s="4">
        <v>41640</v>
      </c>
      <c r="C75" s="4">
        <v>42370</v>
      </c>
      <c r="D75" t="s">
        <v>1246</v>
      </c>
      <c r="E75" t="s">
        <v>1247</v>
      </c>
    </row>
    <row r="76" spans="1:6" x14ac:dyDescent="0.25">
      <c r="A76">
        <v>32</v>
      </c>
      <c r="B76" s="4">
        <v>40179</v>
      </c>
      <c r="C76" s="4">
        <v>41275</v>
      </c>
      <c r="D76" t="s">
        <v>1248</v>
      </c>
      <c r="E76" t="s">
        <v>1249</v>
      </c>
    </row>
    <row r="77" spans="1:6" x14ac:dyDescent="0.25">
      <c r="A77">
        <v>32</v>
      </c>
      <c r="B77" s="4">
        <v>42644</v>
      </c>
      <c r="C77" t="s">
        <v>1091</v>
      </c>
      <c r="D77" t="s">
        <v>1173</v>
      </c>
      <c r="E77" t="s">
        <v>1250</v>
      </c>
    </row>
    <row r="78" spans="1:6" x14ac:dyDescent="0.25">
      <c r="A78">
        <v>33</v>
      </c>
      <c r="B78" s="4" t="s">
        <v>1192</v>
      </c>
      <c r="C78" t="s">
        <v>2397</v>
      </c>
      <c r="D78" t="s">
        <v>1251</v>
      </c>
      <c r="E78" t="s">
        <v>1252</v>
      </c>
    </row>
    <row r="79" spans="1:6" x14ac:dyDescent="0.25">
      <c r="A79">
        <v>33</v>
      </c>
      <c r="B79" s="4">
        <v>40299</v>
      </c>
      <c r="C79" t="s">
        <v>2397</v>
      </c>
      <c r="D79" t="s">
        <v>1253</v>
      </c>
    </row>
    <row r="80" spans="1:6" x14ac:dyDescent="0.25">
      <c r="A80">
        <v>34</v>
      </c>
      <c r="B80" s="4" t="s">
        <v>1192</v>
      </c>
      <c r="C80" t="s">
        <v>2397</v>
      </c>
      <c r="D80" t="s">
        <v>1254</v>
      </c>
      <c r="E80" t="s">
        <v>1255</v>
      </c>
    </row>
    <row r="81" spans="1:6" x14ac:dyDescent="0.25">
      <c r="A81">
        <v>34</v>
      </c>
      <c r="B81" s="4" t="s">
        <v>1192</v>
      </c>
      <c r="C81" t="s">
        <v>2397</v>
      </c>
      <c r="D81" t="s">
        <v>1256</v>
      </c>
      <c r="E81" t="s">
        <v>1257</v>
      </c>
      <c r="F81" t="s">
        <v>1258</v>
      </c>
    </row>
    <row r="82" spans="1:6" x14ac:dyDescent="0.25">
      <c r="A82">
        <v>34</v>
      </c>
      <c r="B82" s="4" t="s">
        <v>1192</v>
      </c>
      <c r="C82" t="s">
        <v>2397</v>
      </c>
      <c r="D82" t="s">
        <v>1259</v>
      </c>
      <c r="E82" t="s">
        <v>1260</v>
      </c>
      <c r="F82" t="s">
        <v>1261</v>
      </c>
    </row>
    <row r="83" spans="1:6" x14ac:dyDescent="0.25">
      <c r="A83">
        <v>35</v>
      </c>
      <c r="B83" s="4">
        <v>40179</v>
      </c>
      <c r="C83" t="s">
        <v>1091</v>
      </c>
      <c r="D83" t="s">
        <v>1262</v>
      </c>
      <c r="E83" t="s">
        <v>1263</v>
      </c>
      <c r="F83" t="s">
        <v>1264</v>
      </c>
    </row>
    <row r="84" spans="1:6" x14ac:dyDescent="0.25">
      <c r="A84">
        <v>36</v>
      </c>
      <c r="B84" s="4">
        <v>41744</v>
      </c>
      <c r="C84" s="4">
        <v>42020</v>
      </c>
      <c r="D84" t="s">
        <v>1265</v>
      </c>
      <c r="E84" t="s">
        <v>1266</v>
      </c>
      <c r="F84" t="s">
        <v>1267</v>
      </c>
    </row>
    <row r="85" spans="1:6" x14ac:dyDescent="0.25">
      <c r="A85">
        <v>36</v>
      </c>
      <c r="B85" s="4">
        <v>40817</v>
      </c>
      <c r="C85" s="4">
        <v>41000</v>
      </c>
      <c r="D85" t="s">
        <v>1628</v>
      </c>
      <c r="E85" t="s">
        <v>1268</v>
      </c>
      <c r="F85" t="s">
        <v>1269</v>
      </c>
    </row>
    <row r="86" spans="1:6" x14ac:dyDescent="0.25">
      <c r="A86">
        <v>36</v>
      </c>
      <c r="B86" s="4">
        <v>39356</v>
      </c>
      <c r="C86" s="4">
        <v>40512</v>
      </c>
      <c r="D86" t="s">
        <v>1270</v>
      </c>
      <c r="E86" t="s">
        <v>1178</v>
      </c>
      <c r="F86" t="s">
        <v>1271</v>
      </c>
    </row>
    <row r="87" spans="1:6" x14ac:dyDescent="0.25">
      <c r="A87">
        <v>37</v>
      </c>
      <c r="B87" s="4">
        <v>38353</v>
      </c>
      <c r="C87" s="4">
        <v>39448</v>
      </c>
      <c r="D87" t="s">
        <v>1272</v>
      </c>
      <c r="E87" t="s">
        <v>1273</v>
      </c>
      <c r="F87" t="s">
        <v>1274</v>
      </c>
    </row>
    <row r="88" spans="1:6" x14ac:dyDescent="0.25">
      <c r="A88">
        <v>37</v>
      </c>
      <c r="B88" s="4">
        <v>39448</v>
      </c>
      <c r="C88" s="4">
        <v>40179</v>
      </c>
      <c r="D88" t="s">
        <v>1275</v>
      </c>
      <c r="E88" t="s">
        <v>1276</v>
      </c>
      <c r="F88" t="s">
        <v>1277</v>
      </c>
    </row>
    <row r="89" spans="1:6" x14ac:dyDescent="0.25">
      <c r="A89">
        <v>37</v>
      </c>
      <c r="B89" s="4">
        <v>41548</v>
      </c>
      <c r="C89" s="4">
        <v>42614</v>
      </c>
      <c r="D89" t="s">
        <v>1175</v>
      </c>
      <c r="E89" t="s">
        <v>1278</v>
      </c>
      <c r="F89" t="s">
        <v>1279</v>
      </c>
    </row>
    <row r="90" spans="1:6" x14ac:dyDescent="0.25">
      <c r="A90">
        <v>38</v>
      </c>
      <c r="B90" s="4">
        <v>37987</v>
      </c>
      <c r="C90" s="4">
        <v>40179</v>
      </c>
      <c r="D90" t="s">
        <v>689</v>
      </c>
      <c r="E90" t="s">
        <v>76</v>
      </c>
    </row>
    <row r="91" spans="1:6" x14ac:dyDescent="0.25">
      <c r="A91">
        <v>38</v>
      </c>
      <c r="B91" s="4">
        <v>36526</v>
      </c>
      <c r="C91" s="4">
        <v>36892</v>
      </c>
      <c r="D91" t="s">
        <v>1280</v>
      </c>
      <c r="E91" t="s">
        <v>1281</v>
      </c>
    </row>
    <row r="92" spans="1:6" x14ac:dyDescent="0.25">
      <c r="A92">
        <v>38</v>
      </c>
      <c r="B92" s="4">
        <v>35431</v>
      </c>
      <c r="C92" s="4">
        <v>35796</v>
      </c>
      <c r="D92" t="s">
        <v>1282</v>
      </c>
      <c r="E92" t="s">
        <v>1283</v>
      </c>
    </row>
    <row r="93" spans="1:6" x14ac:dyDescent="0.25">
      <c r="A93">
        <v>39</v>
      </c>
      <c r="B93" s="4">
        <v>38353</v>
      </c>
      <c r="C93" s="4">
        <v>39083</v>
      </c>
      <c r="D93" t="s">
        <v>1284</v>
      </c>
      <c r="E93" t="s">
        <v>1285</v>
      </c>
      <c r="F93" t="s">
        <v>1286</v>
      </c>
    </row>
    <row r="94" spans="1:6" x14ac:dyDescent="0.25">
      <c r="A94">
        <v>39</v>
      </c>
      <c r="B94" s="4">
        <v>36892</v>
      </c>
      <c r="C94" s="4">
        <v>38353</v>
      </c>
      <c r="D94" t="s">
        <v>1287</v>
      </c>
      <c r="E94" t="s">
        <v>1288</v>
      </c>
      <c r="F94" t="s">
        <v>1286</v>
      </c>
    </row>
    <row r="95" spans="1:6" x14ac:dyDescent="0.25">
      <c r="A95">
        <v>40</v>
      </c>
      <c r="B95" s="4">
        <v>39934</v>
      </c>
      <c r="C95" s="4">
        <v>40452</v>
      </c>
      <c r="D95" t="s">
        <v>1092</v>
      </c>
      <c r="E95" t="s">
        <v>1289</v>
      </c>
    </row>
    <row r="96" spans="1:6" x14ac:dyDescent="0.25">
      <c r="A96">
        <v>40</v>
      </c>
      <c r="B96" s="4">
        <v>38322</v>
      </c>
      <c r="C96" s="4">
        <v>39934</v>
      </c>
      <c r="D96" t="s">
        <v>1095</v>
      </c>
      <c r="E96" t="s">
        <v>1290</v>
      </c>
    </row>
    <row r="97" spans="1:6" x14ac:dyDescent="0.25">
      <c r="A97">
        <v>40</v>
      </c>
      <c r="B97" s="4">
        <v>36770</v>
      </c>
      <c r="C97" s="4">
        <v>38322</v>
      </c>
      <c r="D97" t="s">
        <v>1291</v>
      </c>
      <c r="E97" t="s">
        <v>1292</v>
      </c>
    </row>
    <row r="98" spans="1:6" x14ac:dyDescent="0.25">
      <c r="A98">
        <v>41</v>
      </c>
      <c r="B98" s="4">
        <v>33604</v>
      </c>
      <c r="C98" s="4">
        <v>35796</v>
      </c>
      <c r="D98" t="s">
        <v>1146</v>
      </c>
      <c r="E98" t="s">
        <v>1293</v>
      </c>
      <c r="F98" t="s">
        <v>1294</v>
      </c>
    </row>
    <row r="99" spans="1:6" x14ac:dyDescent="0.25">
      <c r="A99">
        <v>41</v>
      </c>
      <c r="B99" s="4">
        <v>36161</v>
      </c>
      <c r="C99" s="4">
        <v>38353</v>
      </c>
      <c r="D99" t="s">
        <v>1295</v>
      </c>
      <c r="E99" t="s">
        <v>1296</v>
      </c>
      <c r="F99" t="s">
        <v>1297</v>
      </c>
    </row>
    <row r="100" spans="1:6" x14ac:dyDescent="0.25">
      <c r="A100">
        <v>41</v>
      </c>
      <c r="B100" s="4">
        <v>38718</v>
      </c>
      <c r="C100" s="4">
        <v>40575</v>
      </c>
      <c r="D100" t="s">
        <v>1298</v>
      </c>
      <c r="E100" t="s">
        <v>1299</v>
      </c>
      <c r="F100" t="s">
        <v>1300</v>
      </c>
    </row>
    <row r="101" spans="1:6" x14ac:dyDescent="0.25">
      <c r="A101">
        <v>42</v>
      </c>
      <c r="B101" s="4">
        <v>41671</v>
      </c>
      <c r="C101" t="s">
        <v>2397</v>
      </c>
      <c r="D101" t="s">
        <v>1301</v>
      </c>
      <c r="E101" t="s">
        <v>1194</v>
      </c>
      <c r="F101" t="s">
        <v>1302</v>
      </c>
    </row>
    <row r="102" spans="1:6" x14ac:dyDescent="0.25">
      <c r="A102">
        <v>42</v>
      </c>
      <c r="B102" s="4">
        <v>42644</v>
      </c>
      <c r="C102" t="s">
        <v>2397</v>
      </c>
      <c r="D102" t="s">
        <v>1303</v>
      </c>
      <c r="E102" t="s">
        <v>1304</v>
      </c>
      <c r="F102" t="s">
        <v>1305</v>
      </c>
    </row>
    <row r="103" spans="1:6" x14ac:dyDescent="0.25">
      <c r="A103">
        <v>43</v>
      </c>
      <c r="B103" s="4">
        <v>39814</v>
      </c>
      <c r="C103" s="4">
        <v>40179</v>
      </c>
      <c r="D103" t="s">
        <v>1306</v>
      </c>
      <c r="E103" t="s">
        <v>1125</v>
      </c>
      <c r="F103" t="s">
        <v>1307</v>
      </c>
    </row>
    <row r="104" spans="1:6" x14ac:dyDescent="0.25">
      <c r="A104">
        <v>43</v>
      </c>
      <c r="B104" s="4">
        <v>38353</v>
      </c>
      <c r="C104" s="4">
        <v>39448</v>
      </c>
      <c r="D104" t="s">
        <v>1308</v>
      </c>
      <c r="E104" t="s">
        <v>1309</v>
      </c>
      <c r="F104" t="s">
        <v>1310</v>
      </c>
    </row>
    <row r="105" spans="1:6" x14ac:dyDescent="0.25">
      <c r="A105">
        <v>43</v>
      </c>
      <c r="B105" s="4">
        <v>37257</v>
      </c>
      <c r="C105" s="4">
        <v>37987</v>
      </c>
      <c r="D105" t="s">
        <v>1311</v>
      </c>
      <c r="E105" t="s">
        <v>1312</v>
      </c>
      <c r="F105" t="s">
        <v>1313</v>
      </c>
    </row>
    <row r="106" spans="1:6" x14ac:dyDescent="0.25">
      <c r="A106">
        <v>44</v>
      </c>
      <c r="B106" s="4">
        <v>41275</v>
      </c>
      <c r="C106" t="s">
        <v>1091</v>
      </c>
      <c r="D106" t="s">
        <v>1314</v>
      </c>
      <c r="E106" t="s">
        <v>1315</v>
      </c>
      <c r="F106" t="s">
        <v>1316</v>
      </c>
    </row>
    <row r="107" spans="1:6" x14ac:dyDescent="0.25">
      <c r="A107">
        <v>44</v>
      </c>
      <c r="B107" s="4">
        <v>41000</v>
      </c>
      <c r="C107" s="4">
        <v>41883</v>
      </c>
      <c r="D107" t="s">
        <v>1317</v>
      </c>
      <c r="E107" t="s">
        <v>1318</v>
      </c>
      <c r="F107" t="s">
        <v>1319</v>
      </c>
    </row>
    <row r="108" spans="1:6" x14ac:dyDescent="0.25">
      <c r="A108">
        <v>44</v>
      </c>
      <c r="B108" s="4">
        <v>38292</v>
      </c>
      <c r="C108" s="4">
        <v>40483</v>
      </c>
      <c r="D108" t="s">
        <v>1095</v>
      </c>
      <c r="E108" t="s">
        <v>1318</v>
      </c>
      <c r="F108" t="s">
        <v>1320</v>
      </c>
    </row>
    <row r="109" spans="1:6" x14ac:dyDescent="0.25">
      <c r="A109">
        <v>45</v>
      </c>
      <c r="B109" s="4">
        <v>42644</v>
      </c>
      <c r="C109" t="s">
        <v>1091</v>
      </c>
      <c r="D109" t="s">
        <v>1092</v>
      </c>
      <c r="E109" t="s">
        <v>1321</v>
      </c>
    </row>
    <row r="110" spans="1:6" x14ac:dyDescent="0.25">
      <c r="A110">
        <v>45</v>
      </c>
      <c r="B110" s="4" t="s">
        <v>1192</v>
      </c>
      <c r="C110" t="s">
        <v>2397</v>
      </c>
      <c r="D110" t="s">
        <v>1322</v>
      </c>
      <c r="E110" t="s">
        <v>1323</v>
      </c>
      <c r="F110" t="s">
        <v>1324</v>
      </c>
    </row>
    <row r="111" spans="1:6" x14ac:dyDescent="0.25">
      <c r="A111">
        <v>45</v>
      </c>
      <c r="B111" s="4">
        <v>39814</v>
      </c>
      <c r="C111" s="4">
        <v>41275</v>
      </c>
      <c r="D111" t="s">
        <v>1325</v>
      </c>
      <c r="E111" t="s">
        <v>1326</v>
      </c>
      <c r="F111" t="s">
        <v>1327</v>
      </c>
    </row>
    <row r="112" spans="1:6" x14ac:dyDescent="0.25">
      <c r="A112">
        <v>46</v>
      </c>
      <c r="B112" s="4">
        <v>31107</v>
      </c>
      <c r="C112" s="4">
        <v>42036</v>
      </c>
      <c r="D112" t="s">
        <v>689</v>
      </c>
      <c r="E112" t="s">
        <v>1328</v>
      </c>
      <c r="F112" t="s">
        <v>1329</v>
      </c>
    </row>
    <row r="113" spans="1:6" x14ac:dyDescent="0.25">
      <c r="A113">
        <v>49</v>
      </c>
      <c r="B113" s="4">
        <v>41640</v>
      </c>
      <c r="C113" s="4">
        <v>42370</v>
      </c>
      <c r="D113" t="s">
        <v>1330</v>
      </c>
      <c r="E113" t="s">
        <v>1331</v>
      </c>
    </row>
    <row r="114" spans="1:6" x14ac:dyDescent="0.25">
      <c r="A114">
        <v>49</v>
      </c>
      <c r="B114" s="4">
        <v>40909</v>
      </c>
      <c r="C114" s="4">
        <v>41640</v>
      </c>
      <c r="D114" t="s">
        <v>1332</v>
      </c>
      <c r="E114" t="s">
        <v>1333</v>
      </c>
    </row>
    <row r="115" spans="1:6" x14ac:dyDescent="0.25">
      <c r="A115">
        <v>49</v>
      </c>
      <c r="B115" s="4">
        <v>39083</v>
      </c>
      <c r="C115" s="4">
        <v>40179</v>
      </c>
      <c r="D115" t="s">
        <v>1334</v>
      </c>
      <c r="E115" t="s">
        <v>1335</v>
      </c>
    </row>
    <row r="116" spans="1:6" x14ac:dyDescent="0.25">
      <c r="A116">
        <v>50</v>
      </c>
      <c r="B116" s="4">
        <v>40087</v>
      </c>
      <c r="C116" s="4">
        <v>42644</v>
      </c>
      <c r="D116" t="s">
        <v>1092</v>
      </c>
      <c r="E116" t="s">
        <v>1336</v>
      </c>
      <c r="F116" t="s">
        <v>1337</v>
      </c>
    </row>
    <row r="117" spans="1:6" x14ac:dyDescent="0.25">
      <c r="A117">
        <v>50</v>
      </c>
      <c r="B117" s="4">
        <v>39753</v>
      </c>
      <c r="C117" s="4">
        <v>40087</v>
      </c>
      <c r="D117" t="s">
        <v>1338</v>
      </c>
      <c r="E117" t="s">
        <v>1339</v>
      </c>
      <c r="F117" t="s">
        <v>1340</v>
      </c>
    </row>
    <row r="118" spans="1:6" x14ac:dyDescent="0.25">
      <c r="A118">
        <v>50</v>
      </c>
      <c r="B118" s="4">
        <v>39600</v>
      </c>
      <c r="C118" s="4">
        <v>39692</v>
      </c>
      <c r="D118" t="s">
        <v>1341</v>
      </c>
      <c r="E118" t="s">
        <v>1342</v>
      </c>
      <c r="F118" t="s">
        <v>1343</v>
      </c>
    </row>
    <row r="119" spans="1:6" x14ac:dyDescent="0.25">
      <c r="A119">
        <v>51</v>
      </c>
      <c r="B119" s="4">
        <v>40909</v>
      </c>
      <c r="C119" s="4">
        <v>42005</v>
      </c>
      <c r="D119" t="s">
        <v>1344</v>
      </c>
      <c r="E119" t="s">
        <v>1345</v>
      </c>
    </row>
    <row r="120" spans="1:6" x14ac:dyDescent="0.25">
      <c r="A120">
        <v>51</v>
      </c>
      <c r="B120" s="4">
        <v>40179</v>
      </c>
      <c r="C120" s="4">
        <v>40909</v>
      </c>
      <c r="D120" t="s">
        <v>1346</v>
      </c>
      <c r="E120" t="s">
        <v>1347</v>
      </c>
    </row>
    <row r="121" spans="1:6" x14ac:dyDescent="0.25">
      <c r="A121">
        <v>51</v>
      </c>
      <c r="B121" s="4">
        <v>39083</v>
      </c>
      <c r="C121" s="4">
        <v>40179</v>
      </c>
      <c r="D121" t="s">
        <v>1095</v>
      </c>
      <c r="E121" t="s">
        <v>1348</v>
      </c>
    </row>
    <row r="122" spans="1:6" x14ac:dyDescent="0.25">
      <c r="A122">
        <v>52</v>
      </c>
      <c r="B122" s="4">
        <v>37653</v>
      </c>
      <c r="C122" s="4">
        <v>39387</v>
      </c>
      <c r="D122" t="s">
        <v>1349</v>
      </c>
      <c r="E122" t="s">
        <v>1350</v>
      </c>
      <c r="F122" t="s">
        <v>1351</v>
      </c>
    </row>
    <row r="123" spans="1:6" x14ac:dyDescent="0.25">
      <c r="A123">
        <v>52</v>
      </c>
      <c r="B123" s="4">
        <v>39173</v>
      </c>
      <c r="C123" t="s">
        <v>1091</v>
      </c>
      <c r="D123" t="s">
        <v>1102</v>
      </c>
      <c r="E123" t="s">
        <v>1352</v>
      </c>
      <c r="F123" t="s">
        <v>1353</v>
      </c>
    </row>
    <row r="124" spans="1:6" x14ac:dyDescent="0.25">
      <c r="A124">
        <v>53</v>
      </c>
      <c r="B124" s="4">
        <v>36557</v>
      </c>
      <c r="C124" s="4">
        <v>38261</v>
      </c>
      <c r="D124" t="s">
        <v>1092</v>
      </c>
      <c r="E124" t="s">
        <v>1354</v>
      </c>
      <c r="F124" t="s">
        <v>82</v>
      </c>
    </row>
    <row r="125" spans="1:6" x14ac:dyDescent="0.25">
      <c r="A125">
        <v>53</v>
      </c>
      <c r="B125" s="4">
        <v>35855</v>
      </c>
      <c r="C125" s="4">
        <v>36434</v>
      </c>
      <c r="D125" t="s">
        <v>1355</v>
      </c>
      <c r="E125" t="s">
        <v>1356</v>
      </c>
      <c r="F125" t="s">
        <v>1357</v>
      </c>
    </row>
    <row r="126" spans="1:6" x14ac:dyDescent="0.25">
      <c r="A126">
        <v>53</v>
      </c>
      <c r="B126" s="4">
        <v>35916</v>
      </c>
      <c r="C126" s="4">
        <v>36192</v>
      </c>
      <c r="D126" t="s">
        <v>1358</v>
      </c>
      <c r="E126" t="s">
        <v>1359</v>
      </c>
      <c r="F126" t="s">
        <v>1360</v>
      </c>
    </row>
    <row r="127" spans="1:6" x14ac:dyDescent="0.25">
      <c r="A127">
        <v>54</v>
      </c>
      <c r="B127" s="4">
        <v>36342</v>
      </c>
      <c r="C127" t="s">
        <v>1091</v>
      </c>
      <c r="D127" t="s">
        <v>1092</v>
      </c>
      <c r="E127" t="s">
        <v>76</v>
      </c>
    </row>
    <row r="128" spans="1:6" x14ac:dyDescent="0.25">
      <c r="A128">
        <v>54</v>
      </c>
      <c r="B128" s="4">
        <v>35886</v>
      </c>
      <c r="C128" s="4">
        <v>36342</v>
      </c>
      <c r="D128" t="s">
        <v>1361</v>
      </c>
      <c r="E128" t="s">
        <v>1362</v>
      </c>
      <c r="F128" t="s">
        <v>1363</v>
      </c>
    </row>
    <row r="129" spans="1:6" x14ac:dyDescent="0.25">
      <c r="A129">
        <v>54</v>
      </c>
      <c r="B129" s="4">
        <v>34366</v>
      </c>
      <c r="C129" s="4">
        <v>35765</v>
      </c>
      <c r="D129" t="s">
        <v>1364</v>
      </c>
      <c r="E129" t="s">
        <v>1365</v>
      </c>
      <c r="F129" t="s">
        <v>1366</v>
      </c>
    </row>
    <row r="130" spans="1:6" x14ac:dyDescent="0.25">
      <c r="A130">
        <v>56</v>
      </c>
      <c r="B130" s="4">
        <v>37622</v>
      </c>
      <c r="C130" s="4">
        <v>42370</v>
      </c>
      <c r="D130" t="s">
        <v>1367</v>
      </c>
      <c r="E130" t="s">
        <v>1368</v>
      </c>
    </row>
    <row r="131" spans="1:6" x14ac:dyDescent="0.25">
      <c r="A131">
        <v>56</v>
      </c>
      <c r="B131" s="4">
        <v>37257</v>
      </c>
      <c r="C131" s="4">
        <v>37622</v>
      </c>
      <c r="D131" t="s">
        <v>1369</v>
      </c>
      <c r="E131" t="s">
        <v>1370</v>
      </c>
    </row>
    <row r="132" spans="1:6" x14ac:dyDescent="0.25">
      <c r="A132">
        <v>56</v>
      </c>
      <c r="B132" s="4">
        <v>36892</v>
      </c>
      <c r="C132" s="4">
        <v>37257</v>
      </c>
      <c r="D132" t="s">
        <v>1371</v>
      </c>
      <c r="E132" t="s">
        <v>1370</v>
      </c>
    </row>
    <row r="133" spans="1:6" x14ac:dyDescent="0.25">
      <c r="A133">
        <v>57</v>
      </c>
      <c r="B133" s="4">
        <v>42552</v>
      </c>
      <c r="C133" s="4">
        <v>42583</v>
      </c>
      <c r="E133" t="s">
        <v>1365</v>
      </c>
      <c r="F133" t="s">
        <v>1372</v>
      </c>
    </row>
    <row r="134" spans="1:6" x14ac:dyDescent="0.25">
      <c r="A134">
        <v>57</v>
      </c>
      <c r="B134" s="4">
        <v>42430</v>
      </c>
      <c r="C134" s="4">
        <v>42491</v>
      </c>
      <c r="D134" t="s">
        <v>1373</v>
      </c>
      <c r="E134" t="s">
        <v>1374</v>
      </c>
    </row>
    <row r="135" spans="1:6" x14ac:dyDescent="0.25">
      <c r="A135">
        <v>57</v>
      </c>
      <c r="B135" s="4">
        <v>42186</v>
      </c>
      <c r="C135" s="4">
        <v>42248</v>
      </c>
      <c r="D135" t="s">
        <v>1375</v>
      </c>
      <c r="E135" t="s">
        <v>1376</v>
      </c>
    </row>
    <row r="136" spans="1:6" x14ac:dyDescent="0.25">
      <c r="A136">
        <v>58</v>
      </c>
      <c r="B136" s="4">
        <v>42461</v>
      </c>
      <c r="C136" s="4">
        <v>42614</v>
      </c>
      <c r="D136" t="s">
        <v>1377</v>
      </c>
      <c r="E136" t="s">
        <v>1378</v>
      </c>
      <c r="F136" t="s">
        <v>1379</v>
      </c>
    </row>
    <row r="137" spans="1:6" x14ac:dyDescent="0.25">
      <c r="A137">
        <v>58</v>
      </c>
      <c r="B137" s="4">
        <v>42278</v>
      </c>
      <c r="C137" s="4">
        <v>42461</v>
      </c>
      <c r="D137" t="s">
        <v>1380</v>
      </c>
      <c r="E137" t="s">
        <v>1381</v>
      </c>
      <c r="F137" t="s">
        <v>1382</v>
      </c>
    </row>
    <row r="138" spans="1:6" x14ac:dyDescent="0.25">
      <c r="A138">
        <v>58</v>
      </c>
      <c r="B138" s="4">
        <v>41671</v>
      </c>
      <c r="C138" s="4">
        <v>42278</v>
      </c>
      <c r="D138" t="s">
        <v>1383</v>
      </c>
      <c r="E138" t="s">
        <v>1384</v>
      </c>
      <c r="F138" t="s">
        <v>1385</v>
      </c>
    </row>
    <row r="139" spans="1:6" x14ac:dyDescent="0.25">
      <c r="A139">
        <v>59</v>
      </c>
      <c r="B139" s="4">
        <v>39569</v>
      </c>
      <c r="C139" s="4">
        <v>42491</v>
      </c>
      <c r="D139" t="s">
        <v>1386</v>
      </c>
      <c r="E139" t="s">
        <v>1387</v>
      </c>
      <c r="F139" t="s">
        <v>1388</v>
      </c>
    </row>
    <row r="140" spans="1:6" x14ac:dyDescent="0.25">
      <c r="A140">
        <v>60</v>
      </c>
      <c r="B140" s="4">
        <v>41030</v>
      </c>
      <c r="C140" s="4">
        <v>42644</v>
      </c>
      <c r="D140" t="s">
        <v>1389</v>
      </c>
      <c r="E140" t="s">
        <v>1390</v>
      </c>
      <c r="F140" t="s">
        <v>1391</v>
      </c>
    </row>
    <row r="141" spans="1:6" x14ac:dyDescent="0.25">
      <c r="A141">
        <v>60</v>
      </c>
      <c r="B141" s="4">
        <v>37712</v>
      </c>
      <c r="C141" s="4">
        <v>41030</v>
      </c>
      <c r="D141" t="s">
        <v>1392</v>
      </c>
      <c r="E141" t="s">
        <v>1393</v>
      </c>
      <c r="F141" t="s">
        <v>1394</v>
      </c>
    </row>
    <row r="142" spans="1:6" x14ac:dyDescent="0.25">
      <c r="A142">
        <v>60</v>
      </c>
      <c r="B142" s="4">
        <v>36770</v>
      </c>
      <c r="C142" s="4">
        <v>37712</v>
      </c>
      <c r="D142" t="s">
        <v>1395</v>
      </c>
      <c r="E142" t="s">
        <v>250</v>
      </c>
      <c r="F142" t="s">
        <v>1396</v>
      </c>
    </row>
    <row r="143" spans="1:6" x14ac:dyDescent="0.25">
      <c r="A143">
        <v>61</v>
      </c>
      <c r="B143" s="4">
        <v>39448</v>
      </c>
      <c r="C143" s="4">
        <v>39814</v>
      </c>
      <c r="D143" t="s">
        <v>1397</v>
      </c>
    </row>
    <row r="144" spans="1:6" x14ac:dyDescent="0.25">
      <c r="A144">
        <v>62</v>
      </c>
      <c r="B144" s="4">
        <v>41487</v>
      </c>
      <c r="C144" s="4">
        <v>42401</v>
      </c>
      <c r="D144" t="s">
        <v>1398</v>
      </c>
      <c r="E144" t="s">
        <v>1399</v>
      </c>
      <c r="F144" t="s">
        <v>1400</v>
      </c>
    </row>
    <row r="145" spans="1:6" x14ac:dyDescent="0.25">
      <c r="A145">
        <v>62</v>
      </c>
      <c r="B145" s="4">
        <v>40299</v>
      </c>
      <c r="C145" s="4">
        <v>41244</v>
      </c>
      <c r="D145" t="s">
        <v>1401</v>
      </c>
      <c r="E145" t="s">
        <v>1113</v>
      </c>
      <c r="F145" t="s">
        <v>1402</v>
      </c>
    </row>
    <row r="146" spans="1:6" x14ac:dyDescent="0.25">
      <c r="A146">
        <v>62</v>
      </c>
      <c r="B146" s="4">
        <v>40299</v>
      </c>
      <c r="C146" s="4">
        <v>41244</v>
      </c>
      <c r="D146" t="s">
        <v>1403</v>
      </c>
      <c r="E146" t="s">
        <v>1404</v>
      </c>
      <c r="F146" t="s">
        <v>1405</v>
      </c>
    </row>
    <row r="147" spans="1:6" x14ac:dyDescent="0.25">
      <c r="A147">
        <v>63</v>
      </c>
      <c r="B147" s="4">
        <v>42217</v>
      </c>
      <c r="C147" s="4">
        <v>42644</v>
      </c>
      <c r="D147" t="s">
        <v>1406</v>
      </c>
      <c r="E147" t="s">
        <v>1399</v>
      </c>
      <c r="F147" t="s">
        <v>1407</v>
      </c>
    </row>
    <row r="148" spans="1:6" x14ac:dyDescent="0.25">
      <c r="A148">
        <v>63</v>
      </c>
      <c r="B148" s="4">
        <v>40664</v>
      </c>
      <c r="C148" s="4">
        <v>42125</v>
      </c>
      <c r="D148" t="s">
        <v>1408</v>
      </c>
      <c r="F148" t="s">
        <v>1409</v>
      </c>
    </row>
    <row r="149" spans="1:6" x14ac:dyDescent="0.25">
      <c r="A149">
        <v>63</v>
      </c>
      <c r="B149" s="4">
        <v>37530</v>
      </c>
      <c r="C149" s="4">
        <v>40452</v>
      </c>
      <c r="D149" t="s">
        <v>1095</v>
      </c>
      <c r="E149" t="s">
        <v>1410</v>
      </c>
      <c r="F149" t="s">
        <v>696</v>
      </c>
    </row>
    <row r="150" spans="1:6" x14ac:dyDescent="0.25">
      <c r="A150">
        <v>64</v>
      </c>
      <c r="B150" s="4">
        <v>40544</v>
      </c>
      <c r="C150" s="4">
        <v>42370</v>
      </c>
      <c r="D150" t="s">
        <v>1411</v>
      </c>
      <c r="E150" t="s">
        <v>1412</v>
      </c>
      <c r="F150" t="s">
        <v>1413</v>
      </c>
    </row>
    <row r="151" spans="1:6" x14ac:dyDescent="0.25">
      <c r="A151">
        <v>64</v>
      </c>
      <c r="B151" s="4">
        <v>39814</v>
      </c>
      <c r="C151" s="4">
        <v>40179</v>
      </c>
      <c r="D151" t="s">
        <v>1095</v>
      </c>
      <c r="E151" t="s">
        <v>1414</v>
      </c>
      <c r="F151" t="s">
        <v>1415</v>
      </c>
    </row>
    <row r="152" spans="1:6" x14ac:dyDescent="0.25">
      <c r="A152">
        <v>64</v>
      </c>
      <c r="B152" s="4">
        <v>39083</v>
      </c>
      <c r="C152" s="4">
        <v>39814</v>
      </c>
      <c r="D152" t="s">
        <v>1416</v>
      </c>
      <c r="E152" t="s">
        <v>1417</v>
      </c>
      <c r="F152" t="s">
        <v>1418</v>
      </c>
    </row>
    <row r="153" spans="1:6" x14ac:dyDescent="0.25">
      <c r="A153">
        <v>65</v>
      </c>
      <c r="B153" s="4">
        <v>41426</v>
      </c>
      <c r="C153" s="4">
        <v>42644</v>
      </c>
      <c r="D153" t="s">
        <v>1419</v>
      </c>
      <c r="E153" t="s">
        <v>1420</v>
      </c>
      <c r="F153" t="s">
        <v>1421</v>
      </c>
    </row>
    <row r="154" spans="1:6" x14ac:dyDescent="0.25">
      <c r="A154">
        <v>65</v>
      </c>
      <c r="B154" s="4" t="s">
        <v>1192</v>
      </c>
      <c r="C154" t="s">
        <v>2397</v>
      </c>
      <c r="D154" t="s">
        <v>1095</v>
      </c>
      <c r="E154" t="s">
        <v>1422</v>
      </c>
    </row>
    <row r="155" spans="1:6" x14ac:dyDescent="0.25">
      <c r="A155">
        <v>66</v>
      </c>
      <c r="B155" s="4">
        <v>35796</v>
      </c>
      <c r="C155" s="4">
        <v>36892</v>
      </c>
      <c r="D155" t="s">
        <v>1423</v>
      </c>
      <c r="E155" t="s">
        <v>1424</v>
      </c>
      <c r="F155" t="s">
        <v>1425</v>
      </c>
    </row>
    <row r="156" spans="1:6" x14ac:dyDescent="0.25">
      <c r="A156">
        <v>66</v>
      </c>
      <c r="B156" s="4">
        <v>37987</v>
      </c>
      <c r="C156" s="4">
        <v>40544</v>
      </c>
      <c r="D156" t="s">
        <v>1426</v>
      </c>
      <c r="E156" t="s">
        <v>1412</v>
      </c>
      <c r="F156" t="s">
        <v>1409</v>
      </c>
    </row>
    <row r="157" spans="1:6" x14ac:dyDescent="0.25">
      <c r="A157">
        <v>66</v>
      </c>
      <c r="B157" s="4">
        <v>40544</v>
      </c>
      <c r="C157" s="4">
        <v>42370</v>
      </c>
      <c r="D157" t="s">
        <v>1427</v>
      </c>
      <c r="E157" t="s">
        <v>1428</v>
      </c>
      <c r="F157" t="s">
        <v>1429</v>
      </c>
    </row>
    <row r="158" spans="1:6" x14ac:dyDescent="0.25">
      <c r="A158">
        <v>67</v>
      </c>
      <c r="B158" s="4">
        <v>42644</v>
      </c>
      <c r="C158" t="s">
        <v>1091</v>
      </c>
      <c r="D158" t="s">
        <v>1430</v>
      </c>
      <c r="E158" t="s">
        <v>142</v>
      </c>
    </row>
    <row r="159" spans="1:6" x14ac:dyDescent="0.25">
      <c r="A159">
        <v>68</v>
      </c>
      <c r="B159" s="4">
        <v>36708</v>
      </c>
      <c r="C159" s="4">
        <v>40452</v>
      </c>
      <c r="D159" t="s">
        <v>1203</v>
      </c>
      <c r="E159" t="s">
        <v>1092</v>
      </c>
      <c r="F159" t="s">
        <v>1431</v>
      </c>
    </row>
    <row r="160" spans="1:6" x14ac:dyDescent="0.25">
      <c r="A160">
        <v>68</v>
      </c>
      <c r="B160" s="4">
        <v>40452</v>
      </c>
      <c r="C160" s="4">
        <v>43070</v>
      </c>
      <c r="D160" t="s">
        <v>1095</v>
      </c>
      <c r="E160" t="s">
        <v>1432</v>
      </c>
      <c r="F160" t="s">
        <v>1433</v>
      </c>
    </row>
    <row r="161" spans="1:6" x14ac:dyDescent="0.25">
      <c r="A161">
        <v>68</v>
      </c>
      <c r="B161" s="4">
        <v>43101</v>
      </c>
      <c r="C161" t="s">
        <v>1091</v>
      </c>
      <c r="D161" t="s">
        <v>1095</v>
      </c>
      <c r="E161" t="s">
        <v>1434</v>
      </c>
      <c r="F161" t="s">
        <v>1435</v>
      </c>
    </row>
    <row r="162" spans="1:6" x14ac:dyDescent="0.25">
      <c r="A162">
        <v>69</v>
      </c>
      <c r="B162" s="4">
        <v>40179</v>
      </c>
      <c r="C162" t="s">
        <v>1091</v>
      </c>
      <c r="D162" t="s">
        <v>1436</v>
      </c>
    </row>
    <row r="163" spans="1:6" x14ac:dyDescent="0.25">
      <c r="A163">
        <v>69</v>
      </c>
      <c r="B163" s="4">
        <v>40179</v>
      </c>
      <c r="C163" s="4">
        <v>40452</v>
      </c>
      <c r="D163" t="s">
        <v>1437</v>
      </c>
      <c r="E163" t="s">
        <v>1438</v>
      </c>
    </row>
    <row r="164" spans="1:6" x14ac:dyDescent="0.25">
      <c r="A164">
        <v>69</v>
      </c>
      <c r="B164" s="4">
        <v>38384</v>
      </c>
      <c r="C164" s="4">
        <v>40148</v>
      </c>
      <c r="D164" t="s">
        <v>1439</v>
      </c>
      <c r="E164" t="s">
        <v>1440</v>
      </c>
    </row>
    <row r="165" spans="1:6" x14ac:dyDescent="0.25">
      <c r="A165">
        <v>70</v>
      </c>
      <c r="B165" s="4">
        <v>41883</v>
      </c>
      <c r="C165" s="4">
        <v>42644</v>
      </c>
      <c r="D165" t="s">
        <v>1441</v>
      </c>
      <c r="E165" t="s">
        <v>1442</v>
      </c>
      <c r="F165" t="s">
        <v>1443</v>
      </c>
    </row>
    <row r="166" spans="1:6" x14ac:dyDescent="0.25">
      <c r="A166">
        <v>70</v>
      </c>
      <c r="B166" s="4">
        <v>41426</v>
      </c>
      <c r="C166" s="4">
        <v>41883</v>
      </c>
      <c r="D166" t="s">
        <v>1444</v>
      </c>
      <c r="E166" t="s">
        <v>1445</v>
      </c>
    </row>
    <row r="167" spans="1:6" x14ac:dyDescent="0.25">
      <c r="A167">
        <v>70</v>
      </c>
      <c r="B167" s="4">
        <v>41061</v>
      </c>
      <c r="C167" s="4">
        <v>41791</v>
      </c>
      <c r="D167" t="s">
        <v>1446</v>
      </c>
      <c r="E167" t="s">
        <v>1447</v>
      </c>
    </row>
    <row r="168" spans="1:6" x14ac:dyDescent="0.25">
      <c r="A168">
        <v>71</v>
      </c>
      <c r="B168" s="4">
        <v>42370</v>
      </c>
      <c r="C168" s="4" t="s">
        <v>1091</v>
      </c>
      <c r="D168" t="s">
        <v>1095</v>
      </c>
      <c r="E168" t="s">
        <v>75</v>
      </c>
      <c r="F168" t="s">
        <v>82</v>
      </c>
    </row>
    <row r="169" spans="1:6" x14ac:dyDescent="0.25">
      <c r="A169">
        <v>72</v>
      </c>
      <c r="B169" s="4">
        <v>38718</v>
      </c>
      <c r="C169" t="s">
        <v>1091</v>
      </c>
      <c r="D169" t="s">
        <v>1448</v>
      </c>
      <c r="E169" t="s">
        <v>250</v>
      </c>
    </row>
    <row r="170" spans="1:6" x14ac:dyDescent="0.25">
      <c r="A170">
        <v>72</v>
      </c>
      <c r="B170" s="4">
        <v>40179</v>
      </c>
      <c r="C170" s="4">
        <v>40452</v>
      </c>
      <c r="D170" t="s">
        <v>1437</v>
      </c>
      <c r="E170" t="s">
        <v>1449</v>
      </c>
    </row>
    <row r="171" spans="1:6" x14ac:dyDescent="0.25">
      <c r="A171">
        <v>72</v>
      </c>
      <c r="B171" s="4">
        <v>38261</v>
      </c>
      <c r="C171" s="4">
        <v>40179</v>
      </c>
      <c r="D171" t="s">
        <v>1450</v>
      </c>
    </row>
    <row r="172" spans="1:6" x14ac:dyDescent="0.25">
      <c r="A172">
        <v>74</v>
      </c>
      <c r="B172" s="4">
        <v>39814</v>
      </c>
      <c r="C172" s="4">
        <v>40909</v>
      </c>
      <c r="D172" t="s">
        <v>1451</v>
      </c>
      <c r="E172" t="s">
        <v>1452</v>
      </c>
    </row>
    <row r="173" spans="1:6" x14ac:dyDescent="0.25">
      <c r="A173">
        <v>75</v>
      </c>
      <c r="B173" s="4">
        <v>41275</v>
      </c>
      <c r="C173" s="4">
        <v>42370</v>
      </c>
      <c r="D173" t="s">
        <v>1453</v>
      </c>
      <c r="E173" t="s">
        <v>1454</v>
      </c>
      <c r="F173" t="s">
        <v>1455</v>
      </c>
    </row>
    <row r="174" spans="1:6" x14ac:dyDescent="0.25">
      <c r="A174">
        <v>75</v>
      </c>
      <c r="B174" s="4">
        <v>40603</v>
      </c>
      <c r="C174" s="4">
        <v>41275</v>
      </c>
      <c r="D174" t="s">
        <v>1456</v>
      </c>
      <c r="E174" t="s">
        <v>1370</v>
      </c>
      <c r="F174" t="s">
        <v>1457</v>
      </c>
    </row>
    <row r="175" spans="1:6" x14ac:dyDescent="0.25">
      <c r="A175">
        <v>75</v>
      </c>
      <c r="B175" s="4">
        <v>40179</v>
      </c>
      <c r="C175" s="4">
        <v>40603</v>
      </c>
      <c r="D175" t="s">
        <v>1458</v>
      </c>
      <c r="E175" t="s">
        <v>1459</v>
      </c>
      <c r="F175" t="s">
        <v>1460</v>
      </c>
    </row>
    <row r="176" spans="1:6" x14ac:dyDescent="0.25">
      <c r="A176">
        <v>76</v>
      </c>
      <c r="B176" s="4">
        <v>37987</v>
      </c>
      <c r="C176" s="4">
        <v>42370</v>
      </c>
      <c r="D176" t="s">
        <v>1461</v>
      </c>
      <c r="E176" t="s">
        <v>76</v>
      </c>
      <c r="F176" t="s">
        <v>1462</v>
      </c>
    </row>
    <row r="177" spans="1:6" x14ac:dyDescent="0.25">
      <c r="A177">
        <v>76</v>
      </c>
      <c r="B177" s="4">
        <v>33970</v>
      </c>
      <c r="C177" s="4">
        <v>37987</v>
      </c>
      <c r="D177" t="s">
        <v>1463</v>
      </c>
      <c r="E177" t="s">
        <v>1376</v>
      </c>
      <c r="F177" t="s">
        <v>1464</v>
      </c>
    </row>
    <row r="178" spans="1:6" x14ac:dyDescent="0.25">
      <c r="A178">
        <v>76</v>
      </c>
      <c r="B178" s="4">
        <v>36100</v>
      </c>
      <c r="C178" s="4">
        <v>39052</v>
      </c>
      <c r="D178" t="s">
        <v>1465</v>
      </c>
      <c r="F178" t="s">
        <v>1466</v>
      </c>
    </row>
    <row r="179" spans="1:6" x14ac:dyDescent="0.25">
      <c r="A179">
        <v>77</v>
      </c>
      <c r="B179" s="4">
        <v>42522</v>
      </c>
      <c r="C179" s="4">
        <v>42644</v>
      </c>
      <c r="D179" t="s">
        <v>1467</v>
      </c>
      <c r="E179" t="s">
        <v>1468</v>
      </c>
      <c r="F179" t="s">
        <v>1469</v>
      </c>
    </row>
    <row r="180" spans="1:6" x14ac:dyDescent="0.25">
      <c r="A180">
        <v>77</v>
      </c>
      <c r="B180" s="4">
        <v>42522</v>
      </c>
      <c r="C180" s="4">
        <v>42644</v>
      </c>
      <c r="D180" t="s">
        <v>1470</v>
      </c>
      <c r="E180" t="s">
        <v>1471</v>
      </c>
      <c r="F180" t="s">
        <v>1472</v>
      </c>
    </row>
    <row r="181" spans="1:6" x14ac:dyDescent="0.25">
      <c r="A181">
        <v>77</v>
      </c>
      <c r="B181" s="4">
        <v>42095</v>
      </c>
      <c r="C181" s="4">
        <v>42522</v>
      </c>
      <c r="D181" t="s">
        <v>1473</v>
      </c>
      <c r="E181" t="s">
        <v>1474</v>
      </c>
      <c r="F181" t="s">
        <v>1475</v>
      </c>
    </row>
    <row r="182" spans="1:6" x14ac:dyDescent="0.25">
      <c r="A182">
        <v>78</v>
      </c>
      <c r="B182" s="4">
        <v>42370</v>
      </c>
      <c r="C182" s="4">
        <v>42644</v>
      </c>
      <c r="D182" t="s">
        <v>1476</v>
      </c>
      <c r="E182" t="s">
        <v>1477</v>
      </c>
      <c r="F182" t="s">
        <v>1478</v>
      </c>
    </row>
    <row r="183" spans="1:6" x14ac:dyDescent="0.25">
      <c r="A183">
        <v>78</v>
      </c>
      <c r="B183" s="4">
        <v>42005</v>
      </c>
      <c r="C183" s="4">
        <v>42369</v>
      </c>
      <c r="D183" t="s">
        <v>1476</v>
      </c>
      <c r="E183" t="s">
        <v>1479</v>
      </c>
      <c r="F183" t="s">
        <v>1480</v>
      </c>
    </row>
    <row r="184" spans="1:6" x14ac:dyDescent="0.25">
      <c r="A184">
        <v>78</v>
      </c>
      <c r="B184" s="4">
        <v>41640</v>
      </c>
      <c r="C184" s="4">
        <v>42004</v>
      </c>
      <c r="D184" t="s">
        <v>1476</v>
      </c>
      <c r="E184" t="s">
        <v>1481</v>
      </c>
      <c r="F184" t="s">
        <v>1480</v>
      </c>
    </row>
    <row r="185" spans="1:6" x14ac:dyDescent="0.25">
      <c r="A185">
        <v>79</v>
      </c>
      <c r="B185" s="4">
        <v>42401</v>
      </c>
      <c r="C185" s="4">
        <v>42552</v>
      </c>
      <c r="D185" t="s">
        <v>1124</v>
      </c>
      <c r="E185" t="s">
        <v>1482</v>
      </c>
      <c r="F185" t="s">
        <v>1483</v>
      </c>
    </row>
    <row r="186" spans="1:6" x14ac:dyDescent="0.25">
      <c r="A186">
        <v>79</v>
      </c>
      <c r="B186" s="4">
        <v>39934</v>
      </c>
      <c r="C186" s="4">
        <v>42339</v>
      </c>
      <c r="D186" t="s">
        <v>1484</v>
      </c>
      <c r="E186" t="s">
        <v>1485</v>
      </c>
      <c r="F186" t="s">
        <v>1486</v>
      </c>
    </row>
    <row r="187" spans="1:6" x14ac:dyDescent="0.25">
      <c r="A187">
        <v>79</v>
      </c>
      <c r="B187" s="4">
        <v>38718</v>
      </c>
      <c r="C187" s="4">
        <v>39904</v>
      </c>
      <c r="D187" t="s">
        <v>1487</v>
      </c>
      <c r="E187" t="s">
        <v>1488</v>
      </c>
      <c r="F187" t="s">
        <v>1489</v>
      </c>
    </row>
    <row r="188" spans="1:6" x14ac:dyDescent="0.25">
      <c r="A188">
        <v>80</v>
      </c>
      <c r="B188" s="4">
        <v>41579</v>
      </c>
      <c r="C188" t="s">
        <v>1091</v>
      </c>
      <c r="D188" t="s">
        <v>1490</v>
      </c>
      <c r="E188" t="s">
        <v>1491</v>
      </c>
      <c r="F188" t="s">
        <v>1492</v>
      </c>
    </row>
    <row r="189" spans="1:6" x14ac:dyDescent="0.25">
      <c r="A189">
        <v>80</v>
      </c>
      <c r="B189" s="4">
        <v>40695</v>
      </c>
      <c r="C189" s="4">
        <v>41518</v>
      </c>
      <c r="D189" t="s">
        <v>1493</v>
      </c>
      <c r="E189" t="s">
        <v>1491</v>
      </c>
      <c r="F189" t="s">
        <v>1494</v>
      </c>
    </row>
    <row r="190" spans="1:6" x14ac:dyDescent="0.25">
      <c r="A190">
        <v>80</v>
      </c>
      <c r="B190" s="4">
        <v>40210</v>
      </c>
      <c r="C190" s="4">
        <v>40603</v>
      </c>
      <c r="D190" t="s">
        <v>1495</v>
      </c>
      <c r="E190" t="s">
        <v>1496</v>
      </c>
      <c r="F190" t="s">
        <v>1497</v>
      </c>
    </row>
    <row r="191" spans="1:6" x14ac:dyDescent="0.25">
      <c r="A191">
        <v>81</v>
      </c>
      <c r="B191" s="4">
        <v>42461</v>
      </c>
      <c r="C191" s="4">
        <v>42551</v>
      </c>
      <c r="D191" t="s">
        <v>1498</v>
      </c>
      <c r="E191" t="s">
        <v>1499</v>
      </c>
      <c r="F191" t="s">
        <v>1500</v>
      </c>
    </row>
    <row r="192" spans="1:6" x14ac:dyDescent="0.25">
      <c r="A192">
        <v>81</v>
      </c>
      <c r="B192" s="4">
        <v>39583</v>
      </c>
      <c r="C192" s="4">
        <v>42019</v>
      </c>
      <c r="D192" t="s">
        <v>1501</v>
      </c>
      <c r="E192" t="s">
        <v>1502</v>
      </c>
      <c r="F192" t="s">
        <v>1503</v>
      </c>
    </row>
    <row r="193" spans="1:6" x14ac:dyDescent="0.25">
      <c r="A193">
        <v>81</v>
      </c>
      <c r="B193" s="4">
        <v>39388</v>
      </c>
      <c r="C193" s="4">
        <v>39583</v>
      </c>
      <c r="D193" t="s">
        <v>1334</v>
      </c>
      <c r="E193" t="s">
        <v>1504</v>
      </c>
      <c r="F193" t="s">
        <v>1505</v>
      </c>
    </row>
    <row r="194" spans="1:6" x14ac:dyDescent="0.25">
      <c r="A194">
        <v>82</v>
      </c>
      <c r="B194" s="4">
        <v>39356</v>
      </c>
      <c r="C194" s="4">
        <v>40452</v>
      </c>
      <c r="D194" t="s">
        <v>1173</v>
      </c>
      <c r="E194" t="s">
        <v>1506</v>
      </c>
      <c r="F194" t="s">
        <v>1507</v>
      </c>
    </row>
    <row r="195" spans="1:6" x14ac:dyDescent="0.25">
      <c r="A195">
        <v>82</v>
      </c>
      <c r="B195" s="4">
        <v>37288</v>
      </c>
      <c r="C195" s="4">
        <v>38078</v>
      </c>
      <c r="D195" t="s">
        <v>1508</v>
      </c>
      <c r="E195" t="s">
        <v>1509</v>
      </c>
      <c r="F195" t="s">
        <v>1510</v>
      </c>
    </row>
    <row r="196" spans="1:6" x14ac:dyDescent="0.25">
      <c r="A196">
        <v>82</v>
      </c>
      <c r="B196" s="4">
        <v>34394</v>
      </c>
      <c r="C196" s="4">
        <v>36069</v>
      </c>
      <c r="D196" t="s">
        <v>1146</v>
      </c>
      <c r="E196" t="s">
        <v>1511</v>
      </c>
      <c r="F196" t="s">
        <v>1512</v>
      </c>
    </row>
    <row r="197" spans="1:6" x14ac:dyDescent="0.25">
      <c r="A197">
        <v>83</v>
      </c>
      <c r="B197" s="4">
        <v>42370</v>
      </c>
      <c r="C197" s="4">
        <v>42370</v>
      </c>
      <c r="D197" t="s">
        <v>1513</v>
      </c>
      <c r="E197" t="s">
        <v>1514</v>
      </c>
    </row>
    <row r="198" spans="1:6" x14ac:dyDescent="0.25">
      <c r="A198">
        <v>83</v>
      </c>
      <c r="B198" s="4">
        <v>37257</v>
      </c>
      <c r="C198" s="4">
        <v>42005</v>
      </c>
      <c r="D198" t="s">
        <v>1515</v>
      </c>
      <c r="E198" t="s">
        <v>1516</v>
      </c>
    </row>
    <row r="199" spans="1:6" x14ac:dyDescent="0.25">
      <c r="A199">
        <v>84</v>
      </c>
      <c r="B199" s="4">
        <v>38261</v>
      </c>
      <c r="C199" s="4">
        <v>40179</v>
      </c>
      <c r="D199" t="s">
        <v>689</v>
      </c>
      <c r="E199" t="s">
        <v>75</v>
      </c>
      <c r="F199" t="s">
        <v>1517</v>
      </c>
    </row>
    <row r="200" spans="1:6" x14ac:dyDescent="0.25">
      <c r="A200">
        <v>84</v>
      </c>
      <c r="B200" s="4">
        <v>40817</v>
      </c>
      <c r="C200" s="4">
        <v>42644</v>
      </c>
      <c r="D200" t="s">
        <v>1518</v>
      </c>
      <c r="E200" t="s">
        <v>1519</v>
      </c>
    </row>
    <row r="201" spans="1:6" x14ac:dyDescent="0.25">
      <c r="A201">
        <v>85</v>
      </c>
      <c r="B201" s="4">
        <v>35065</v>
      </c>
      <c r="C201" s="4">
        <v>37622</v>
      </c>
      <c r="D201" t="s">
        <v>1520</v>
      </c>
      <c r="E201" t="s">
        <v>1521</v>
      </c>
      <c r="F201" t="s">
        <v>1522</v>
      </c>
    </row>
    <row r="202" spans="1:6" x14ac:dyDescent="0.25">
      <c r="A202">
        <v>85</v>
      </c>
      <c r="B202" s="4">
        <v>38292</v>
      </c>
      <c r="C202" s="4">
        <v>40452</v>
      </c>
      <c r="D202" t="s">
        <v>803</v>
      </c>
      <c r="E202" t="s">
        <v>1523</v>
      </c>
      <c r="F202" t="s">
        <v>1524</v>
      </c>
    </row>
    <row r="203" spans="1:6" x14ac:dyDescent="0.25">
      <c r="A203">
        <v>85</v>
      </c>
      <c r="B203" s="4">
        <v>40603</v>
      </c>
      <c r="C203" t="s">
        <v>1091</v>
      </c>
      <c r="D203" t="s">
        <v>1525</v>
      </c>
      <c r="E203" t="s">
        <v>1526</v>
      </c>
      <c r="F203" t="s">
        <v>1527</v>
      </c>
    </row>
    <row r="204" spans="1:6" x14ac:dyDescent="0.25">
      <c r="A204">
        <v>86</v>
      </c>
      <c r="B204" s="4">
        <v>40179</v>
      </c>
      <c r="C204" s="4">
        <v>41275</v>
      </c>
      <c r="D204" t="s">
        <v>1248</v>
      </c>
      <c r="E204" s="6" t="s">
        <v>1528</v>
      </c>
      <c r="F204" t="s">
        <v>2689</v>
      </c>
    </row>
    <row r="205" spans="1:6" x14ac:dyDescent="0.25">
      <c r="A205">
        <v>86</v>
      </c>
      <c r="B205" s="4">
        <v>41275</v>
      </c>
      <c r="C205" s="4">
        <v>42370</v>
      </c>
      <c r="D205" t="s">
        <v>1248</v>
      </c>
      <c r="E205" s="6" t="s">
        <v>1528</v>
      </c>
      <c r="F205" s="6" t="s">
        <v>2689</v>
      </c>
    </row>
    <row r="206" spans="1:6" x14ac:dyDescent="0.25">
      <c r="A206">
        <v>86</v>
      </c>
      <c r="B206" s="4">
        <v>39295</v>
      </c>
      <c r="C206" s="4">
        <v>40179</v>
      </c>
      <c r="D206" t="s">
        <v>1529</v>
      </c>
      <c r="E206" t="s">
        <v>75</v>
      </c>
      <c r="F206" t="s">
        <v>1530</v>
      </c>
    </row>
    <row r="207" spans="1:6" x14ac:dyDescent="0.25">
      <c r="A207">
        <v>87</v>
      </c>
      <c r="B207" s="4">
        <v>41883</v>
      </c>
      <c r="C207" s="4">
        <v>42644</v>
      </c>
      <c r="D207" t="s">
        <v>1531</v>
      </c>
      <c r="E207" t="s">
        <v>1532</v>
      </c>
      <c r="F207" t="s">
        <v>1533</v>
      </c>
    </row>
    <row r="208" spans="1:6" x14ac:dyDescent="0.25">
      <c r="A208">
        <v>87</v>
      </c>
      <c r="B208" s="4">
        <v>41548</v>
      </c>
      <c r="C208" s="4">
        <v>41791</v>
      </c>
      <c r="D208" t="s">
        <v>1531</v>
      </c>
      <c r="E208" t="s">
        <v>1534</v>
      </c>
      <c r="F208" t="s">
        <v>1535</v>
      </c>
    </row>
    <row r="209" spans="1:6" x14ac:dyDescent="0.25">
      <c r="A209">
        <v>87</v>
      </c>
      <c r="B209" s="4">
        <v>40817</v>
      </c>
      <c r="C209" s="4">
        <v>41548</v>
      </c>
      <c r="D209" t="s">
        <v>1536</v>
      </c>
      <c r="E209" t="s">
        <v>1537</v>
      </c>
      <c r="F209" t="s">
        <v>1538</v>
      </c>
    </row>
    <row r="210" spans="1:6" x14ac:dyDescent="0.25">
      <c r="A210">
        <v>88</v>
      </c>
      <c r="B210" s="4">
        <v>42522</v>
      </c>
      <c r="C210" s="4">
        <v>42644</v>
      </c>
      <c r="D210" t="s">
        <v>1539</v>
      </c>
      <c r="E210" t="s">
        <v>1362</v>
      </c>
      <c r="F210" t="s">
        <v>1540</v>
      </c>
    </row>
    <row r="211" spans="1:6" x14ac:dyDescent="0.25">
      <c r="A211">
        <v>88</v>
      </c>
      <c r="B211" s="4">
        <v>42461</v>
      </c>
      <c r="C211" s="4">
        <v>42491</v>
      </c>
      <c r="D211" t="s">
        <v>1541</v>
      </c>
      <c r="E211" t="s">
        <v>1362</v>
      </c>
      <c r="F211" t="s">
        <v>1542</v>
      </c>
    </row>
    <row r="212" spans="1:6" x14ac:dyDescent="0.25">
      <c r="A212">
        <v>88</v>
      </c>
      <c r="B212" s="4">
        <v>38718</v>
      </c>
      <c r="C212" s="4">
        <v>39814</v>
      </c>
      <c r="D212" t="s">
        <v>1543</v>
      </c>
      <c r="E212" t="s">
        <v>1362</v>
      </c>
      <c r="F212" t="s">
        <v>1544</v>
      </c>
    </row>
    <row r="213" spans="1:6" x14ac:dyDescent="0.25">
      <c r="A213">
        <v>89</v>
      </c>
      <c r="B213" s="4">
        <v>40179</v>
      </c>
      <c r="C213" t="s">
        <v>1091</v>
      </c>
      <c r="D213" t="s">
        <v>1545</v>
      </c>
      <c r="E213" t="s">
        <v>1263</v>
      </c>
    </row>
    <row r="214" spans="1:6" x14ac:dyDescent="0.25">
      <c r="A214">
        <v>89</v>
      </c>
      <c r="B214" s="4">
        <v>36526</v>
      </c>
      <c r="C214" s="4">
        <v>37622</v>
      </c>
      <c r="D214" t="s">
        <v>1543</v>
      </c>
      <c r="E214" t="s">
        <v>1546</v>
      </c>
    </row>
    <row r="215" spans="1:6" x14ac:dyDescent="0.25">
      <c r="A215">
        <v>89</v>
      </c>
      <c r="B215" s="4" t="s">
        <v>1192</v>
      </c>
      <c r="C215" t="s">
        <v>1547</v>
      </c>
      <c r="D215" t="s">
        <v>1334</v>
      </c>
      <c r="E215" t="s">
        <v>75</v>
      </c>
    </row>
    <row r="216" spans="1:6" x14ac:dyDescent="0.25">
      <c r="A216">
        <v>90</v>
      </c>
      <c r="B216" s="4">
        <v>34700</v>
      </c>
      <c r="C216" s="4">
        <v>35796</v>
      </c>
      <c r="D216" t="s">
        <v>1548</v>
      </c>
      <c r="E216" t="s">
        <v>1549</v>
      </c>
      <c r="F216" t="s">
        <v>1550</v>
      </c>
    </row>
    <row r="217" spans="1:6" x14ac:dyDescent="0.25">
      <c r="A217">
        <v>91</v>
      </c>
      <c r="B217" s="4">
        <v>41640</v>
      </c>
      <c r="C217" s="4">
        <v>42370</v>
      </c>
      <c r="D217" t="s">
        <v>1551</v>
      </c>
      <c r="E217" t="s">
        <v>1552</v>
      </c>
      <c r="F217" t="s">
        <v>1362</v>
      </c>
    </row>
    <row r="218" spans="1:6" x14ac:dyDescent="0.25">
      <c r="A218">
        <v>91</v>
      </c>
      <c r="B218" s="4">
        <v>41275</v>
      </c>
      <c r="C218" s="4">
        <v>41426</v>
      </c>
      <c r="D218" t="s">
        <v>1553</v>
      </c>
      <c r="E218" t="s">
        <v>1554</v>
      </c>
    </row>
    <row r="219" spans="1:6" x14ac:dyDescent="0.25">
      <c r="A219">
        <v>91</v>
      </c>
      <c r="B219" s="4">
        <v>40756</v>
      </c>
      <c r="C219" s="4">
        <v>40787</v>
      </c>
      <c r="D219" t="s">
        <v>1555</v>
      </c>
      <c r="E219" t="s">
        <v>1554</v>
      </c>
    </row>
    <row r="220" spans="1:6" x14ac:dyDescent="0.25">
      <c r="A220">
        <v>93</v>
      </c>
      <c r="B220" s="4">
        <v>41548</v>
      </c>
      <c r="C220" s="4">
        <v>42644</v>
      </c>
      <c r="D220" t="s">
        <v>1246</v>
      </c>
      <c r="E220" t="s">
        <v>1556</v>
      </c>
    </row>
    <row r="221" spans="1:6" x14ac:dyDescent="0.25">
      <c r="A221">
        <v>93</v>
      </c>
      <c r="B221" s="4">
        <v>40210</v>
      </c>
      <c r="C221" s="4">
        <v>41518</v>
      </c>
      <c r="D221" t="s">
        <v>1557</v>
      </c>
      <c r="E221" t="s">
        <v>1111</v>
      </c>
      <c r="F221" t="s">
        <v>1558</v>
      </c>
    </row>
    <row r="222" spans="1:6" x14ac:dyDescent="0.25">
      <c r="A222">
        <v>94</v>
      </c>
      <c r="B222" s="4">
        <v>40909</v>
      </c>
      <c r="C222" s="4">
        <v>42370</v>
      </c>
      <c r="D222" t="s">
        <v>1559</v>
      </c>
      <c r="E222" t="s">
        <v>1560</v>
      </c>
    </row>
    <row r="223" spans="1:6" x14ac:dyDescent="0.25">
      <c r="A223">
        <v>94</v>
      </c>
      <c r="B223" s="4">
        <v>39508</v>
      </c>
      <c r="C223" s="4">
        <v>40513</v>
      </c>
      <c r="D223" t="s">
        <v>1561</v>
      </c>
      <c r="E223" t="s">
        <v>1434</v>
      </c>
      <c r="F223" t="s">
        <v>1562</v>
      </c>
    </row>
    <row r="224" spans="1:6" x14ac:dyDescent="0.25">
      <c r="A224">
        <v>95</v>
      </c>
      <c r="B224" s="4">
        <v>41334</v>
      </c>
      <c r="C224" s="4">
        <v>42644</v>
      </c>
      <c r="D224" t="s">
        <v>1563</v>
      </c>
      <c r="E224" t="s">
        <v>1564</v>
      </c>
      <c r="F224" t="s">
        <v>1565</v>
      </c>
    </row>
    <row r="225" spans="1:6" x14ac:dyDescent="0.25">
      <c r="A225">
        <v>95</v>
      </c>
      <c r="B225" s="4">
        <v>40452</v>
      </c>
      <c r="C225" s="4">
        <v>40695</v>
      </c>
      <c r="D225" t="s">
        <v>1566</v>
      </c>
      <c r="E225" t="s">
        <v>1567</v>
      </c>
      <c r="F225" t="s">
        <v>1568</v>
      </c>
    </row>
    <row r="226" spans="1:6" x14ac:dyDescent="0.25">
      <c r="A226">
        <v>95</v>
      </c>
      <c r="B226" s="4">
        <v>40179</v>
      </c>
      <c r="C226" s="4">
        <v>40422</v>
      </c>
      <c r="D226" t="s">
        <v>1569</v>
      </c>
      <c r="E226" t="s">
        <v>1570</v>
      </c>
      <c r="F226" t="s">
        <v>1571</v>
      </c>
    </row>
    <row r="227" spans="1:6" x14ac:dyDescent="0.25">
      <c r="A227">
        <v>96</v>
      </c>
      <c r="B227" s="4">
        <v>36100</v>
      </c>
      <c r="C227" t="s">
        <v>1091</v>
      </c>
      <c r="D227" t="s">
        <v>1572</v>
      </c>
      <c r="E227" t="s">
        <v>1573</v>
      </c>
      <c r="F227" t="s">
        <v>1574</v>
      </c>
    </row>
    <row r="228" spans="1:6" x14ac:dyDescent="0.25">
      <c r="A228">
        <v>96</v>
      </c>
      <c r="B228" s="4">
        <v>41030</v>
      </c>
      <c r="C228" t="s">
        <v>1091</v>
      </c>
      <c r="D228" t="s">
        <v>1575</v>
      </c>
      <c r="E228" t="s">
        <v>1576</v>
      </c>
      <c r="F228" t="s">
        <v>1577</v>
      </c>
    </row>
    <row r="229" spans="1:6" x14ac:dyDescent="0.25">
      <c r="A229">
        <v>96</v>
      </c>
      <c r="B229" s="4">
        <v>42064</v>
      </c>
      <c r="C229" t="s">
        <v>1091</v>
      </c>
      <c r="D229" t="s">
        <v>1578</v>
      </c>
      <c r="E229" t="s">
        <v>1579</v>
      </c>
      <c r="F229" t="s">
        <v>1580</v>
      </c>
    </row>
    <row r="230" spans="1:6" x14ac:dyDescent="0.25">
      <c r="A230">
        <v>97</v>
      </c>
      <c r="B230" s="4">
        <v>42278</v>
      </c>
      <c r="C230" t="s">
        <v>1581</v>
      </c>
      <c r="D230" t="s">
        <v>1582</v>
      </c>
      <c r="E230" t="s">
        <v>1583</v>
      </c>
      <c r="F230" t="s">
        <v>1584</v>
      </c>
    </row>
    <row r="231" spans="1:6" x14ac:dyDescent="0.25">
      <c r="A231">
        <v>97</v>
      </c>
      <c r="B231" s="4">
        <v>41244</v>
      </c>
      <c r="C231" s="4">
        <v>42186</v>
      </c>
      <c r="D231" t="s">
        <v>1585</v>
      </c>
      <c r="E231" t="s">
        <v>1583</v>
      </c>
    </row>
    <row r="232" spans="1:6" x14ac:dyDescent="0.25">
      <c r="A232">
        <v>97</v>
      </c>
      <c r="B232" s="4">
        <v>40940</v>
      </c>
      <c r="C232" s="4">
        <v>41214</v>
      </c>
      <c r="D232" t="s">
        <v>1586</v>
      </c>
      <c r="E232" t="s">
        <v>1587</v>
      </c>
      <c r="F232" t="s">
        <v>1588</v>
      </c>
    </row>
    <row r="233" spans="1:6" x14ac:dyDescent="0.25">
      <c r="A233">
        <v>98</v>
      </c>
      <c r="B233" s="4">
        <v>37257</v>
      </c>
      <c r="C233" s="4">
        <v>42614</v>
      </c>
      <c r="D233" t="s">
        <v>1589</v>
      </c>
      <c r="E233" t="s">
        <v>1590</v>
      </c>
      <c r="F233" t="s">
        <v>1591</v>
      </c>
    </row>
    <row r="234" spans="1:6" x14ac:dyDescent="0.25">
      <c r="A234">
        <v>98</v>
      </c>
      <c r="B234" s="4">
        <v>39356</v>
      </c>
      <c r="C234" s="4">
        <v>40179</v>
      </c>
      <c r="D234" t="s">
        <v>1439</v>
      </c>
      <c r="E234" t="s">
        <v>1592</v>
      </c>
    </row>
    <row r="235" spans="1:6" x14ac:dyDescent="0.25">
      <c r="A235">
        <v>98</v>
      </c>
      <c r="B235" s="4">
        <v>38261</v>
      </c>
      <c r="C235" s="4">
        <v>39356</v>
      </c>
      <c r="D235" t="s">
        <v>1593</v>
      </c>
      <c r="E235" t="s">
        <v>1194</v>
      </c>
    </row>
    <row r="236" spans="1:6" x14ac:dyDescent="0.25">
      <c r="A236">
        <v>99</v>
      </c>
      <c r="B236" s="4">
        <v>42370</v>
      </c>
      <c r="C236" s="4">
        <v>42522</v>
      </c>
      <c r="D236" t="s">
        <v>1594</v>
      </c>
      <c r="E236" t="s">
        <v>1595</v>
      </c>
      <c r="F236" t="s">
        <v>1596</v>
      </c>
    </row>
    <row r="237" spans="1:6" x14ac:dyDescent="0.25">
      <c r="A237">
        <v>100</v>
      </c>
      <c r="B237" s="4">
        <v>41640</v>
      </c>
      <c r="C237" t="s">
        <v>1091</v>
      </c>
      <c r="D237" t="s">
        <v>1597</v>
      </c>
      <c r="E237" t="s">
        <v>1598</v>
      </c>
    </row>
    <row r="238" spans="1:6" x14ac:dyDescent="0.25">
      <c r="A238">
        <v>101</v>
      </c>
      <c r="B238" s="4">
        <v>40817</v>
      </c>
      <c r="C238" s="4">
        <v>42644</v>
      </c>
      <c r="D238" t="s">
        <v>1599</v>
      </c>
      <c r="E238" t="s">
        <v>1600</v>
      </c>
      <c r="F238" t="s">
        <v>1601</v>
      </c>
    </row>
    <row r="239" spans="1:6" x14ac:dyDescent="0.25">
      <c r="A239">
        <v>102</v>
      </c>
      <c r="B239" s="4" t="s">
        <v>1192</v>
      </c>
      <c r="C239" t="s">
        <v>2397</v>
      </c>
      <c r="D239" t="s">
        <v>1602</v>
      </c>
      <c r="E239" t="s">
        <v>1113</v>
      </c>
      <c r="F239" t="s">
        <v>1603</v>
      </c>
    </row>
    <row r="240" spans="1:6" x14ac:dyDescent="0.25">
      <c r="A240">
        <v>102</v>
      </c>
      <c r="B240" s="4" t="s">
        <v>1192</v>
      </c>
      <c r="C240" t="s">
        <v>2397</v>
      </c>
      <c r="D240" t="s">
        <v>1604</v>
      </c>
      <c r="E240" t="s">
        <v>1554</v>
      </c>
      <c r="F240" t="s">
        <v>1605</v>
      </c>
    </row>
    <row r="241" spans="1:6" x14ac:dyDescent="0.25">
      <c r="A241">
        <v>103</v>
      </c>
      <c r="B241" s="4">
        <v>41275</v>
      </c>
      <c r="C241" s="4">
        <v>42370</v>
      </c>
      <c r="D241" t="s">
        <v>1606</v>
      </c>
    </row>
    <row r="242" spans="1:6" x14ac:dyDescent="0.25">
      <c r="A242">
        <v>104</v>
      </c>
      <c r="B242" s="4">
        <v>40634</v>
      </c>
      <c r="C242" s="4">
        <v>41640</v>
      </c>
      <c r="D242" t="s">
        <v>1607</v>
      </c>
      <c r="E242" t="s">
        <v>1608</v>
      </c>
      <c r="F242" t="s">
        <v>1609</v>
      </c>
    </row>
    <row r="243" spans="1:6" x14ac:dyDescent="0.25">
      <c r="A243">
        <v>104</v>
      </c>
      <c r="B243" s="4">
        <v>39722</v>
      </c>
      <c r="C243" s="4">
        <v>40603</v>
      </c>
      <c r="D243" t="s">
        <v>1607</v>
      </c>
      <c r="E243" t="s">
        <v>1608</v>
      </c>
      <c r="F243" t="s">
        <v>1609</v>
      </c>
    </row>
    <row r="244" spans="1:6" x14ac:dyDescent="0.25">
      <c r="A244">
        <v>104</v>
      </c>
      <c r="B244" s="4">
        <v>36892</v>
      </c>
      <c r="C244" s="4">
        <v>39448</v>
      </c>
      <c r="D244" t="s">
        <v>1610</v>
      </c>
      <c r="E244" t="s">
        <v>1611</v>
      </c>
      <c r="F244" t="s">
        <v>1612</v>
      </c>
    </row>
    <row r="245" spans="1:6" x14ac:dyDescent="0.25">
      <c r="A245">
        <v>105</v>
      </c>
      <c r="B245" s="4">
        <v>41852</v>
      </c>
      <c r="C245" s="4">
        <v>42644</v>
      </c>
      <c r="D245" t="s">
        <v>1613</v>
      </c>
      <c r="E245" t="s">
        <v>1614</v>
      </c>
      <c r="F245" t="s">
        <v>1615</v>
      </c>
    </row>
    <row r="246" spans="1:6" x14ac:dyDescent="0.25">
      <c r="A246">
        <v>105</v>
      </c>
      <c r="B246" s="4">
        <v>41426</v>
      </c>
      <c r="C246" s="4">
        <v>41791</v>
      </c>
      <c r="D246" t="s">
        <v>1616</v>
      </c>
      <c r="E246" t="s">
        <v>1617</v>
      </c>
      <c r="F246" t="s">
        <v>1618</v>
      </c>
    </row>
    <row r="247" spans="1:6" x14ac:dyDescent="0.25">
      <c r="A247">
        <v>105</v>
      </c>
      <c r="B247" s="4">
        <v>40330</v>
      </c>
      <c r="C247" s="4">
        <v>41395</v>
      </c>
      <c r="D247" t="s">
        <v>1619</v>
      </c>
      <c r="E247" t="s">
        <v>1620</v>
      </c>
      <c r="F247" t="s">
        <v>1621</v>
      </c>
    </row>
    <row r="248" spans="1:6" x14ac:dyDescent="0.25">
      <c r="A248">
        <v>106</v>
      </c>
      <c r="B248" s="4">
        <v>38869</v>
      </c>
      <c r="C248" t="s">
        <v>1091</v>
      </c>
      <c r="D248" t="s">
        <v>1622</v>
      </c>
      <c r="E248" t="s">
        <v>1263</v>
      </c>
      <c r="F248" t="s">
        <v>1623</v>
      </c>
    </row>
    <row r="249" spans="1:6" x14ac:dyDescent="0.25">
      <c r="A249">
        <v>107</v>
      </c>
      <c r="B249" s="4">
        <v>41275</v>
      </c>
      <c r="C249" s="4">
        <v>42370</v>
      </c>
      <c r="D249" t="s">
        <v>1599</v>
      </c>
      <c r="E249" t="s">
        <v>1624</v>
      </c>
      <c r="F249" t="s">
        <v>2690</v>
      </c>
    </row>
    <row r="250" spans="1:6" x14ac:dyDescent="0.25">
      <c r="A250">
        <v>107</v>
      </c>
      <c r="B250" s="4">
        <v>40544</v>
      </c>
      <c r="C250" s="4">
        <v>41275</v>
      </c>
      <c r="D250" t="s">
        <v>1625</v>
      </c>
      <c r="E250" t="s">
        <v>1384</v>
      </c>
      <c r="F250" t="s">
        <v>2691</v>
      </c>
    </row>
    <row r="251" spans="1:6" x14ac:dyDescent="0.25">
      <c r="A251">
        <v>107</v>
      </c>
      <c r="B251" s="4">
        <v>40179</v>
      </c>
      <c r="C251" s="4">
        <v>40544</v>
      </c>
      <c r="D251" t="s">
        <v>1626</v>
      </c>
      <c r="E251" t="s">
        <v>1627</v>
      </c>
      <c r="F251" s="6" t="s">
        <v>2691</v>
      </c>
    </row>
    <row r="252" spans="1:6" x14ac:dyDescent="0.25">
      <c r="A252">
        <v>108</v>
      </c>
      <c r="B252" s="4">
        <v>40544</v>
      </c>
      <c r="C252" s="4">
        <v>41275</v>
      </c>
      <c r="D252" t="s">
        <v>1628</v>
      </c>
      <c r="E252" t="s">
        <v>1629</v>
      </c>
    </row>
    <row r="253" spans="1:6" x14ac:dyDescent="0.25">
      <c r="A253">
        <v>109</v>
      </c>
      <c r="B253" s="4">
        <v>36892</v>
      </c>
      <c r="C253" s="4">
        <v>37987</v>
      </c>
      <c r="D253" t="s">
        <v>1490</v>
      </c>
      <c r="E253" t="s">
        <v>1630</v>
      </c>
      <c r="F253" t="s">
        <v>1631</v>
      </c>
    </row>
    <row r="254" spans="1:6" x14ac:dyDescent="0.25">
      <c r="A254">
        <v>109</v>
      </c>
      <c r="B254" s="4">
        <v>41760</v>
      </c>
      <c r="C254" s="4">
        <v>42705</v>
      </c>
      <c r="D254" t="s">
        <v>1632</v>
      </c>
      <c r="E254" t="s">
        <v>1633</v>
      </c>
      <c r="F254" t="s">
        <v>1634</v>
      </c>
    </row>
    <row r="255" spans="1:6" x14ac:dyDescent="0.25">
      <c r="A255">
        <v>109</v>
      </c>
      <c r="B255" s="4">
        <v>39234</v>
      </c>
      <c r="C255" t="s">
        <v>1091</v>
      </c>
      <c r="D255" t="s">
        <v>1635</v>
      </c>
      <c r="E255" t="s">
        <v>1633</v>
      </c>
      <c r="F255" t="s">
        <v>1634</v>
      </c>
    </row>
    <row r="256" spans="1:6" x14ac:dyDescent="0.25">
      <c r="A256">
        <v>110</v>
      </c>
      <c r="B256" s="4">
        <v>42644</v>
      </c>
      <c r="C256" s="4">
        <v>43070</v>
      </c>
      <c r="D256" t="s">
        <v>1636</v>
      </c>
      <c r="E256" t="s">
        <v>1637</v>
      </c>
      <c r="F256" t="s">
        <v>1638</v>
      </c>
    </row>
    <row r="257" spans="1:6" x14ac:dyDescent="0.25">
      <c r="A257">
        <v>110</v>
      </c>
      <c r="B257" s="4">
        <v>42401</v>
      </c>
      <c r="C257" s="4">
        <v>42644</v>
      </c>
      <c r="D257" t="s">
        <v>1639</v>
      </c>
      <c r="E257" t="s">
        <v>1640</v>
      </c>
      <c r="F257" t="s">
        <v>1641</v>
      </c>
    </row>
    <row r="258" spans="1:6" x14ac:dyDescent="0.25">
      <c r="A258">
        <v>110</v>
      </c>
      <c r="B258" s="4">
        <v>37196</v>
      </c>
      <c r="C258" s="4">
        <v>41334</v>
      </c>
      <c r="D258" t="s">
        <v>1642</v>
      </c>
      <c r="E258" t="s">
        <v>1643</v>
      </c>
      <c r="F258" t="s">
        <v>1644</v>
      </c>
    </row>
    <row r="259" spans="1:6" x14ac:dyDescent="0.25">
      <c r="A259">
        <v>111</v>
      </c>
      <c r="B259" s="4">
        <v>42644</v>
      </c>
      <c r="C259" t="s">
        <v>1091</v>
      </c>
      <c r="D259" t="s">
        <v>1095</v>
      </c>
      <c r="E259" t="s">
        <v>1645</v>
      </c>
    </row>
    <row r="260" spans="1:6" x14ac:dyDescent="0.25">
      <c r="A260">
        <v>112</v>
      </c>
      <c r="B260" s="4">
        <v>41275</v>
      </c>
      <c r="C260" s="4">
        <v>42370</v>
      </c>
      <c r="D260" t="s">
        <v>1646</v>
      </c>
      <c r="E260" t="s">
        <v>1647</v>
      </c>
      <c r="F260" t="s">
        <v>1648</v>
      </c>
    </row>
    <row r="261" spans="1:6" x14ac:dyDescent="0.25">
      <c r="A261">
        <v>112</v>
      </c>
      <c r="B261" s="4">
        <v>40544</v>
      </c>
      <c r="C261" s="4">
        <v>41275</v>
      </c>
      <c r="D261" t="s">
        <v>1649</v>
      </c>
      <c r="E261" t="s">
        <v>1172</v>
      </c>
      <c r="F261" t="s">
        <v>1650</v>
      </c>
    </row>
    <row r="262" spans="1:6" x14ac:dyDescent="0.25">
      <c r="A262">
        <v>112</v>
      </c>
      <c r="B262" s="4">
        <v>39083</v>
      </c>
      <c r="C262" s="4">
        <v>39814</v>
      </c>
      <c r="D262" t="s">
        <v>1651</v>
      </c>
      <c r="E262" t="s">
        <v>1652</v>
      </c>
    </row>
    <row r="263" spans="1:6" x14ac:dyDescent="0.25">
      <c r="A263">
        <v>113</v>
      </c>
      <c r="B263" s="4">
        <v>41640</v>
      </c>
      <c r="C263" t="s">
        <v>1653</v>
      </c>
      <c r="D263" t="s">
        <v>1654</v>
      </c>
      <c r="E263" t="s">
        <v>1655</v>
      </c>
      <c r="F263" t="s">
        <v>1656</v>
      </c>
    </row>
    <row r="264" spans="1:6" x14ac:dyDescent="0.25">
      <c r="A264">
        <v>113</v>
      </c>
      <c r="B264" s="4">
        <v>39814</v>
      </c>
      <c r="C264" s="4">
        <v>41640</v>
      </c>
      <c r="D264" t="s">
        <v>1657</v>
      </c>
      <c r="E264" t="s">
        <v>1658</v>
      </c>
    </row>
    <row r="265" spans="1:6" x14ac:dyDescent="0.25">
      <c r="A265">
        <v>113</v>
      </c>
      <c r="B265" s="4">
        <v>42005</v>
      </c>
      <c r="C265" s="4">
        <v>42370</v>
      </c>
      <c r="D265" t="s">
        <v>1654</v>
      </c>
      <c r="E265" t="s">
        <v>1659</v>
      </c>
      <c r="F265" t="s">
        <v>1660</v>
      </c>
    </row>
    <row r="266" spans="1:6" x14ac:dyDescent="0.25">
      <c r="A266">
        <v>114</v>
      </c>
      <c r="B266" s="4">
        <v>42156</v>
      </c>
      <c r="C266" t="s">
        <v>1091</v>
      </c>
      <c r="D266" t="s">
        <v>1661</v>
      </c>
      <c r="E266" t="s">
        <v>1196</v>
      </c>
      <c r="F266" t="s">
        <v>1662</v>
      </c>
    </row>
    <row r="267" spans="1:6" x14ac:dyDescent="0.25">
      <c r="A267">
        <v>114</v>
      </c>
      <c r="B267" s="4">
        <v>41699</v>
      </c>
      <c r="C267" s="4">
        <v>41974</v>
      </c>
      <c r="D267" t="s">
        <v>1663</v>
      </c>
      <c r="F267" t="s">
        <v>1664</v>
      </c>
    </row>
    <row r="268" spans="1:6" x14ac:dyDescent="0.25">
      <c r="A268">
        <v>115</v>
      </c>
      <c r="B268" s="4">
        <v>42036</v>
      </c>
      <c r="C268" s="4">
        <v>42653</v>
      </c>
      <c r="D268" t="s">
        <v>1665</v>
      </c>
      <c r="E268" t="s">
        <v>1434</v>
      </c>
      <c r="F268" t="s">
        <v>2698</v>
      </c>
    </row>
    <row r="269" spans="1:6" x14ac:dyDescent="0.25">
      <c r="A269">
        <v>115</v>
      </c>
      <c r="B269" s="4">
        <v>41852</v>
      </c>
      <c r="C269" s="4">
        <v>42644</v>
      </c>
      <c r="D269" t="s">
        <v>1666</v>
      </c>
      <c r="E269" t="s">
        <v>1434</v>
      </c>
      <c r="F269" t="s">
        <v>1667</v>
      </c>
    </row>
    <row r="270" spans="1:6" x14ac:dyDescent="0.25">
      <c r="A270">
        <v>115</v>
      </c>
      <c r="B270" s="4">
        <v>40756</v>
      </c>
      <c r="C270" s="4">
        <v>41852</v>
      </c>
      <c r="D270" t="s">
        <v>1668</v>
      </c>
      <c r="E270" t="s">
        <v>2699</v>
      </c>
      <c r="F270" t="s">
        <v>1669</v>
      </c>
    </row>
    <row r="271" spans="1:6" x14ac:dyDescent="0.25">
      <c r="A271">
        <v>116</v>
      </c>
      <c r="B271" s="4">
        <v>41640</v>
      </c>
      <c r="C271" s="4">
        <v>42644</v>
      </c>
      <c r="D271" t="s">
        <v>1670</v>
      </c>
      <c r="E271" t="s">
        <v>1671</v>
      </c>
      <c r="F271" t="s">
        <v>1672</v>
      </c>
    </row>
    <row r="272" spans="1:6" x14ac:dyDescent="0.25">
      <c r="A272">
        <v>116</v>
      </c>
      <c r="B272" s="4">
        <v>40057</v>
      </c>
      <c r="C272" s="4">
        <v>41609</v>
      </c>
      <c r="D272" t="s">
        <v>1673</v>
      </c>
      <c r="E272" t="s">
        <v>1674</v>
      </c>
      <c r="F272" t="s">
        <v>1675</v>
      </c>
    </row>
    <row r="273" spans="1:6" x14ac:dyDescent="0.25">
      <c r="A273">
        <v>116</v>
      </c>
      <c r="B273" s="4">
        <v>39264</v>
      </c>
      <c r="C273" s="4">
        <v>40057</v>
      </c>
      <c r="D273" t="s">
        <v>1676</v>
      </c>
      <c r="E273" t="s">
        <v>1132</v>
      </c>
      <c r="F273" t="s">
        <v>1677</v>
      </c>
    </row>
    <row r="274" spans="1:6" x14ac:dyDescent="0.25">
      <c r="A274">
        <v>117</v>
      </c>
      <c r="B274" s="4">
        <v>42005</v>
      </c>
      <c r="C274" s="4">
        <v>42370</v>
      </c>
      <c r="D274" t="s">
        <v>1678</v>
      </c>
      <c r="E274" t="s">
        <v>1679</v>
      </c>
      <c r="F274" t="s">
        <v>1680</v>
      </c>
    </row>
    <row r="275" spans="1:6" x14ac:dyDescent="0.25">
      <c r="A275">
        <v>117</v>
      </c>
      <c r="B275" s="4">
        <v>41275</v>
      </c>
      <c r="C275" s="4">
        <v>42005</v>
      </c>
      <c r="D275" t="s">
        <v>1681</v>
      </c>
      <c r="E275" t="s">
        <v>1682</v>
      </c>
      <c r="F275" t="s">
        <v>1683</v>
      </c>
    </row>
    <row r="276" spans="1:6" x14ac:dyDescent="0.25">
      <c r="A276">
        <v>117</v>
      </c>
      <c r="B276" s="4">
        <v>37987</v>
      </c>
      <c r="C276" s="4">
        <v>40179</v>
      </c>
      <c r="D276" t="s">
        <v>1684</v>
      </c>
      <c r="E276" t="s">
        <v>1685</v>
      </c>
      <c r="F276" t="s">
        <v>1686</v>
      </c>
    </row>
    <row r="277" spans="1:6" x14ac:dyDescent="0.25">
      <c r="A277">
        <v>118</v>
      </c>
      <c r="B277" s="4">
        <v>34335</v>
      </c>
      <c r="C277" s="4">
        <v>35796</v>
      </c>
      <c r="D277" t="s">
        <v>1687</v>
      </c>
      <c r="F277" t="s">
        <v>1688</v>
      </c>
    </row>
    <row r="278" spans="1:6" x14ac:dyDescent="0.25">
      <c r="A278">
        <v>119</v>
      </c>
      <c r="B278" s="4">
        <v>42644</v>
      </c>
      <c r="C278" t="s">
        <v>1091</v>
      </c>
      <c r="D278" t="s">
        <v>1689</v>
      </c>
      <c r="E278" t="s">
        <v>75</v>
      </c>
      <c r="F278" t="s">
        <v>1690</v>
      </c>
    </row>
    <row r="279" spans="1:6" x14ac:dyDescent="0.25">
      <c r="A279">
        <v>119</v>
      </c>
      <c r="B279" s="4">
        <v>39142</v>
      </c>
      <c r="C279" s="4">
        <v>42644</v>
      </c>
      <c r="D279" t="s">
        <v>1691</v>
      </c>
      <c r="F279" t="s">
        <v>1692</v>
      </c>
    </row>
    <row r="280" spans="1:6" x14ac:dyDescent="0.25">
      <c r="A280">
        <v>119</v>
      </c>
      <c r="B280" s="4">
        <v>37135</v>
      </c>
      <c r="C280" s="4">
        <v>37408</v>
      </c>
      <c r="D280" t="s">
        <v>1693</v>
      </c>
      <c r="E280" t="s">
        <v>1694</v>
      </c>
      <c r="F280" t="s">
        <v>1695</v>
      </c>
    </row>
    <row r="281" spans="1:6" x14ac:dyDescent="0.25">
      <c r="A281">
        <v>120</v>
      </c>
      <c r="B281" s="4" t="s">
        <v>1192</v>
      </c>
      <c r="C281" t="s">
        <v>2397</v>
      </c>
      <c r="D281" t="s">
        <v>1696</v>
      </c>
      <c r="E281" t="s">
        <v>1697</v>
      </c>
    </row>
    <row r="282" spans="1:6" x14ac:dyDescent="0.25">
      <c r="A282">
        <v>120</v>
      </c>
      <c r="B282" s="4" t="s">
        <v>1192</v>
      </c>
      <c r="C282" t="s">
        <v>2397</v>
      </c>
      <c r="D282" t="s">
        <v>1698</v>
      </c>
      <c r="E282" t="s">
        <v>1699</v>
      </c>
    </row>
    <row r="283" spans="1:6" x14ac:dyDescent="0.25">
      <c r="A283">
        <v>120</v>
      </c>
      <c r="B283" s="4" t="s">
        <v>1192</v>
      </c>
      <c r="C283" t="s">
        <v>2397</v>
      </c>
      <c r="D283" t="s">
        <v>1700</v>
      </c>
      <c r="E283" t="s">
        <v>1701</v>
      </c>
    </row>
    <row r="284" spans="1:6" x14ac:dyDescent="0.25">
      <c r="A284">
        <v>121</v>
      </c>
      <c r="B284" s="4">
        <v>42370</v>
      </c>
      <c r="C284" t="s">
        <v>2397</v>
      </c>
      <c r="D284" t="s">
        <v>1092</v>
      </c>
      <c r="E284" t="s">
        <v>75</v>
      </c>
    </row>
    <row r="285" spans="1:6" x14ac:dyDescent="0.25">
      <c r="A285">
        <v>122</v>
      </c>
      <c r="B285" s="4" t="s">
        <v>1192</v>
      </c>
      <c r="C285" t="s">
        <v>2397</v>
      </c>
      <c r="D285" t="s">
        <v>1543</v>
      </c>
      <c r="E285" t="s">
        <v>1702</v>
      </c>
    </row>
    <row r="286" spans="1:6" x14ac:dyDescent="0.25">
      <c r="A286">
        <v>122</v>
      </c>
      <c r="B286" s="4" t="s">
        <v>1192</v>
      </c>
      <c r="C286" t="s">
        <v>2397</v>
      </c>
      <c r="D286" t="s">
        <v>1703</v>
      </c>
      <c r="E286" t="s">
        <v>1704</v>
      </c>
    </row>
    <row r="287" spans="1:6" x14ac:dyDescent="0.25">
      <c r="A287">
        <v>123</v>
      </c>
      <c r="B287" s="4">
        <v>33239</v>
      </c>
      <c r="C287" s="4">
        <v>36892</v>
      </c>
      <c r="D287" t="s">
        <v>1705</v>
      </c>
      <c r="E287" t="s">
        <v>1706</v>
      </c>
    </row>
    <row r="288" spans="1:6" x14ac:dyDescent="0.25">
      <c r="A288">
        <v>123</v>
      </c>
      <c r="B288" s="4" t="s">
        <v>1192</v>
      </c>
      <c r="C288" t="s">
        <v>2397</v>
      </c>
      <c r="D288" t="s">
        <v>1707</v>
      </c>
      <c r="E288" t="s">
        <v>1708</v>
      </c>
    </row>
    <row r="289" spans="1:6" x14ac:dyDescent="0.25">
      <c r="A289">
        <v>123</v>
      </c>
      <c r="B289" s="4">
        <v>35796</v>
      </c>
      <c r="C289" s="4">
        <v>36892</v>
      </c>
      <c r="D289" t="s">
        <v>1709</v>
      </c>
      <c r="E289" t="s">
        <v>1710</v>
      </c>
    </row>
    <row r="290" spans="1:6" x14ac:dyDescent="0.25">
      <c r="A290">
        <v>124</v>
      </c>
      <c r="B290" s="4">
        <v>42370</v>
      </c>
      <c r="C290" t="s">
        <v>1091</v>
      </c>
      <c r="D290" t="s">
        <v>1092</v>
      </c>
      <c r="E290" t="s">
        <v>1711</v>
      </c>
    </row>
    <row r="291" spans="1:6" x14ac:dyDescent="0.25">
      <c r="A291">
        <v>125</v>
      </c>
      <c r="B291" s="4">
        <v>39814</v>
      </c>
      <c r="C291" t="s">
        <v>1091</v>
      </c>
      <c r="D291" t="s">
        <v>1092</v>
      </c>
      <c r="E291" t="s">
        <v>1103</v>
      </c>
    </row>
    <row r="292" spans="1:6" x14ac:dyDescent="0.25">
      <c r="A292">
        <v>125</v>
      </c>
      <c r="B292" s="4">
        <v>38718</v>
      </c>
      <c r="C292" s="4">
        <v>39448</v>
      </c>
      <c r="D292" t="s">
        <v>1712</v>
      </c>
      <c r="E292" t="s">
        <v>1713</v>
      </c>
    </row>
    <row r="293" spans="1:6" x14ac:dyDescent="0.25">
      <c r="A293">
        <v>125</v>
      </c>
      <c r="B293" s="4">
        <v>38353</v>
      </c>
      <c r="C293" s="4">
        <v>38718</v>
      </c>
      <c r="D293" t="s">
        <v>1714</v>
      </c>
      <c r="E293" t="s">
        <v>1180</v>
      </c>
    </row>
    <row r="294" spans="1:6" x14ac:dyDescent="0.25">
      <c r="A294">
        <v>126</v>
      </c>
      <c r="B294" s="4">
        <v>42125</v>
      </c>
      <c r="C294" s="4">
        <v>42339</v>
      </c>
      <c r="D294" t="s">
        <v>1715</v>
      </c>
      <c r="E294" t="s">
        <v>1716</v>
      </c>
    </row>
    <row r="295" spans="1:6" x14ac:dyDescent="0.25">
      <c r="A295">
        <v>126</v>
      </c>
      <c r="B295" s="4">
        <v>41944</v>
      </c>
      <c r="C295" s="4">
        <v>42095</v>
      </c>
      <c r="D295" t="s">
        <v>1717</v>
      </c>
      <c r="E295" t="s">
        <v>1718</v>
      </c>
    </row>
    <row r="296" spans="1:6" x14ac:dyDescent="0.25">
      <c r="A296">
        <v>126</v>
      </c>
      <c r="B296" s="4">
        <v>41214</v>
      </c>
      <c r="C296" s="4">
        <v>41730</v>
      </c>
      <c r="D296" t="s">
        <v>1719</v>
      </c>
      <c r="E296" t="s">
        <v>1720</v>
      </c>
    </row>
    <row r="297" spans="1:6" x14ac:dyDescent="0.25">
      <c r="A297">
        <v>127</v>
      </c>
      <c r="B297" s="4">
        <v>42005</v>
      </c>
      <c r="C297" s="4">
        <v>42370</v>
      </c>
      <c r="D297" t="s">
        <v>1721</v>
      </c>
      <c r="E297" t="s">
        <v>1722</v>
      </c>
      <c r="F297" t="s">
        <v>2693</v>
      </c>
    </row>
    <row r="298" spans="1:6" x14ac:dyDescent="0.25">
      <c r="A298">
        <v>127</v>
      </c>
      <c r="B298" s="4">
        <v>35065</v>
      </c>
      <c r="C298" s="4">
        <v>36161</v>
      </c>
      <c r="D298" t="s">
        <v>1723</v>
      </c>
      <c r="E298" t="s">
        <v>2695</v>
      </c>
      <c r="F298" s="8" t="s">
        <v>1724</v>
      </c>
    </row>
    <row r="299" spans="1:6" x14ac:dyDescent="0.25">
      <c r="A299">
        <v>127</v>
      </c>
      <c r="B299" s="4">
        <v>39083</v>
      </c>
      <c r="C299" s="4">
        <v>40544</v>
      </c>
      <c r="D299" t="s">
        <v>1725</v>
      </c>
      <c r="E299" t="s">
        <v>1726</v>
      </c>
      <c r="F299" t="s">
        <v>2694</v>
      </c>
    </row>
    <row r="300" spans="1:6" x14ac:dyDescent="0.25">
      <c r="A300">
        <v>128</v>
      </c>
      <c r="B300" s="4">
        <v>34731</v>
      </c>
      <c r="C300" s="4">
        <v>36404</v>
      </c>
      <c r="D300" t="s">
        <v>1727</v>
      </c>
      <c r="E300" t="s">
        <v>1728</v>
      </c>
    </row>
    <row r="301" spans="1:6" x14ac:dyDescent="0.25">
      <c r="A301">
        <v>130</v>
      </c>
      <c r="B301" s="4">
        <v>42370</v>
      </c>
      <c r="C301" t="s">
        <v>2397</v>
      </c>
      <c r="D301" t="s">
        <v>2692</v>
      </c>
      <c r="E301" t="s">
        <v>1729</v>
      </c>
      <c r="F301" t="s">
        <v>2696</v>
      </c>
    </row>
    <row r="302" spans="1:6" x14ac:dyDescent="0.25">
      <c r="A302">
        <v>130</v>
      </c>
      <c r="B302" s="4">
        <v>42005</v>
      </c>
      <c r="C302" s="4">
        <v>42370</v>
      </c>
      <c r="D302" t="s">
        <v>2697</v>
      </c>
      <c r="E302" t="s">
        <v>1730</v>
      </c>
    </row>
    <row r="303" spans="1:6" x14ac:dyDescent="0.25">
      <c r="A303">
        <v>130</v>
      </c>
      <c r="B303" s="4">
        <v>41640</v>
      </c>
      <c r="C303" s="8" t="s">
        <v>2397</v>
      </c>
      <c r="D303" t="s">
        <v>1731</v>
      </c>
      <c r="E303" t="s">
        <v>1732</v>
      </c>
    </row>
    <row r="304" spans="1:6" x14ac:dyDescent="0.25">
      <c r="A304">
        <v>131</v>
      </c>
      <c r="B304" s="4">
        <v>40909</v>
      </c>
      <c r="C304" s="4">
        <v>42370</v>
      </c>
      <c r="D304" t="s">
        <v>1301</v>
      </c>
      <c r="E304" t="s">
        <v>1733</v>
      </c>
    </row>
    <row r="305" spans="1:6" x14ac:dyDescent="0.25">
      <c r="A305">
        <v>131</v>
      </c>
      <c r="B305" s="4">
        <v>39448</v>
      </c>
      <c r="C305" s="4">
        <v>40909</v>
      </c>
      <c r="D305" t="s">
        <v>1179</v>
      </c>
      <c r="E305" t="s">
        <v>1734</v>
      </c>
    </row>
    <row r="306" spans="1:6" x14ac:dyDescent="0.25">
      <c r="A306">
        <v>131</v>
      </c>
      <c r="B306" s="4">
        <v>37987</v>
      </c>
      <c r="C306" s="4">
        <v>39448</v>
      </c>
      <c r="D306" t="s">
        <v>1092</v>
      </c>
      <c r="E306" t="s">
        <v>1735</v>
      </c>
    </row>
    <row r="307" spans="1:6" x14ac:dyDescent="0.25">
      <c r="A307">
        <v>132</v>
      </c>
      <c r="B307" s="4">
        <v>38261</v>
      </c>
      <c r="C307" s="4">
        <v>39326</v>
      </c>
      <c r="D307" t="s">
        <v>1092</v>
      </c>
      <c r="E307" t="s">
        <v>1736</v>
      </c>
      <c r="F307" t="s">
        <v>1737</v>
      </c>
    </row>
    <row r="308" spans="1:6" x14ac:dyDescent="0.25">
      <c r="A308">
        <v>132</v>
      </c>
      <c r="B308" s="4">
        <v>39264</v>
      </c>
      <c r="C308" s="4">
        <v>40210</v>
      </c>
      <c r="D308" t="s">
        <v>1095</v>
      </c>
      <c r="E308" t="s">
        <v>1738</v>
      </c>
      <c r="F308" t="s">
        <v>1739</v>
      </c>
    </row>
    <row r="309" spans="1:6" x14ac:dyDescent="0.25">
      <c r="A309">
        <v>132</v>
      </c>
      <c r="B309" s="4">
        <v>40452</v>
      </c>
      <c r="C309" s="4">
        <v>41548</v>
      </c>
      <c r="D309" t="s">
        <v>1173</v>
      </c>
      <c r="E309" t="s">
        <v>1740</v>
      </c>
      <c r="F309" t="s">
        <v>1741</v>
      </c>
    </row>
    <row r="310" spans="1:6" x14ac:dyDescent="0.25">
      <c r="A310">
        <v>135</v>
      </c>
      <c r="B310" s="4">
        <v>42278</v>
      </c>
      <c r="C310" t="s">
        <v>2397</v>
      </c>
      <c r="D310" t="s">
        <v>1742</v>
      </c>
      <c r="E310" t="s">
        <v>1743</v>
      </c>
    </row>
    <row r="311" spans="1:6" x14ac:dyDescent="0.25">
      <c r="A311">
        <v>135</v>
      </c>
      <c r="B311" s="4">
        <v>42186</v>
      </c>
      <c r="C311" s="4">
        <v>42278</v>
      </c>
      <c r="D311" t="s">
        <v>1744</v>
      </c>
      <c r="E311" t="s">
        <v>1745</v>
      </c>
    </row>
    <row r="312" spans="1:6" x14ac:dyDescent="0.25">
      <c r="A312">
        <v>135</v>
      </c>
      <c r="B312" s="4">
        <v>42064</v>
      </c>
      <c r="C312" s="4">
        <v>42186</v>
      </c>
      <c r="D312" t="s">
        <v>1744</v>
      </c>
      <c r="E312" t="s">
        <v>1746</v>
      </c>
    </row>
    <row r="313" spans="1:6" x14ac:dyDescent="0.25">
      <c r="A313">
        <v>136</v>
      </c>
      <c r="B313" s="4">
        <v>41275</v>
      </c>
      <c r="C313" s="4">
        <v>42736</v>
      </c>
      <c r="D313" t="s">
        <v>1146</v>
      </c>
      <c r="E313" t="s">
        <v>1747</v>
      </c>
      <c r="F313" t="s">
        <v>1748</v>
      </c>
    </row>
    <row r="314" spans="1:6" x14ac:dyDescent="0.25">
      <c r="A314">
        <v>136</v>
      </c>
      <c r="B314" s="4">
        <v>39448</v>
      </c>
      <c r="C314" t="s">
        <v>1091</v>
      </c>
      <c r="D314" t="s">
        <v>1749</v>
      </c>
      <c r="E314" t="s">
        <v>1292</v>
      </c>
      <c r="F314" t="s">
        <v>1750</v>
      </c>
    </row>
    <row r="315" spans="1:6" x14ac:dyDescent="0.25">
      <c r="A315">
        <v>136</v>
      </c>
      <c r="B315" s="4">
        <v>39448</v>
      </c>
      <c r="C315" s="4">
        <v>41275</v>
      </c>
      <c r="D315" t="s">
        <v>1751</v>
      </c>
      <c r="E315" t="s">
        <v>1752</v>
      </c>
      <c r="F315" t="s">
        <v>1753</v>
      </c>
    </row>
    <row r="316" spans="1:6" x14ac:dyDescent="0.25">
      <c r="A316">
        <v>137</v>
      </c>
      <c r="B316" s="4">
        <v>35431</v>
      </c>
      <c r="C316" s="4">
        <v>36526</v>
      </c>
      <c r="D316" t="s">
        <v>1754</v>
      </c>
    </row>
    <row r="317" spans="1:6" x14ac:dyDescent="0.25">
      <c r="A317">
        <v>137</v>
      </c>
      <c r="B317" s="4">
        <v>36892</v>
      </c>
      <c r="C317" s="4">
        <v>39083</v>
      </c>
      <c r="D317" t="s">
        <v>1755</v>
      </c>
      <c r="E317" t="s">
        <v>838</v>
      </c>
    </row>
    <row r="318" spans="1:6" x14ac:dyDescent="0.25">
      <c r="A318">
        <v>137</v>
      </c>
      <c r="B318" s="4">
        <v>36526</v>
      </c>
      <c r="C318" t="s">
        <v>1091</v>
      </c>
      <c r="D318" t="s">
        <v>1756</v>
      </c>
      <c r="E318" t="s">
        <v>1757</v>
      </c>
    </row>
    <row r="319" spans="1:6" x14ac:dyDescent="0.25">
      <c r="A319">
        <v>138</v>
      </c>
      <c r="B319" s="4">
        <v>38718</v>
      </c>
      <c r="C319" t="s">
        <v>1091</v>
      </c>
      <c r="D319" t="s">
        <v>1758</v>
      </c>
      <c r="E319" t="s">
        <v>1759</v>
      </c>
      <c r="F319" t="s">
        <v>2700</v>
      </c>
    </row>
    <row r="320" spans="1:6" x14ac:dyDescent="0.25">
      <c r="A320">
        <v>138</v>
      </c>
      <c r="B320" s="4" t="s">
        <v>1192</v>
      </c>
      <c r="C320" t="s">
        <v>2397</v>
      </c>
      <c r="D320" t="s">
        <v>1146</v>
      </c>
      <c r="E320" t="s">
        <v>1760</v>
      </c>
      <c r="F320" t="s">
        <v>2701</v>
      </c>
    </row>
    <row r="321" spans="1:6" x14ac:dyDescent="0.25">
      <c r="A321">
        <v>138</v>
      </c>
      <c r="B321" s="4">
        <v>36161</v>
      </c>
      <c r="C321" s="4">
        <v>38718</v>
      </c>
      <c r="D321" t="s">
        <v>1476</v>
      </c>
      <c r="E321" t="s">
        <v>1761</v>
      </c>
      <c r="F321" t="s">
        <v>2702</v>
      </c>
    </row>
    <row r="322" spans="1:6" x14ac:dyDescent="0.25">
      <c r="A322">
        <v>141</v>
      </c>
      <c r="B322" s="4" t="s">
        <v>1192</v>
      </c>
      <c r="C322" t="s">
        <v>2397</v>
      </c>
      <c r="D322" t="s">
        <v>1762</v>
      </c>
      <c r="E322" t="s">
        <v>1763</v>
      </c>
      <c r="F322" t="s">
        <v>1764</v>
      </c>
    </row>
    <row r="323" spans="1:6" x14ac:dyDescent="0.25">
      <c r="A323">
        <v>142</v>
      </c>
      <c r="B323" s="4">
        <v>37987</v>
      </c>
      <c r="C323" s="4">
        <v>40179</v>
      </c>
      <c r="D323" t="s">
        <v>1173</v>
      </c>
      <c r="E323" t="s">
        <v>1765</v>
      </c>
    </row>
    <row r="324" spans="1:6" x14ac:dyDescent="0.25">
      <c r="A324">
        <v>142</v>
      </c>
      <c r="B324" s="4">
        <v>40179</v>
      </c>
      <c r="C324" s="4">
        <v>41640</v>
      </c>
      <c r="D324" t="s">
        <v>1766</v>
      </c>
      <c r="E324" t="s">
        <v>1767</v>
      </c>
      <c r="F324" t="s">
        <v>1768</v>
      </c>
    </row>
    <row r="325" spans="1:6" x14ac:dyDescent="0.25">
      <c r="A325">
        <v>142</v>
      </c>
      <c r="B325" s="4">
        <v>41640</v>
      </c>
      <c r="C325" s="4">
        <v>42370</v>
      </c>
      <c r="D325" t="s">
        <v>1419</v>
      </c>
      <c r="E325" t="s">
        <v>1769</v>
      </c>
      <c r="F325" t="s">
        <v>1770</v>
      </c>
    </row>
    <row r="326" spans="1:6" x14ac:dyDescent="0.25">
      <c r="A326">
        <v>143</v>
      </c>
      <c r="B326" s="4">
        <v>38353</v>
      </c>
      <c r="C326" s="4">
        <v>38718</v>
      </c>
      <c r="D326" t="s">
        <v>1771</v>
      </c>
      <c r="E326" t="s">
        <v>1772</v>
      </c>
      <c r="F326" t="s">
        <v>1773</v>
      </c>
    </row>
    <row r="327" spans="1:6" x14ac:dyDescent="0.25">
      <c r="A327">
        <v>143</v>
      </c>
      <c r="B327" s="4">
        <v>33604</v>
      </c>
      <c r="C327" s="4">
        <v>37987</v>
      </c>
      <c r="D327" t="s">
        <v>1774</v>
      </c>
      <c r="E327" t="s">
        <v>1775</v>
      </c>
      <c r="F327" t="s">
        <v>1776</v>
      </c>
    </row>
    <row r="328" spans="1:6" x14ac:dyDescent="0.25">
      <c r="A328">
        <v>143</v>
      </c>
      <c r="B328" s="4">
        <v>31778</v>
      </c>
      <c r="C328" s="4">
        <v>33604</v>
      </c>
      <c r="D328" t="s">
        <v>1777</v>
      </c>
      <c r="F328" t="s">
        <v>1778</v>
      </c>
    </row>
    <row r="329" spans="1:6" x14ac:dyDescent="0.25">
      <c r="A329">
        <v>144</v>
      </c>
      <c r="B329" s="4" t="s">
        <v>1192</v>
      </c>
      <c r="C329" t="s">
        <v>2397</v>
      </c>
      <c r="D329" t="s">
        <v>1719</v>
      </c>
      <c r="E329" t="s">
        <v>1779</v>
      </c>
    </row>
    <row r="330" spans="1:6" x14ac:dyDescent="0.25">
      <c r="A330">
        <v>146</v>
      </c>
      <c r="B330" s="4">
        <v>41275</v>
      </c>
      <c r="C330" s="4">
        <v>42370</v>
      </c>
      <c r="D330" t="s">
        <v>1246</v>
      </c>
      <c r="E330" t="s">
        <v>1180</v>
      </c>
      <c r="F330" t="s">
        <v>1780</v>
      </c>
    </row>
    <row r="331" spans="1:6" x14ac:dyDescent="0.25">
      <c r="A331">
        <v>146</v>
      </c>
      <c r="B331" s="4">
        <v>39356</v>
      </c>
      <c r="C331" s="4">
        <v>40695</v>
      </c>
      <c r="D331" t="s">
        <v>1781</v>
      </c>
      <c r="E331" t="s">
        <v>1782</v>
      </c>
    </row>
    <row r="332" spans="1:6" x14ac:dyDescent="0.25">
      <c r="A332">
        <v>147</v>
      </c>
      <c r="B332" s="4" t="s">
        <v>1192</v>
      </c>
      <c r="C332" t="s">
        <v>2397</v>
      </c>
      <c r="D332" t="s">
        <v>1783</v>
      </c>
      <c r="E332" t="s">
        <v>1554</v>
      </c>
      <c r="F332" t="s">
        <v>1784</v>
      </c>
    </row>
    <row r="333" spans="1:6" x14ac:dyDescent="0.25">
      <c r="A333">
        <v>147</v>
      </c>
      <c r="B333" s="4" t="s">
        <v>1192</v>
      </c>
      <c r="C333" t="s">
        <v>2397</v>
      </c>
      <c r="D333" t="s">
        <v>1785</v>
      </c>
      <c r="E333" t="s">
        <v>1786</v>
      </c>
      <c r="F333" t="s">
        <v>1787</v>
      </c>
    </row>
    <row r="334" spans="1:6" x14ac:dyDescent="0.25">
      <c r="A334">
        <v>147</v>
      </c>
      <c r="B334" s="4" t="s">
        <v>1192</v>
      </c>
      <c r="C334" t="s">
        <v>2397</v>
      </c>
      <c r="D334" t="s">
        <v>1788</v>
      </c>
      <c r="E334" t="s">
        <v>1552</v>
      </c>
    </row>
    <row r="335" spans="1:6" x14ac:dyDescent="0.25">
      <c r="A335">
        <v>148</v>
      </c>
      <c r="B335" s="4">
        <v>42056</v>
      </c>
      <c r="C335" t="s">
        <v>1091</v>
      </c>
      <c r="D335" t="s">
        <v>1789</v>
      </c>
      <c r="E335" t="s">
        <v>1549</v>
      </c>
    </row>
    <row r="336" spans="1:6" x14ac:dyDescent="0.25">
      <c r="A336">
        <v>148</v>
      </c>
      <c r="B336" s="4">
        <v>41338</v>
      </c>
      <c r="C336" s="4">
        <v>41796</v>
      </c>
      <c r="D336" t="s">
        <v>1790</v>
      </c>
      <c r="E336" t="s">
        <v>1157</v>
      </c>
    </row>
    <row r="337" spans="1:6" x14ac:dyDescent="0.25">
      <c r="A337">
        <v>148</v>
      </c>
      <c r="B337" s="4">
        <v>40817</v>
      </c>
      <c r="C337" s="4">
        <v>41337</v>
      </c>
      <c r="D337" t="s">
        <v>1790</v>
      </c>
      <c r="E337" t="s">
        <v>1791</v>
      </c>
    </row>
    <row r="338" spans="1:6" x14ac:dyDescent="0.25">
      <c r="A338">
        <v>149</v>
      </c>
      <c r="B338" s="4">
        <v>40179</v>
      </c>
      <c r="C338" t="s">
        <v>1091</v>
      </c>
      <c r="D338" t="s">
        <v>1792</v>
      </c>
      <c r="E338" t="s">
        <v>1263</v>
      </c>
      <c r="F338" t="s">
        <v>1793</v>
      </c>
    </row>
    <row r="339" spans="1:6" x14ac:dyDescent="0.25">
      <c r="A339">
        <v>149</v>
      </c>
      <c r="B339" s="4" t="s">
        <v>1192</v>
      </c>
      <c r="C339" t="s">
        <v>2397</v>
      </c>
      <c r="D339" t="s">
        <v>1794</v>
      </c>
      <c r="E339" t="s">
        <v>1795</v>
      </c>
      <c r="F339" t="s">
        <v>1796</v>
      </c>
    </row>
    <row r="340" spans="1:6" x14ac:dyDescent="0.25">
      <c r="A340">
        <v>150</v>
      </c>
      <c r="B340" s="4">
        <v>40179</v>
      </c>
      <c r="C340" s="4">
        <v>42370</v>
      </c>
      <c r="D340" t="s">
        <v>1092</v>
      </c>
      <c r="E340" t="s">
        <v>1797</v>
      </c>
    </row>
    <row r="341" spans="1:6" x14ac:dyDescent="0.25">
      <c r="A341">
        <v>150</v>
      </c>
      <c r="B341" s="4">
        <v>38353</v>
      </c>
      <c r="C341" s="4">
        <v>40179</v>
      </c>
      <c r="D341" t="s">
        <v>1146</v>
      </c>
      <c r="E341" t="s">
        <v>1798</v>
      </c>
    </row>
    <row r="342" spans="1:6" x14ac:dyDescent="0.25">
      <c r="A342">
        <v>151</v>
      </c>
      <c r="B342" s="4">
        <v>41275</v>
      </c>
      <c r="C342" t="s">
        <v>1091</v>
      </c>
      <c r="D342" t="s">
        <v>1799</v>
      </c>
      <c r="E342" t="s">
        <v>1800</v>
      </c>
    </row>
    <row r="343" spans="1:6" x14ac:dyDescent="0.25">
      <c r="A343">
        <v>151</v>
      </c>
      <c r="B343" s="4">
        <v>42005</v>
      </c>
      <c r="C343" t="s">
        <v>1091</v>
      </c>
      <c r="D343" t="s">
        <v>1801</v>
      </c>
      <c r="E343" t="s">
        <v>1802</v>
      </c>
    </row>
    <row r="344" spans="1:6" x14ac:dyDescent="0.25">
      <c r="A344">
        <v>151</v>
      </c>
      <c r="B344" s="4">
        <v>42736</v>
      </c>
      <c r="C344" t="s">
        <v>1091</v>
      </c>
      <c r="D344" t="s">
        <v>1803</v>
      </c>
      <c r="E344" t="s">
        <v>1598</v>
      </c>
    </row>
    <row r="345" spans="1:6" x14ac:dyDescent="0.25">
      <c r="A345">
        <v>152</v>
      </c>
      <c r="B345" s="4">
        <v>39083</v>
      </c>
      <c r="C345" s="4">
        <v>40179</v>
      </c>
      <c r="D345" t="s">
        <v>1804</v>
      </c>
      <c r="E345" t="s">
        <v>1805</v>
      </c>
      <c r="F345" t="s">
        <v>1806</v>
      </c>
    </row>
    <row r="346" spans="1:6" x14ac:dyDescent="0.25">
      <c r="A346">
        <v>152</v>
      </c>
      <c r="B346" s="4">
        <v>40544</v>
      </c>
      <c r="C346" s="4">
        <v>42005</v>
      </c>
      <c r="D346" t="s">
        <v>1807</v>
      </c>
      <c r="E346" t="s">
        <v>1808</v>
      </c>
      <c r="F346" t="s">
        <v>1809</v>
      </c>
    </row>
    <row r="347" spans="1:6" x14ac:dyDescent="0.25">
      <c r="A347">
        <v>152</v>
      </c>
      <c r="B347" s="4">
        <v>41275</v>
      </c>
      <c r="C347" s="4">
        <v>42736</v>
      </c>
      <c r="D347" t="s">
        <v>1810</v>
      </c>
      <c r="E347" t="s">
        <v>1811</v>
      </c>
      <c r="F347" t="s">
        <v>1812</v>
      </c>
    </row>
    <row r="348" spans="1:6" x14ac:dyDescent="0.25">
      <c r="A348">
        <v>153</v>
      </c>
      <c r="B348" s="4">
        <v>41275</v>
      </c>
      <c r="C348" t="s">
        <v>1091</v>
      </c>
      <c r="D348" t="s">
        <v>1813</v>
      </c>
      <c r="E348" t="s">
        <v>1814</v>
      </c>
    </row>
    <row r="349" spans="1:6" x14ac:dyDescent="0.25">
      <c r="A349">
        <v>153</v>
      </c>
      <c r="B349" s="4">
        <v>39083</v>
      </c>
      <c r="C349" s="4">
        <v>41275</v>
      </c>
      <c r="D349" t="s">
        <v>1815</v>
      </c>
      <c r="E349" t="s">
        <v>1816</v>
      </c>
    </row>
    <row r="350" spans="1:6" x14ac:dyDescent="0.25">
      <c r="A350">
        <v>154</v>
      </c>
      <c r="B350" s="4" t="s">
        <v>1192</v>
      </c>
      <c r="C350" t="s">
        <v>2397</v>
      </c>
      <c r="D350" t="s">
        <v>1192</v>
      </c>
      <c r="E350" t="s">
        <v>1192</v>
      </c>
      <c r="F350" t="s">
        <v>1192</v>
      </c>
    </row>
    <row r="351" spans="1:6" x14ac:dyDescent="0.25">
      <c r="A351">
        <v>155</v>
      </c>
      <c r="B351" s="4">
        <v>42675</v>
      </c>
      <c r="C351" s="4">
        <v>43101</v>
      </c>
      <c r="D351" t="s">
        <v>1593</v>
      </c>
      <c r="E351" t="s">
        <v>1817</v>
      </c>
    </row>
    <row r="352" spans="1:6" x14ac:dyDescent="0.25">
      <c r="A352">
        <v>155</v>
      </c>
      <c r="B352" s="4">
        <v>41548</v>
      </c>
      <c r="C352" s="4">
        <v>42614</v>
      </c>
      <c r="D352" t="s">
        <v>1593</v>
      </c>
      <c r="E352" t="s">
        <v>1818</v>
      </c>
      <c r="F352" t="s">
        <v>1819</v>
      </c>
    </row>
    <row r="353" spans="1:6" x14ac:dyDescent="0.25">
      <c r="A353">
        <v>155</v>
      </c>
      <c r="B353" s="4">
        <v>39421</v>
      </c>
      <c r="C353" s="4">
        <v>40406</v>
      </c>
      <c r="D353" t="s">
        <v>1593</v>
      </c>
      <c r="E353" t="s">
        <v>1820</v>
      </c>
      <c r="F353" t="s">
        <v>1821</v>
      </c>
    </row>
    <row r="354" spans="1:6" x14ac:dyDescent="0.25">
      <c r="A354">
        <v>156</v>
      </c>
      <c r="B354" s="4">
        <v>42095</v>
      </c>
      <c r="C354" s="4">
        <v>42767</v>
      </c>
      <c r="D354" t="s">
        <v>1822</v>
      </c>
      <c r="E354" t="s">
        <v>1823</v>
      </c>
      <c r="F354" t="s">
        <v>1824</v>
      </c>
    </row>
    <row r="355" spans="1:6" x14ac:dyDescent="0.25">
      <c r="A355">
        <v>156</v>
      </c>
      <c r="B355" s="4">
        <v>41000</v>
      </c>
      <c r="C355" s="4">
        <v>42064</v>
      </c>
      <c r="D355" t="s">
        <v>1825</v>
      </c>
    </row>
    <row r="356" spans="1:6" x14ac:dyDescent="0.25">
      <c r="A356">
        <v>156</v>
      </c>
      <c r="B356" s="4" t="s">
        <v>1192</v>
      </c>
      <c r="C356" t="s">
        <v>2397</v>
      </c>
      <c r="D356" t="s">
        <v>1826</v>
      </c>
      <c r="E356" t="s">
        <v>1827</v>
      </c>
    </row>
    <row r="357" spans="1:6" x14ac:dyDescent="0.25">
      <c r="A357">
        <v>157</v>
      </c>
      <c r="B357" s="4">
        <v>42370</v>
      </c>
      <c r="C357" s="4">
        <v>42736</v>
      </c>
      <c r="D357" t="s">
        <v>1828</v>
      </c>
      <c r="E357" t="s">
        <v>1180</v>
      </c>
    </row>
    <row r="358" spans="1:6" x14ac:dyDescent="0.25">
      <c r="A358">
        <v>157</v>
      </c>
      <c r="B358" s="4">
        <v>2013</v>
      </c>
      <c r="C358" s="4">
        <v>2016</v>
      </c>
      <c r="D358" t="s">
        <v>1829</v>
      </c>
      <c r="E358" t="s">
        <v>1829</v>
      </c>
      <c r="F358" t="s">
        <v>1830</v>
      </c>
    </row>
    <row r="359" spans="1:6" x14ac:dyDescent="0.25">
      <c r="A359">
        <v>157</v>
      </c>
      <c r="B359" s="4" t="s">
        <v>1192</v>
      </c>
      <c r="C359" t="s">
        <v>2397</v>
      </c>
      <c r="D359" t="s">
        <v>1831</v>
      </c>
      <c r="E359" t="s">
        <v>75</v>
      </c>
      <c r="F359" t="s">
        <v>1832</v>
      </c>
    </row>
    <row r="360" spans="1:6" x14ac:dyDescent="0.25">
      <c r="A360">
        <v>158</v>
      </c>
      <c r="B360" s="4">
        <v>41730</v>
      </c>
      <c r="C360" s="4">
        <v>42979</v>
      </c>
      <c r="D360" t="s">
        <v>1833</v>
      </c>
      <c r="E360" t="s">
        <v>1834</v>
      </c>
      <c r="F360" t="s">
        <v>1835</v>
      </c>
    </row>
    <row r="361" spans="1:6" x14ac:dyDescent="0.25">
      <c r="A361">
        <v>158</v>
      </c>
      <c r="B361" s="4">
        <v>41365</v>
      </c>
      <c r="C361" s="4">
        <v>41487</v>
      </c>
      <c r="D361" t="s">
        <v>1836</v>
      </c>
      <c r="E361" t="s">
        <v>1837</v>
      </c>
      <c r="F361" t="s">
        <v>1838</v>
      </c>
    </row>
    <row r="362" spans="1:6" x14ac:dyDescent="0.25">
      <c r="A362">
        <v>158</v>
      </c>
      <c r="B362" s="4">
        <v>43374</v>
      </c>
      <c r="C362" s="4">
        <v>41365</v>
      </c>
      <c r="D362" t="s">
        <v>1839</v>
      </c>
      <c r="E362" t="s">
        <v>1837</v>
      </c>
      <c r="F362" t="s">
        <v>1840</v>
      </c>
    </row>
    <row r="363" spans="1:6" x14ac:dyDescent="0.25">
      <c r="A363">
        <v>159</v>
      </c>
      <c r="B363" s="4">
        <v>2011</v>
      </c>
      <c r="C363" s="4">
        <v>2016</v>
      </c>
      <c r="D363" t="s">
        <v>1719</v>
      </c>
      <c r="E363" t="s">
        <v>1841</v>
      </c>
      <c r="F363" t="s">
        <v>1842</v>
      </c>
    </row>
    <row r="364" spans="1:6" x14ac:dyDescent="0.25">
      <c r="A364">
        <v>159</v>
      </c>
      <c r="B364" s="4">
        <v>2006</v>
      </c>
      <c r="C364" s="4">
        <v>2008</v>
      </c>
      <c r="D364" t="s">
        <v>1569</v>
      </c>
      <c r="E364" t="s">
        <v>1438</v>
      </c>
      <c r="F364" t="s">
        <v>1843</v>
      </c>
    </row>
    <row r="365" spans="1:6" x14ac:dyDescent="0.25">
      <c r="A365">
        <v>159</v>
      </c>
      <c r="B365" s="4">
        <v>2004</v>
      </c>
      <c r="C365" s="4">
        <v>2006</v>
      </c>
      <c r="D365" t="s">
        <v>1642</v>
      </c>
      <c r="E365" t="s">
        <v>1844</v>
      </c>
      <c r="F365" t="s">
        <v>1845</v>
      </c>
    </row>
    <row r="366" spans="1:6" x14ac:dyDescent="0.25">
      <c r="A366">
        <v>160</v>
      </c>
      <c r="B366" s="4">
        <v>39814</v>
      </c>
      <c r="C366" s="4">
        <v>40179</v>
      </c>
      <c r="D366" t="s">
        <v>1846</v>
      </c>
      <c r="E366" t="s">
        <v>231</v>
      </c>
    </row>
    <row r="367" spans="1:6" x14ac:dyDescent="0.25">
      <c r="A367">
        <v>160</v>
      </c>
      <c r="B367" s="4">
        <v>2008</v>
      </c>
      <c r="C367" s="4">
        <v>2009</v>
      </c>
      <c r="D367" t="s">
        <v>1846</v>
      </c>
      <c r="E367" t="s">
        <v>1528</v>
      </c>
      <c r="F367" t="s">
        <v>1847</v>
      </c>
    </row>
    <row r="368" spans="1:6" x14ac:dyDescent="0.25">
      <c r="A368">
        <v>160</v>
      </c>
      <c r="B368" s="4">
        <v>2007</v>
      </c>
      <c r="C368" s="4">
        <v>2008</v>
      </c>
      <c r="D368" t="s">
        <v>1848</v>
      </c>
      <c r="E368" t="s">
        <v>1849</v>
      </c>
      <c r="F368" t="s">
        <v>1850</v>
      </c>
    </row>
    <row r="369" spans="1:6" x14ac:dyDescent="0.25">
      <c r="A369">
        <v>161</v>
      </c>
      <c r="B369" s="4">
        <v>39934</v>
      </c>
      <c r="C369" s="4">
        <v>42186</v>
      </c>
      <c r="D369" t="s">
        <v>1851</v>
      </c>
      <c r="E369" t="s">
        <v>1852</v>
      </c>
    </row>
    <row r="370" spans="1:6" x14ac:dyDescent="0.25">
      <c r="A370">
        <v>161</v>
      </c>
      <c r="B370" s="4">
        <v>2004</v>
      </c>
      <c r="C370" s="4">
        <v>2009</v>
      </c>
      <c r="D370" t="s">
        <v>1853</v>
      </c>
      <c r="E370" t="s">
        <v>1854</v>
      </c>
      <c r="F370" t="s">
        <v>1855</v>
      </c>
    </row>
    <row r="371" spans="1:6" x14ac:dyDescent="0.25">
      <c r="A371">
        <v>161</v>
      </c>
      <c r="B371" s="4">
        <v>2001</v>
      </c>
      <c r="C371" s="4">
        <v>2002</v>
      </c>
      <c r="D371" t="s">
        <v>1856</v>
      </c>
      <c r="E371" t="s">
        <v>1857</v>
      </c>
      <c r="F371" t="s">
        <v>1858</v>
      </c>
    </row>
    <row r="372" spans="1:6" x14ac:dyDescent="0.25">
      <c r="A372">
        <v>162</v>
      </c>
      <c r="B372" s="4" t="s">
        <v>1192</v>
      </c>
      <c r="C372" t="s">
        <v>2397</v>
      </c>
      <c r="D372" t="s">
        <v>1859</v>
      </c>
    </row>
    <row r="373" spans="1:6" x14ac:dyDescent="0.25">
      <c r="A373">
        <v>162</v>
      </c>
      <c r="B373" s="4" t="s">
        <v>1192</v>
      </c>
      <c r="C373" t="s">
        <v>2397</v>
      </c>
      <c r="D373" t="s">
        <v>1860</v>
      </c>
    </row>
    <row r="374" spans="1:6" x14ac:dyDescent="0.25">
      <c r="A374">
        <v>162</v>
      </c>
      <c r="B374" s="4" t="s">
        <v>1192</v>
      </c>
      <c r="C374" t="s">
        <v>2397</v>
      </c>
      <c r="D374" t="s">
        <v>1861</v>
      </c>
    </row>
    <row r="375" spans="1:6" x14ac:dyDescent="0.25">
      <c r="A375">
        <v>163</v>
      </c>
      <c r="B375" s="4">
        <v>42552</v>
      </c>
      <c r="C375" s="4">
        <v>43160</v>
      </c>
      <c r="D375" t="s">
        <v>1862</v>
      </c>
      <c r="E375" t="s">
        <v>1863</v>
      </c>
    </row>
    <row r="376" spans="1:6" x14ac:dyDescent="0.25">
      <c r="A376">
        <v>163</v>
      </c>
      <c r="B376" s="4">
        <v>2014</v>
      </c>
      <c r="C376" s="4">
        <v>2016</v>
      </c>
      <c r="D376" t="s">
        <v>1864</v>
      </c>
      <c r="E376" t="s">
        <v>1865</v>
      </c>
      <c r="F376" t="s">
        <v>1866</v>
      </c>
    </row>
    <row r="377" spans="1:6" x14ac:dyDescent="0.25">
      <c r="A377">
        <v>163</v>
      </c>
      <c r="B377" s="4">
        <v>2014</v>
      </c>
      <c r="C377" s="4">
        <v>2017</v>
      </c>
      <c r="D377" t="s">
        <v>1867</v>
      </c>
      <c r="E377" t="s">
        <v>1868</v>
      </c>
    </row>
    <row r="378" spans="1:6" x14ac:dyDescent="0.25">
      <c r="A378">
        <v>164</v>
      </c>
      <c r="B378" s="4" t="s">
        <v>1192</v>
      </c>
      <c r="C378" t="s">
        <v>2397</v>
      </c>
    </row>
    <row r="379" spans="1:6" x14ac:dyDescent="0.25">
      <c r="A379">
        <v>165</v>
      </c>
      <c r="B379" s="4" t="s">
        <v>1192</v>
      </c>
      <c r="C379" t="s">
        <v>2397</v>
      </c>
    </row>
    <row r="380" spans="1:6" x14ac:dyDescent="0.25">
      <c r="A380">
        <v>167</v>
      </c>
      <c r="B380" s="4">
        <v>40391</v>
      </c>
      <c r="C380" s="4">
        <v>41334</v>
      </c>
      <c r="D380" t="s">
        <v>1869</v>
      </c>
      <c r="E380" t="s">
        <v>1870</v>
      </c>
      <c r="F380" t="s">
        <v>1871</v>
      </c>
    </row>
    <row r="381" spans="1:6" x14ac:dyDescent="0.25">
      <c r="A381">
        <v>167</v>
      </c>
      <c r="B381" s="4">
        <v>40391</v>
      </c>
      <c r="C381" s="4">
        <v>41334</v>
      </c>
      <c r="D381" t="s">
        <v>1872</v>
      </c>
      <c r="E381" t="s">
        <v>1873</v>
      </c>
      <c r="F381" t="s">
        <v>1874</v>
      </c>
    </row>
    <row r="382" spans="1:6" x14ac:dyDescent="0.25">
      <c r="A382">
        <v>167</v>
      </c>
      <c r="B382" s="4">
        <v>37288</v>
      </c>
      <c r="C382" s="4">
        <v>39845</v>
      </c>
      <c r="D382" t="s">
        <v>1875</v>
      </c>
      <c r="E382" t="s">
        <v>1876</v>
      </c>
      <c r="F382" t="s">
        <v>1877</v>
      </c>
    </row>
    <row r="383" spans="1:6" x14ac:dyDescent="0.25">
      <c r="A383">
        <v>168</v>
      </c>
      <c r="B383" s="4">
        <v>42644</v>
      </c>
      <c r="C383" s="4">
        <v>43221</v>
      </c>
      <c r="D383" t="s">
        <v>1092</v>
      </c>
      <c r="E383" t="s">
        <v>1878</v>
      </c>
      <c r="F383" t="s">
        <v>1879</v>
      </c>
    </row>
    <row r="384" spans="1:6" x14ac:dyDescent="0.25">
      <c r="A384">
        <v>168</v>
      </c>
      <c r="B384" s="4">
        <v>42328</v>
      </c>
      <c r="C384" s="4">
        <v>42650</v>
      </c>
      <c r="D384" t="s">
        <v>1880</v>
      </c>
      <c r="E384" t="s">
        <v>1881</v>
      </c>
      <c r="F384" t="s">
        <v>1882</v>
      </c>
    </row>
    <row r="385" spans="1:6" x14ac:dyDescent="0.25">
      <c r="A385">
        <v>168</v>
      </c>
      <c r="B385" s="4">
        <v>41316</v>
      </c>
      <c r="C385" s="4">
        <v>42053</v>
      </c>
      <c r="D385" t="s">
        <v>1883</v>
      </c>
      <c r="E385" t="s">
        <v>1884</v>
      </c>
      <c r="F385" t="s">
        <v>1885</v>
      </c>
    </row>
    <row r="386" spans="1:6" x14ac:dyDescent="0.25">
      <c r="A386">
        <v>171</v>
      </c>
      <c r="B386" s="4">
        <v>41334</v>
      </c>
      <c r="C386" s="4">
        <v>41852</v>
      </c>
      <c r="D386" t="s">
        <v>1886</v>
      </c>
      <c r="E386" t="s">
        <v>1887</v>
      </c>
      <c r="F386" t="s">
        <v>1888</v>
      </c>
    </row>
    <row r="387" spans="1:6" x14ac:dyDescent="0.25">
      <c r="A387">
        <v>172</v>
      </c>
      <c r="B387" s="4">
        <v>41365</v>
      </c>
      <c r="C387" s="4">
        <v>2016</v>
      </c>
      <c r="D387" t="s">
        <v>1889</v>
      </c>
      <c r="E387" t="s">
        <v>1157</v>
      </c>
    </row>
    <row r="388" spans="1:6" x14ac:dyDescent="0.25">
      <c r="A388">
        <v>172</v>
      </c>
      <c r="B388" s="4">
        <v>2011</v>
      </c>
      <c r="C388" s="4">
        <v>2013</v>
      </c>
      <c r="D388" t="s">
        <v>1890</v>
      </c>
      <c r="E388" t="s">
        <v>1434</v>
      </c>
      <c r="F388" t="s">
        <v>1891</v>
      </c>
    </row>
    <row r="389" spans="1:6" x14ac:dyDescent="0.25">
      <c r="A389">
        <v>172</v>
      </c>
      <c r="B389" s="4">
        <v>2001</v>
      </c>
      <c r="C389" s="4">
        <v>2003</v>
      </c>
      <c r="D389" t="s">
        <v>1892</v>
      </c>
      <c r="E389" t="s">
        <v>1893</v>
      </c>
      <c r="F389" t="s">
        <v>1894</v>
      </c>
    </row>
    <row r="390" spans="1:6" x14ac:dyDescent="0.25">
      <c r="A390">
        <v>173</v>
      </c>
      <c r="B390" s="4">
        <v>42856</v>
      </c>
      <c r="C390" s="4">
        <v>42917</v>
      </c>
      <c r="D390" t="s">
        <v>1895</v>
      </c>
      <c r="E390" t="s">
        <v>1896</v>
      </c>
      <c r="F390" t="s">
        <v>1897</v>
      </c>
    </row>
    <row r="391" spans="1:6" x14ac:dyDescent="0.25">
      <c r="A391">
        <v>173</v>
      </c>
      <c r="B391" s="4">
        <v>40210</v>
      </c>
      <c r="C391" s="4">
        <v>42826</v>
      </c>
      <c r="D391" t="s">
        <v>1895</v>
      </c>
      <c r="E391" t="s">
        <v>1898</v>
      </c>
      <c r="F391" t="s">
        <v>1899</v>
      </c>
    </row>
    <row r="392" spans="1:6" x14ac:dyDescent="0.25">
      <c r="A392">
        <v>173</v>
      </c>
      <c r="B392" s="4">
        <v>39114</v>
      </c>
      <c r="C392" s="4">
        <v>40180</v>
      </c>
      <c r="D392" t="s">
        <v>1895</v>
      </c>
      <c r="E392" t="s">
        <v>1900</v>
      </c>
      <c r="F392" t="s">
        <v>1897</v>
      </c>
    </row>
    <row r="393" spans="1:6" x14ac:dyDescent="0.25">
      <c r="A393">
        <v>174</v>
      </c>
      <c r="B393" s="4">
        <v>41548</v>
      </c>
      <c r="C393" s="4">
        <v>42795</v>
      </c>
      <c r="D393" t="s">
        <v>1901</v>
      </c>
      <c r="E393" t="s">
        <v>1902</v>
      </c>
    </row>
    <row r="394" spans="1:6" x14ac:dyDescent="0.25">
      <c r="A394">
        <v>174</v>
      </c>
      <c r="B394" s="4">
        <v>40910</v>
      </c>
      <c r="C394" s="4">
        <v>41244</v>
      </c>
      <c r="D394" t="s">
        <v>1903</v>
      </c>
      <c r="E394" t="s">
        <v>1902</v>
      </c>
    </row>
    <row r="395" spans="1:6" x14ac:dyDescent="0.25">
      <c r="A395">
        <v>175</v>
      </c>
      <c r="B395" s="4">
        <v>42552</v>
      </c>
      <c r="C395" s="4">
        <v>42705</v>
      </c>
      <c r="D395" t="s">
        <v>1265</v>
      </c>
      <c r="E395" t="s">
        <v>1904</v>
      </c>
      <c r="F395" t="s">
        <v>1905</v>
      </c>
    </row>
    <row r="396" spans="1:6" x14ac:dyDescent="0.25">
      <c r="A396">
        <v>175</v>
      </c>
      <c r="B396" s="4">
        <v>42371</v>
      </c>
      <c r="C396" s="4">
        <v>42522</v>
      </c>
      <c r="D396" t="s">
        <v>1906</v>
      </c>
      <c r="E396" t="s">
        <v>1907</v>
      </c>
      <c r="F396" t="s">
        <v>1908</v>
      </c>
    </row>
    <row r="397" spans="1:6" x14ac:dyDescent="0.25">
      <c r="A397">
        <v>175</v>
      </c>
      <c r="B397" s="4">
        <v>42125</v>
      </c>
      <c r="C397" s="4">
        <v>42248</v>
      </c>
      <c r="D397" t="s">
        <v>1265</v>
      </c>
      <c r="E397" t="s">
        <v>1909</v>
      </c>
      <c r="F397" t="s">
        <v>1910</v>
      </c>
    </row>
    <row r="398" spans="1:6" x14ac:dyDescent="0.25">
      <c r="A398">
        <v>176</v>
      </c>
      <c r="B398" s="4">
        <v>2005</v>
      </c>
      <c r="C398" s="4">
        <v>2014</v>
      </c>
      <c r="D398" t="s">
        <v>1911</v>
      </c>
      <c r="E398" t="s">
        <v>1912</v>
      </c>
      <c r="F398" t="s">
        <v>1913</v>
      </c>
    </row>
    <row r="399" spans="1:6" x14ac:dyDescent="0.25">
      <c r="A399">
        <v>176</v>
      </c>
      <c r="B399" s="4">
        <v>2005</v>
      </c>
      <c r="C399" s="4">
        <v>2008</v>
      </c>
      <c r="D399" t="s">
        <v>1914</v>
      </c>
      <c r="E399" t="s">
        <v>1915</v>
      </c>
      <c r="F399" t="s">
        <v>1916</v>
      </c>
    </row>
    <row r="400" spans="1:6" x14ac:dyDescent="0.25">
      <c r="A400">
        <v>176</v>
      </c>
      <c r="B400" s="4" t="s">
        <v>1192</v>
      </c>
      <c r="C400" t="s">
        <v>2397</v>
      </c>
      <c r="D400" t="s">
        <v>1917</v>
      </c>
      <c r="E400" t="s">
        <v>1918</v>
      </c>
      <c r="F400" t="s">
        <v>1919</v>
      </c>
    </row>
    <row r="401" spans="1:6" x14ac:dyDescent="0.25">
      <c r="A401">
        <v>177</v>
      </c>
      <c r="B401" s="4">
        <v>42979</v>
      </c>
      <c r="C401" s="4">
        <v>43132</v>
      </c>
      <c r="D401" t="s">
        <v>1920</v>
      </c>
      <c r="E401" t="s">
        <v>1399</v>
      </c>
      <c r="F401" t="s">
        <v>1921</v>
      </c>
    </row>
    <row r="402" spans="1:6" x14ac:dyDescent="0.25">
      <c r="A402">
        <v>177</v>
      </c>
      <c r="B402" s="4" t="s">
        <v>1192</v>
      </c>
      <c r="C402" t="s">
        <v>2397</v>
      </c>
      <c r="D402" t="s">
        <v>1922</v>
      </c>
      <c r="E402" t="s">
        <v>1923</v>
      </c>
    </row>
    <row r="403" spans="1:6" x14ac:dyDescent="0.25">
      <c r="A403">
        <v>179</v>
      </c>
      <c r="B403" s="4">
        <v>2016</v>
      </c>
      <c r="C403" s="4">
        <v>2018</v>
      </c>
      <c r="D403" t="s">
        <v>1924</v>
      </c>
      <c r="E403" t="s">
        <v>1925</v>
      </c>
    </row>
    <row r="404" spans="1:6" x14ac:dyDescent="0.25">
      <c r="A404">
        <v>179</v>
      </c>
      <c r="B404" s="4">
        <v>2015</v>
      </c>
      <c r="C404" s="4">
        <v>2016</v>
      </c>
      <c r="D404" t="s">
        <v>1926</v>
      </c>
      <c r="E404" t="s">
        <v>1925</v>
      </c>
    </row>
    <row r="405" spans="1:6" x14ac:dyDescent="0.25">
      <c r="A405">
        <v>179</v>
      </c>
      <c r="B405" s="4">
        <v>2014</v>
      </c>
      <c r="C405" s="4">
        <v>2015</v>
      </c>
      <c r="D405" t="s">
        <v>1927</v>
      </c>
    </row>
    <row r="406" spans="1:6" x14ac:dyDescent="0.25">
      <c r="A406">
        <v>180</v>
      </c>
      <c r="B406" s="4" t="s">
        <v>1192</v>
      </c>
      <c r="C406" t="s">
        <v>2397</v>
      </c>
      <c r="D406" t="s">
        <v>1928</v>
      </c>
      <c r="E406" t="s">
        <v>1929</v>
      </c>
    </row>
    <row r="407" spans="1:6" x14ac:dyDescent="0.25">
      <c r="A407">
        <v>182</v>
      </c>
      <c r="B407" s="4">
        <v>41671</v>
      </c>
      <c r="C407" t="s">
        <v>2397</v>
      </c>
      <c r="D407" t="s">
        <v>1930</v>
      </c>
      <c r="E407" t="s">
        <v>1931</v>
      </c>
    </row>
    <row r="408" spans="1:6" x14ac:dyDescent="0.25">
      <c r="A408">
        <v>182</v>
      </c>
      <c r="B408" s="4">
        <v>39508</v>
      </c>
      <c r="C408" s="4">
        <v>41671</v>
      </c>
      <c r="D408" t="s">
        <v>1932</v>
      </c>
      <c r="E408" t="s">
        <v>1933</v>
      </c>
    </row>
    <row r="409" spans="1:6" x14ac:dyDescent="0.25">
      <c r="A409">
        <v>182</v>
      </c>
      <c r="B409" s="4">
        <v>39326</v>
      </c>
      <c r="C409" s="4">
        <v>39448</v>
      </c>
      <c r="D409" t="s">
        <v>1934</v>
      </c>
      <c r="E409" t="s">
        <v>1935</v>
      </c>
    </row>
    <row r="410" spans="1:6" x14ac:dyDescent="0.25">
      <c r="A410">
        <v>183</v>
      </c>
      <c r="B410" s="4" t="s">
        <v>1192</v>
      </c>
      <c r="C410" t="s">
        <v>2397</v>
      </c>
      <c r="D410" t="s">
        <v>1936</v>
      </c>
      <c r="E410" t="s">
        <v>1937</v>
      </c>
    </row>
    <row r="411" spans="1:6" x14ac:dyDescent="0.25">
      <c r="A411">
        <v>183</v>
      </c>
      <c r="B411" s="4" t="s">
        <v>1192</v>
      </c>
      <c r="C411" t="s">
        <v>2397</v>
      </c>
      <c r="D411" t="s">
        <v>1938</v>
      </c>
      <c r="E411" t="s">
        <v>1939</v>
      </c>
    </row>
    <row r="412" spans="1:6" x14ac:dyDescent="0.25">
      <c r="A412">
        <v>183</v>
      </c>
      <c r="B412" s="4" t="s">
        <v>1192</v>
      </c>
      <c r="C412" t="s">
        <v>2397</v>
      </c>
      <c r="D412" t="s">
        <v>1940</v>
      </c>
      <c r="E412" t="s">
        <v>1941</v>
      </c>
    </row>
    <row r="413" spans="1:6" x14ac:dyDescent="0.25">
      <c r="A413">
        <v>184</v>
      </c>
      <c r="B413" s="4">
        <v>41275</v>
      </c>
      <c r="C413" s="4">
        <v>42370</v>
      </c>
      <c r="D413" t="s">
        <v>1942</v>
      </c>
      <c r="E413" t="s">
        <v>1943</v>
      </c>
      <c r="F413" t="s">
        <v>1944</v>
      </c>
    </row>
    <row r="414" spans="1:6" x14ac:dyDescent="0.25">
      <c r="A414">
        <v>184</v>
      </c>
      <c r="B414" s="4">
        <v>2010</v>
      </c>
      <c r="C414" s="4">
        <v>2012</v>
      </c>
      <c r="D414" t="s">
        <v>1945</v>
      </c>
      <c r="E414" t="s">
        <v>1946</v>
      </c>
      <c r="F414" t="s">
        <v>1947</v>
      </c>
    </row>
    <row r="415" spans="1:6" x14ac:dyDescent="0.25">
      <c r="A415">
        <v>184</v>
      </c>
      <c r="B415" s="4">
        <v>2009</v>
      </c>
      <c r="C415" s="4">
        <v>2010</v>
      </c>
      <c r="D415" t="s">
        <v>1948</v>
      </c>
      <c r="E415" t="s">
        <v>1949</v>
      </c>
      <c r="F415" t="s">
        <v>1950</v>
      </c>
    </row>
    <row r="416" spans="1:6" x14ac:dyDescent="0.25">
      <c r="A416">
        <v>185</v>
      </c>
      <c r="B416" s="4">
        <v>40179</v>
      </c>
      <c r="C416" s="4">
        <v>42309</v>
      </c>
      <c r="D416" t="s">
        <v>1951</v>
      </c>
      <c r="E416" t="s">
        <v>1952</v>
      </c>
      <c r="F416" t="s">
        <v>1953</v>
      </c>
    </row>
    <row r="417" spans="1:6" x14ac:dyDescent="0.25">
      <c r="A417">
        <v>185</v>
      </c>
      <c r="B417" s="4">
        <v>39692</v>
      </c>
      <c r="C417" s="4">
        <v>40513</v>
      </c>
      <c r="D417" t="s">
        <v>1951</v>
      </c>
      <c r="E417" t="s">
        <v>1952</v>
      </c>
      <c r="F417" t="s">
        <v>1953</v>
      </c>
    </row>
    <row r="418" spans="1:6" x14ac:dyDescent="0.25">
      <c r="A418">
        <v>185</v>
      </c>
      <c r="B418" s="4" t="s">
        <v>1192</v>
      </c>
      <c r="C418" t="s">
        <v>2397</v>
      </c>
      <c r="D418" t="s">
        <v>1954</v>
      </c>
      <c r="E418" t="s">
        <v>1955</v>
      </c>
      <c r="F418" t="s">
        <v>1956</v>
      </c>
    </row>
    <row r="419" spans="1:6" x14ac:dyDescent="0.25">
      <c r="A419">
        <v>186</v>
      </c>
      <c r="B419" s="4">
        <v>42644</v>
      </c>
      <c r="C419" s="4">
        <v>43191</v>
      </c>
      <c r="D419" t="s">
        <v>1957</v>
      </c>
      <c r="E419" t="s">
        <v>1958</v>
      </c>
      <c r="F419" t="s">
        <v>1959</v>
      </c>
    </row>
    <row r="420" spans="1:6" x14ac:dyDescent="0.25">
      <c r="A420">
        <v>186</v>
      </c>
      <c r="B420" s="4">
        <v>42522</v>
      </c>
      <c r="C420" s="4">
        <v>42644</v>
      </c>
      <c r="D420" t="s">
        <v>1960</v>
      </c>
      <c r="E420" t="s">
        <v>1961</v>
      </c>
      <c r="F420" t="s">
        <v>1962</v>
      </c>
    </row>
    <row r="421" spans="1:6" x14ac:dyDescent="0.25">
      <c r="A421">
        <v>186</v>
      </c>
      <c r="B421" s="4">
        <v>41568</v>
      </c>
      <c r="C421" s="4">
        <v>42487</v>
      </c>
      <c r="D421" t="s">
        <v>1963</v>
      </c>
      <c r="E421" t="s">
        <v>1964</v>
      </c>
      <c r="F421" t="s">
        <v>1965</v>
      </c>
    </row>
    <row r="422" spans="1:6" x14ac:dyDescent="0.25">
      <c r="A422">
        <v>187</v>
      </c>
      <c r="B422" s="4">
        <v>42036</v>
      </c>
      <c r="C422" s="4">
        <v>42644</v>
      </c>
      <c r="D422" t="s">
        <v>1966</v>
      </c>
      <c r="E422" t="s">
        <v>1331</v>
      </c>
      <c r="F422" t="s">
        <v>1331</v>
      </c>
    </row>
    <row r="423" spans="1:6" x14ac:dyDescent="0.25">
      <c r="A423">
        <v>187</v>
      </c>
      <c r="B423" s="4">
        <v>40909</v>
      </c>
      <c r="C423" s="4">
        <v>41671</v>
      </c>
      <c r="D423" t="s">
        <v>1967</v>
      </c>
      <c r="E423" t="s">
        <v>1968</v>
      </c>
      <c r="F423" t="s">
        <v>1969</v>
      </c>
    </row>
    <row r="424" spans="1:6" x14ac:dyDescent="0.25">
      <c r="A424">
        <v>187</v>
      </c>
      <c r="B424" s="4">
        <v>40238</v>
      </c>
      <c r="C424" s="4">
        <v>40878</v>
      </c>
      <c r="D424" t="s">
        <v>1970</v>
      </c>
      <c r="E424" t="s">
        <v>1971</v>
      </c>
      <c r="F424" t="s">
        <v>1972</v>
      </c>
    </row>
    <row r="425" spans="1:6" x14ac:dyDescent="0.25">
      <c r="A425">
        <v>188</v>
      </c>
      <c r="B425" s="4">
        <v>42644</v>
      </c>
      <c r="C425" t="s">
        <v>2397</v>
      </c>
      <c r="D425" t="s">
        <v>1973</v>
      </c>
      <c r="E425" t="s">
        <v>1974</v>
      </c>
      <c r="F425" t="s">
        <v>1975</v>
      </c>
    </row>
    <row r="426" spans="1:6" x14ac:dyDescent="0.25">
      <c r="A426">
        <v>189</v>
      </c>
      <c r="B426" s="4" t="s">
        <v>1192</v>
      </c>
      <c r="C426" t="s">
        <v>2397</v>
      </c>
      <c r="D426" t="s">
        <v>1976</v>
      </c>
      <c r="E426" t="s">
        <v>1977</v>
      </c>
      <c r="F426" t="s">
        <v>1978</v>
      </c>
    </row>
    <row r="427" spans="1:6" x14ac:dyDescent="0.25">
      <c r="A427">
        <v>189</v>
      </c>
      <c r="B427" s="4" t="s">
        <v>1192</v>
      </c>
      <c r="C427" t="s">
        <v>2397</v>
      </c>
      <c r="D427" t="s">
        <v>1979</v>
      </c>
      <c r="E427" t="s">
        <v>1980</v>
      </c>
      <c r="F427" t="s">
        <v>1981</v>
      </c>
    </row>
    <row r="428" spans="1:6" x14ac:dyDescent="0.25">
      <c r="A428">
        <v>189</v>
      </c>
      <c r="B428" s="4" t="s">
        <v>1192</v>
      </c>
      <c r="C428" t="s">
        <v>2397</v>
      </c>
      <c r="D428" t="s">
        <v>1982</v>
      </c>
      <c r="E428" t="s">
        <v>1983</v>
      </c>
      <c r="F428" t="s">
        <v>1984</v>
      </c>
    </row>
    <row r="429" spans="1:6" x14ac:dyDescent="0.25">
      <c r="A429">
        <v>190</v>
      </c>
      <c r="B429" s="4">
        <v>40544</v>
      </c>
      <c r="C429" s="4">
        <v>42005</v>
      </c>
      <c r="D429" t="s">
        <v>1985</v>
      </c>
      <c r="E429" t="s">
        <v>1943</v>
      </c>
      <c r="F429" t="s">
        <v>1986</v>
      </c>
    </row>
    <row r="430" spans="1:6" x14ac:dyDescent="0.25">
      <c r="A430">
        <v>190</v>
      </c>
      <c r="B430" s="4">
        <v>42005</v>
      </c>
      <c r="C430" s="4">
        <v>42370</v>
      </c>
      <c r="D430" t="s">
        <v>1987</v>
      </c>
      <c r="E430" t="s">
        <v>1988</v>
      </c>
      <c r="F430" t="s">
        <v>1989</v>
      </c>
    </row>
    <row r="431" spans="1:6" x14ac:dyDescent="0.25">
      <c r="A431">
        <v>190</v>
      </c>
      <c r="B431" s="4">
        <v>40483</v>
      </c>
      <c r="C431" t="s">
        <v>1091</v>
      </c>
      <c r="D431" t="s">
        <v>1990</v>
      </c>
      <c r="E431" t="s">
        <v>1991</v>
      </c>
      <c r="F431" t="s">
        <v>1992</v>
      </c>
    </row>
    <row r="432" spans="1:6" x14ac:dyDescent="0.25">
      <c r="A432">
        <v>192</v>
      </c>
      <c r="B432" s="4">
        <v>42370</v>
      </c>
      <c r="C432" t="s">
        <v>1185</v>
      </c>
      <c r="D432" t="s">
        <v>1993</v>
      </c>
      <c r="E432" t="s">
        <v>1994</v>
      </c>
      <c r="F432" t="s">
        <v>1995</v>
      </c>
    </row>
    <row r="433" spans="1:6" x14ac:dyDescent="0.25">
      <c r="A433">
        <v>192</v>
      </c>
      <c r="B433" s="4">
        <v>41395</v>
      </c>
      <c r="C433" s="4">
        <v>41852</v>
      </c>
      <c r="D433" t="s">
        <v>1996</v>
      </c>
      <c r="E433" t="s">
        <v>1997</v>
      </c>
      <c r="F433" t="s">
        <v>1998</v>
      </c>
    </row>
    <row r="434" spans="1:6" x14ac:dyDescent="0.25">
      <c r="A434">
        <v>192</v>
      </c>
      <c r="B434" s="4">
        <v>40787</v>
      </c>
      <c r="C434" s="4">
        <v>41395</v>
      </c>
      <c r="D434" t="s">
        <v>1999</v>
      </c>
      <c r="E434" t="s">
        <v>2000</v>
      </c>
      <c r="F434" t="s">
        <v>2001</v>
      </c>
    </row>
    <row r="435" spans="1:6" x14ac:dyDescent="0.25">
      <c r="A435">
        <v>193</v>
      </c>
      <c r="B435" s="4">
        <v>42370</v>
      </c>
      <c r="C435" s="4">
        <v>42644</v>
      </c>
      <c r="D435" t="s">
        <v>2002</v>
      </c>
      <c r="E435" t="s">
        <v>2003</v>
      </c>
      <c r="F435" t="s">
        <v>2004</v>
      </c>
    </row>
    <row r="436" spans="1:6" x14ac:dyDescent="0.25">
      <c r="A436">
        <v>193</v>
      </c>
      <c r="B436" s="4">
        <v>41609</v>
      </c>
      <c r="C436" s="4">
        <v>42339</v>
      </c>
      <c r="D436" t="s">
        <v>1175</v>
      </c>
      <c r="E436" t="s">
        <v>2005</v>
      </c>
      <c r="F436" t="s">
        <v>2006</v>
      </c>
    </row>
    <row r="437" spans="1:6" x14ac:dyDescent="0.25">
      <c r="A437">
        <v>193</v>
      </c>
      <c r="B437" s="4">
        <v>40817</v>
      </c>
      <c r="C437" s="4">
        <v>42339</v>
      </c>
      <c r="D437" t="s">
        <v>2007</v>
      </c>
      <c r="E437" t="s">
        <v>2008</v>
      </c>
      <c r="F437" t="s">
        <v>2009</v>
      </c>
    </row>
    <row r="438" spans="1:6" x14ac:dyDescent="0.25">
      <c r="A438">
        <v>194</v>
      </c>
      <c r="B438" s="4">
        <v>42948</v>
      </c>
      <c r="C438" s="4">
        <v>43313</v>
      </c>
      <c r="D438" t="s">
        <v>2010</v>
      </c>
      <c r="E438" t="s">
        <v>2011</v>
      </c>
      <c r="F438" t="s">
        <v>2012</v>
      </c>
    </row>
    <row r="439" spans="1:6" x14ac:dyDescent="0.25">
      <c r="A439">
        <v>194</v>
      </c>
      <c r="B439" s="4">
        <v>39692</v>
      </c>
      <c r="C439" s="4">
        <v>42948</v>
      </c>
      <c r="D439" t="s">
        <v>2013</v>
      </c>
      <c r="E439" t="s">
        <v>2014</v>
      </c>
      <c r="F439" t="s">
        <v>2015</v>
      </c>
    </row>
    <row r="440" spans="1:6" x14ac:dyDescent="0.25">
      <c r="A440">
        <v>194</v>
      </c>
      <c r="B440" s="4">
        <v>39539</v>
      </c>
      <c r="C440" s="4">
        <v>39630</v>
      </c>
      <c r="D440" t="s">
        <v>2016</v>
      </c>
      <c r="E440" t="s">
        <v>2017</v>
      </c>
      <c r="F440" t="s">
        <v>2018</v>
      </c>
    </row>
    <row r="441" spans="1:6" x14ac:dyDescent="0.25">
      <c r="A441">
        <v>195</v>
      </c>
      <c r="B441" s="4">
        <v>40544</v>
      </c>
      <c r="C441" s="4">
        <v>43101</v>
      </c>
      <c r="D441" t="s">
        <v>2019</v>
      </c>
      <c r="E441" t="s">
        <v>2020</v>
      </c>
    </row>
    <row r="442" spans="1:6" x14ac:dyDescent="0.25">
      <c r="A442">
        <v>196</v>
      </c>
      <c r="B442" s="4">
        <v>42217</v>
      </c>
      <c r="C442" s="4">
        <v>43344</v>
      </c>
      <c r="D442" t="s">
        <v>2021</v>
      </c>
      <c r="E442" t="s">
        <v>2022</v>
      </c>
      <c r="F442" t="s">
        <v>2023</v>
      </c>
    </row>
    <row r="443" spans="1:6" x14ac:dyDescent="0.25">
      <c r="A443">
        <v>196</v>
      </c>
      <c r="B443" s="4">
        <v>41122</v>
      </c>
      <c r="C443" s="4">
        <v>42248</v>
      </c>
      <c r="D443" t="s">
        <v>2024</v>
      </c>
      <c r="E443" t="s">
        <v>1732</v>
      </c>
    </row>
    <row r="444" spans="1:6" x14ac:dyDescent="0.25">
      <c r="A444">
        <v>196</v>
      </c>
      <c r="B444" s="4">
        <v>40391</v>
      </c>
      <c r="C444" s="4">
        <v>41883</v>
      </c>
      <c r="D444" t="s">
        <v>2025</v>
      </c>
      <c r="E444" t="s">
        <v>1775</v>
      </c>
    </row>
    <row r="445" spans="1:6" x14ac:dyDescent="0.25">
      <c r="A445">
        <v>197</v>
      </c>
      <c r="B445" s="4">
        <v>42339</v>
      </c>
      <c r="C445" s="4">
        <v>42644</v>
      </c>
      <c r="D445" t="s">
        <v>2026</v>
      </c>
      <c r="E445" t="s">
        <v>2027</v>
      </c>
      <c r="F445" t="s">
        <v>548</v>
      </c>
    </row>
    <row r="446" spans="1:6" x14ac:dyDescent="0.25">
      <c r="A446">
        <v>197</v>
      </c>
      <c r="B446" s="4">
        <v>40513</v>
      </c>
      <c r="C446" s="4">
        <v>41548</v>
      </c>
      <c r="D446" t="s">
        <v>2026</v>
      </c>
      <c r="E446" t="s">
        <v>231</v>
      </c>
      <c r="F446" t="s">
        <v>2028</v>
      </c>
    </row>
    <row r="447" spans="1:6" x14ac:dyDescent="0.25">
      <c r="A447">
        <v>197</v>
      </c>
      <c r="B447" s="4">
        <v>37135</v>
      </c>
      <c r="C447" t="s">
        <v>1091</v>
      </c>
      <c r="D447" t="s">
        <v>2029</v>
      </c>
      <c r="E447" t="s">
        <v>1994</v>
      </c>
      <c r="F447" t="s">
        <v>2030</v>
      </c>
    </row>
    <row r="448" spans="1:6" x14ac:dyDescent="0.25">
      <c r="A448">
        <v>198</v>
      </c>
      <c r="B448" s="4">
        <v>39692</v>
      </c>
      <c r="C448" s="4">
        <v>40026</v>
      </c>
      <c r="D448" t="s">
        <v>2002</v>
      </c>
      <c r="E448" t="s">
        <v>2031</v>
      </c>
      <c r="F448" t="s">
        <v>2032</v>
      </c>
    </row>
    <row r="449" spans="1:6" x14ac:dyDescent="0.25">
      <c r="A449">
        <v>199</v>
      </c>
      <c r="B449" s="4">
        <v>42614</v>
      </c>
      <c r="C449" s="4">
        <v>43313</v>
      </c>
      <c r="D449" t="s">
        <v>1175</v>
      </c>
      <c r="E449" t="s">
        <v>1977</v>
      </c>
      <c r="F449" t="s">
        <v>2033</v>
      </c>
    </row>
    <row r="450" spans="1:6" x14ac:dyDescent="0.25">
      <c r="A450">
        <v>199</v>
      </c>
      <c r="B450" s="4">
        <v>2011</v>
      </c>
      <c r="C450" s="4">
        <v>2018</v>
      </c>
      <c r="D450" t="s">
        <v>2034</v>
      </c>
      <c r="E450" t="s">
        <v>2035</v>
      </c>
      <c r="F450" t="s">
        <v>2036</v>
      </c>
    </row>
    <row r="451" spans="1:6" x14ac:dyDescent="0.25">
      <c r="A451">
        <v>199</v>
      </c>
      <c r="B451" s="4">
        <v>39203</v>
      </c>
      <c r="C451" s="4">
        <v>40452</v>
      </c>
      <c r="D451" t="s">
        <v>2037</v>
      </c>
      <c r="E451" t="s">
        <v>2038</v>
      </c>
      <c r="F451" t="s">
        <v>2039</v>
      </c>
    </row>
    <row r="452" spans="1:6" x14ac:dyDescent="0.25">
      <c r="A452">
        <v>200</v>
      </c>
      <c r="B452" s="4">
        <v>41306</v>
      </c>
      <c r="C452" s="4">
        <v>43313</v>
      </c>
      <c r="D452" t="s">
        <v>2040</v>
      </c>
      <c r="E452" t="s">
        <v>2041</v>
      </c>
    </row>
    <row r="453" spans="1:6" x14ac:dyDescent="0.25">
      <c r="A453">
        <v>200</v>
      </c>
      <c r="B453" s="4">
        <v>40452</v>
      </c>
      <c r="C453" s="4">
        <v>41275</v>
      </c>
      <c r="D453" t="s">
        <v>1942</v>
      </c>
      <c r="E453" t="s">
        <v>2042</v>
      </c>
      <c r="F453" t="s">
        <v>2043</v>
      </c>
    </row>
    <row r="454" spans="1:6" x14ac:dyDescent="0.25">
      <c r="A454">
        <v>200</v>
      </c>
      <c r="B454" s="4">
        <v>39448</v>
      </c>
      <c r="C454" t="s">
        <v>1091</v>
      </c>
      <c r="D454" t="s">
        <v>2044</v>
      </c>
      <c r="E454" t="s">
        <v>2045</v>
      </c>
      <c r="F454" t="s">
        <v>2046</v>
      </c>
    </row>
    <row r="455" spans="1:6" x14ac:dyDescent="0.25">
      <c r="A455">
        <v>201</v>
      </c>
      <c r="B455" s="4">
        <v>39264</v>
      </c>
      <c r="C455" t="s">
        <v>1091</v>
      </c>
      <c r="D455" t="s">
        <v>2047</v>
      </c>
      <c r="E455" t="s">
        <v>2048</v>
      </c>
    </row>
    <row r="456" spans="1:6" x14ac:dyDescent="0.25">
      <c r="A456">
        <v>201</v>
      </c>
      <c r="B456" s="4">
        <v>33482</v>
      </c>
      <c r="C456" s="4">
        <v>39203</v>
      </c>
      <c r="D456" t="s">
        <v>2049</v>
      </c>
      <c r="E456" t="s">
        <v>2050</v>
      </c>
    </row>
    <row r="457" spans="1:6" x14ac:dyDescent="0.25">
      <c r="A457">
        <v>201</v>
      </c>
      <c r="B457" s="4">
        <v>41365</v>
      </c>
      <c r="C457" s="4">
        <v>43282</v>
      </c>
      <c r="D457" t="s">
        <v>2051</v>
      </c>
      <c r="E457" t="s">
        <v>2052</v>
      </c>
    </row>
    <row r="458" spans="1:6" x14ac:dyDescent="0.25">
      <c r="A458">
        <v>202</v>
      </c>
      <c r="B458" s="4">
        <v>40026</v>
      </c>
      <c r="C458" s="4">
        <v>41974</v>
      </c>
      <c r="D458" t="s">
        <v>1853</v>
      </c>
      <c r="E458" t="s">
        <v>1194</v>
      </c>
      <c r="F458" t="s">
        <v>1180</v>
      </c>
    </row>
    <row r="459" spans="1:6" x14ac:dyDescent="0.25">
      <c r="A459">
        <v>203</v>
      </c>
      <c r="B459" s="4" t="s">
        <v>1192</v>
      </c>
      <c r="C459" t="s">
        <v>2397</v>
      </c>
      <c r="D459" t="s">
        <v>1192</v>
      </c>
      <c r="E459" t="s">
        <v>1192</v>
      </c>
      <c r="F459" t="s">
        <v>1192</v>
      </c>
    </row>
    <row r="460" spans="1:6" x14ac:dyDescent="0.25">
      <c r="A460">
        <v>204</v>
      </c>
      <c r="B460" s="4">
        <v>42370</v>
      </c>
      <c r="C460" s="4">
        <v>43101</v>
      </c>
      <c r="D460" t="s">
        <v>2053</v>
      </c>
      <c r="E460" t="s">
        <v>2054</v>
      </c>
      <c r="F460" t="s">
        <v>2055</v>
      </c>
    </row>
    <row r="461" spans="1:6" x14ac:dyDescent="0.25">
      <c r="A461">
        <v>204</v>
      </c>
      <c r="B461" s="4">
        <v>2015</v>
      </c>
      <c r="C461" s="4">
        <v>2016</v>
      </c>
      <c r="D461" t="s">
        <v>2056</v>
      </c>
      <c r="E461" t="s">
        <v>2027</v>
      </c>
      <c r="F461" t="s">
        <v>2057</v>
      </c>
    </row>
    <row r="462" spans="1:6" x14ac:dyDescent="0.25">
      <c r="A462">
        <v>204</v>
      </c>
      <c r="B462" s="4">
        <v>2013</v>
      </c>
      <c r="C462" s="4">
        <v>2015</v>
      </c>
      <c r="D462" t="s">
        <v>2058</v>
      </c>
      <c r="E462" t="s">
        <v>2059</v>
      </c>
      <c r="F462" t="s">
        <v>2060</v>
      </c>
    </row>
    <row r="463" spans="1:6" x14ac:dyDescent="0.25">
      <c r="A463">
        <v>205</v>
      </c>
      <c r="B463" s="4">
        <v>41640</v>
      </c>
      <c r="C463" t="s">
        <v>1091</v>
      </c>
      <c r="D463" t="s">
        <v>2061</v>
      </c>
      <c r="E463" t="s">
        <v>1263</v>
      </c>
      <c r="F463" t="s">
        <v>2062</v>
      </c>
    </row>
    <row r="464" spans="1:6" x14ac:dyDescent="0.25">
      <c r="A464">
        <v>206</v>
      </c>
      <c r="B464" s="4">
        <v>40909</v>
      </c>
      <c r="C464" s="4">
        <v>43313</v>
      </c>
      <c r="D464" t="s">
        <v>2063</v>
      </c>
      <c r="E464" t="s">
        <v>1549</v>
      </c>
      <c r="F464" t="s">
        <v>2064</v>
      </c>
    </row>
    <row r="465" spans="1:6" x14ac:dyDescent="0.25">
      <c r="A465">
        <v>206</v>
      </c>
      <c r="B465" s="4">
        <v>2009</v>
      </c>
      <c r="C465" s="4">
        <v>2012</v>
      </c>
      <c r="D465" t="s">
        <v>2065</v>
      </c>
      <c r="E465" t="s">
        <v>2066</v>
      </c>
      <c r="F465" t="s">
        <v>2067</v>
      </c>
    </row>
    <row r="466" spans="1:6" x14ac:dyDescent="0.25">
      <c r="A466">
        <v>206</v>
      </c>
      <c r="B466" s="4">
        <v>2003</v>
      </c>
      <c r="C466" s="4">
        <v>2007</v>
      </c>
      <c r="D466" t="s">
        <v>2068</v>
      </c>
      <c r="E466" t="s">
        <v>2069</v>
      </c>
      <c r="F466" t="s">
        <v>2070</v>
      </c>
    </row>
    <row r="467" spans="1:6" x14ac:dyDescent="0.25">
      <c r="A467">
        <v>207</v>
      </c>
      <c r="B467" s="4" t="s">
        <v>1192</v>
      </c>
      <c r="C467" t="s">
        <v>2397</v>
      </c>
      <c r="D467" t="s">
        <v>1192</v>
      </c>
      <c r="E467" t="s">
        <v>1192</v>
      </c>
      <c r="F467" t="s">
        <v>1192</v>
      </c>
    </row>
    <row r="468" spans="1:6" x14ac:dyDescent="0.25">
      <c r="A468">
        <v>208</v>
      </c>
      <c r="B468" s="4" t="s">
        <v>1192</v>
      </c>
      <c r="C468" t="s">
        <v>2397</v>
      </c>
      <c r="D468" t="s">
        <v>1095</v>
      </c>
      <c r="E468" t="s">
        <v>2071</v>
      </c>
    </row>
    <row r="469" spans="1:6" x14ac:dyDescent="0.25">
      <c r="A469">
        <v>209</v>
      </c>
      <c r="B469" s="4">
        <v>36708</v>
      </c>
      <c r="C469" s="4">
        <v>42461</v>
      </c>
      <c r="D469" t="s">
        <v>2072</v>
      </c>
      <c r="E469" t="s">
        <v>1263</v>
      </c>
      <c r="F469" t="s">
        <v>2073</v>
      </c>
    </row>
    <row r="470" spans="1:6" x14ac:dyDescent="0.25">
      <c r="A470">
        <v>210</v>
      </c>
      <c r="B470" s="4">
        <v>40909</v>
      </c>
      <c r="C470" s="4">
        <v>41275</v>
      </c>
      <c r="D470" t="s">
        <v>2074</v>
      </c>
      <c r="E470" t="s">
        <v>1977</v>
      </c>
    </row>
    <row r="471" spans="1:6" x14ac:dyDescent="0.25">
      <c r="A471">
        <v>210</v>
      </c>
      <c r="B471" s="4">
        <v>41699</v>
      </c>
      <c r="C471" s="4">
        <v>42614</v>
      </c>
      <c r="D471" t="s">
        <v>1719</v>
      </c>
      <c r="E471" t="s">
        <v>2075</v>
      </c>
    </row>
    <row r="472" spans="1:6" x14ac:dyDescent="0.25">
      <c r="A472">
        <v>211</v>
      </c>
      <c r="B472" s="4">
        <v>41640</v>
      </c>
      <c r="C472" s="4">
        <v>42370</v>
      </c>
      <c r="D472" t="s">
        <v>1942</v>
      </c>
      <c r="E472" t="s">
        <v>2076</v>
      </c>
      <c r="F472" t="s">
        <v>2077</v>
      </c>
    </row>
    <row r="473" spans="1:6" x14ac:dyDescent="0.25">
      <c r="A473">
        <v>211</v>
      </c>
      <c r="B473" s="4">
        <v>2009</v>
      </c>
      <c r="C473" s="4">
        <v>2010</v>
      </c>
      <c r="D473" t="s">
        <v>2078</v>
      </c>
      <c r="E473" t="s">
        <v>2079</v>
      </c>
      <c r="F473" t="s">
        <v>2080</v>
      </c>
    </row>
    <row r="474" spans="1:6" x14ac:dyDescent="0.25">
      <c r="A474">
        <v>212</v>
      </c>
      <c r="B474" s="4">
        <v>41760</v>
      </c>
      <c r="C474" s="4">
        <v>42370</v>
      </c>
      <c r="D474" t="s">
        <v>2081</v>
      </c>
      <c r="E474" t="s">
        <v>2082</v>
      </c>
      <c r="F474" t="s">
        <v>2083</v>
      </c>
    </row>
    <row r="475" spans="1:6" x14ac:dyDescent="0.25">
      <c r="A475">
        <v>212</v>
      </c>
      <c r="B475" s="4">
        <v>40452</v>
      </c>
      <c r="C475" s="4">
        <v>41518</v>
      </c>
      <c r="D475" t="s">
        <v>1719</v>
      </c>
      <c r="E475" t="s">
        <v>2084</v>
      </c>
      <c r="F475" t="s">
        <v>2085</v>
      </c>
    </row>
    <row r="476" spans="1:6" x14ac:dyDescent="0.25">
      <c r="A476">
        <v>212</v>
      </c>
      <c r="B476" s="4">
        <v>39661</v>
      </c>
      <c r="C476" s="4">
        <v>40391</v>
      </c>
      <c r="D476" t="s">
        <v>2037</v>
      </c>
      <c r="E476" t="s">
        <v>2086</v>
      </c>
    </row>
    <row r="477" spans="1:6" x14ac:dyDescent="0.25">
      <c r="A477">
        <v>213</v>
      </c>
      <c r="B477" s="4">
        <v>41579</v>
      </c>
      <c r="C477" s="4">
        <v>42491</v>
      </c>
      <c r="D477" t="s">
        <v>1942</v>
      </c>
      <c r="E477" t="s">
        <v>2087</v>
      </c>
      <c r="F477" t="s">
        <v>2088</v>
      </c>
    </row>
    <row r="478" spans="1:6" x14ac:dyDescent="0.25">
      <c r="A478">
        <v>214</v>
      </c>
      <c r="B478" s="4">
        <v>41579</v>
      </c>
      <c r="C478" s="4">
        <v>42644</v>
      </c>
      <c r="D478" t="s">
        <v>2089</v>
      </c>
      <c r="E478" t="s">
        <v>2090</v>
      </c>
      <c r="F478" t="s">
        <v>2091</v>
      </c>
    </row>
    <row r="479" spans="1:6" x14ac:dyDescent="0.25">
      <c r="A479">
        <v>214</v>
      </c>
      <c r="B479" s="4">
        <v>41122</v>
      </c>
      <c r="C479" s="4">
        <v>41306</v>
      </c>
      <c r="D479" t="s">
        <v>2092</v>
      </c>
      <c r="E479" t="s">
        <v>2093</v>
      </c>
      <c r="F479" t="s">
        <v>2094</v>
      </c>
    </row>
    <row r="480" spans="1:6" x14ac:dyDescent="0.25">
      <c r="A480">
        <v>214</v>
      </c>
      <c r="B480" s="4">
        <v>42370</v>
      </c>
      <c r="C480" s="4">
        <v>41122</v>
      </c>
      <c r="D480" t="s">
        <v>2092</v>
      </c>
      <c r="E480" t="s">
        <v>2095</v>
      </c>
    </row>
    <row r="481" spans="1:6" x14ac:dyDescent="0.25">
      <c r="A481">
        <v>215</v>
      </c>
      <c r="B481" s="4">
        <v>37257</v>
      </c>
      <c r="C481" s="4">
        <v>39083</v>
      </c>
      <c r="D481" t="s">
        <v>1942</v>
      </c>
      <c r="E481" t="s">
        <v>2096</v>
      </c>
    </row>
    <row r="482" spans="1:6" x14ac:dyDescent="0.25">
      <c r="A482">
        <v>216</v>
      </c>
      <c r="B482" s="4">
        <v>41913</v>
      </c>
      <c r="C482" t="s">
        <v>2397</v>
      </c>
      <c r="D482" t="s">
        <v>2002</v>
      </c>
      <c r="E482" t="s">
        <v>2005</v>
      </c>
      <c r="F482" t="s">
        <v>2088</v>
      </c>
    </row>
    <row r="483" spans="1:6" x14ac:dyDescent="0.25">
      <c r="A483">
        <v>216</v>
      </c>
      <c r="B483" s="4">
        <v>42461</v>
      </c>
      <c r="C483" s="4">
        <v>42614</v>
      </c>
      <c r="D483" t="s">
        <v>1869</v>
      </c>
      <c r="E483" t="s">
        <v>2097</v>
      </c>
    </row>
    <row r="484" spans="1:6" x14ac:dyDescent="0.25">
      <c r="A484">
        <v>216</v>
      </c>
      <c r="B484" s="4">
        <v>42644</v>
      </c>
      <c r="C484" s="4">
        <v>42795</v>
      </c>
      <c r="D484" t="s">
        <v>2098</v>
      </c>
      <c r="E484" t="s">
        <v>250</v>
      </c>
    </row>
    <row r="485" spans="1:6" x14ac:dyDescent="0.25">
      <c r="A485">
        <v>217</v>
      </c>
      <c r="B485" s="4">
        <v>40634</v>
      </c>
      <c r="C485" s="4">
        <v>42644</v>
      </c>
      <c r="D485" t="s">
        <v>2089</v>
      </c>
      <c r="E485" t="s">
        <v>2099</v>
      </c>
      <c r="F485" t="s">
        <v>2100</v>
      </c>
    </row>
    <row r="486" spans="1:6" x14ac:dyDescent="0.25">
      <c r="A486">
        <v>218</v>
      </c>
      <c r="B486" s="4">
        <v>38261</v>
      </c>
      <c r="C486" s="4">
        <v>40452</v>
      </c>
      <c r="D486" t="s">
        <v>1831</v>
      </c>
      <c r="E486" t="s">
        <v>76</v>
      </c>
      <c r="F486" t="s">
        <v>2101</v>
      </c>
    </row>
    <row r="487" spans="1:6" x14ac:dyDescent="0.25">
      <c r="A487">
        <v>218</v>
      </c>
      <c r="B487" s="4">
        <v>40513</v>
      </c>
      <c r="C487" s="4">
        <v>41760</v>
      </c>
      <c r="D487" t="s">
        <v>2102</v>
      </c>
      <c r="E487" t="s">
        <v>1420</v>
      </c>
      <c r="F487" t="s">
        <v>2101</v>
      </c>
    </row>
    <row r="488" spans="1:6" x14ac:dyDescent="0.25">
      <c r="A488">
        <v>218</v>
      </c>
      <c r="B488" s="4">
        <v>41548</v>
      </c>
      <c r="C488" t="s">
        <v>1091</v>
      </c>
      <c r="D488" t="s">
        <v>1940</v>
      </c>
      <c r="E488" t="s">
        <v>1184</v>
      </c>
      <c r="F488" t="s">
        <v>2103</v>
      </c>
    </row>
    <row r="489" spans="1:6" x14ac:dyDescent="0.25">
      <c r="A489">
        <v>219</v>
      </c>
      <c r="B489" s="4">
        <v>41579</v>
      </c>
      <c r="C489" s="4">
        <v>42614</v>
      </c>
      <c r="D489" t="s">
        <v>2104</v>
      </c>
      <c r="E489" t="s">
        <v>2105</v>
      </c>
    </row>
    <row r="490" spans="1:6" x14ac:dyDescent="0.25">
      <c r="A490">
        <v>219</v>
      </c>
      <c r="B490" s="4">
        <v>40909</v>
      </c>
      <c r="C490" s="4">
        <v>41518</v>
      </c>
      <c r="D490" t="s">
        <v>2106</v>
      </c>
      <c r="E490" t="s">
        <v>1263</v>
      </c>
      <c r="F490" t="s">
        <v>2107</v>
      </c>
    </row>
    <row r="491" spans="1:6" x14ac:dyDescent="0.25">
      <c r="A491">
        <v>220</v>
      </c>
      <c r="B491" s="4">
        <v>41548</v>
      </c>
      <c r="C491" s="4">
        <v>42461</v>
      </c>
      <c r="D491" t="s">
        <v>1942</v>
      </c>
      <c r="E491" t="s">
        <v>2108</v>
      </c>
      <c r="F491" t="s">
        <v>2109</v>
      </c>
    </row>
    <row r="492" spans="1:6" x14ac:dyDescent="0.25">
      <c r="A492">
        <v>220</v>
      </c>
      <c r="B492" s="4">
        <v>40695</v>
      </c>
      <c r="C492" s="4">
        <v>40969</v>
      </c>
      <c r="D492" t="s">
        <v>2110</v>
      </c>
      <c r="E492" t="s">
        <v>2111</v>
      </c>
      <c r="F492" t="s">
        <v>2112</v>
      </c>
    </row>
    <row r="493" spans="1:6" x14ac:dyDescent="0.25">
      <c r="A493">
        <v>220</v>
      </c>
      <c r="B493" s="4">
        <v>40148</v>
      </c>
      <c r="C493" s="4">
        <v>40664</v>
      </c>
      <c r="D493" t="s">
        <v>2113</v>
      </c>
      <c r="E493" t="s">
        <v>2114</v>
      </c>
      <c r="F493" t="s">
        <v>2115</v>
      </c>
    </row>
    <row r="494" spans="1:6" x14ac:dyDescent="0.25">
      <c r="A494">
        <v>221</v>
      </c>
      <c r="B494" s="4">
        <v>31778</v>
      </c>
      <c r="C494" s="4">
        <v>34700</v>
      </c>
      <c r="D494" t="s">
        <v>1146</v>
      </c>
      <c r="E494" t="s">
        <v>2116</v>
      </c>
      <c r="F494" t="s">
        <v>2117</v>
      </c>
    </row>
    <row r="495" spans="1:6" x14ac:dyDescent="0.25">
      <c r="A495">
        <v>221</v>
      </c>
      <c r="B495" s="4">
        <v>40148</v>
      </c>
      <c r="C495" s="4">
        <v>40878</v>
      </c>
      <c r="D495" t="s">
        <v>1303</v>
      </c>
      <c r="E495" t="s">
        <v>2118</v>
      </c>
    </row>
    <row r="496" spans="1:6" x14ac:dyDescent="0.25">
      <c r="A496">
        <v>222</v>
      </c>
      <c r="B496" s="4">
        <v>42370</v>
      </c>
      <c r="C496" s="4">
        <v>42736</v>
      </c>
      <c r="D496" t="s">
        <v>1942</v>
      </c>
      <c r="E496" t="s">
        <v>2119</v>
      </c>
      <c r="F496" t="s">
        <v>2120</v>
      </c>
    </row>
    <row r="497" spans="1:6" x14ac:dyDescent="0.25">
      <c r="A497">
        <v>222</v>
      </c>
      <c r="B497" s="4">
        <v>2009</v>
      </c>
      <c r="C497" s="4">
        <v>2012</v>
      </c>
      <c r="D497" t="s">
        <v>2121</v>
      </c>
      <c r="E497" t="s">
        <v>2122</v>
      </c>
      <c r="F497" t="s">
        <v>2123</v>
      </c>
    </row>
    <row r="498" spans="1:6" x14ac:dyDescent="0.25">
      <c r="A498">
        <v>222</v>
      </c>
      <c r="B498" s="4">
        <v>2013</v>
      </c>
      <c r="C498" s="4">
        <v>2016</v>
      </c>
      <c r="D498" t="s">
        <v>2124</v>
      </c>
      <c r="E498" t="s">
        <v>2125</v>
      </c>
      <c r="F498" t="s">
        <v>2126</v>
      </c>
    </row>
    <row r="499" spans="1:6" x14ac:dyDescent="0.25">
      <c r="A499">
        <v>224</v>
      </c>
      <c r="B499" s="4">
        <v>41699</v>
      </c>
      <c r="C499" t="s">
        <v>2127</v>
      </c>
      <c r="D499" t="s">
        <v>2128</v>
      </c>
      <c r="E499" t="s">
        <v>1384</v>
      </c>
      <c r="F499" t="s">
        <v>2129</v>
      </c>
    </row>
    <row r="500" spans="1:6" x14ac:dyDescent="0.25">
      <c r="A500">
        <v>224</v>
      </c>
      <c r="B500" s="4">
        <v>42461</v>
      </c>
      <c r="C500" s="4">
        <v>42552</v>
      </c>
      <c r="D500" t="s">
        <v>2130</v>
      </c>
      <c r="E500" t="s">
        <v>2131</v>
      </c>
    </row>
    <row r="501" spans="1:6" x14ac:dyDescent="0.25">
      <c r="A501">
        <v>224</v>
      </c>
      <c r="B501" s="4">
        <v>40575</v>
      </c>
      <c r="C501" s="4">
        <v>41671</v>
      </c>
      <c r="D501" t="s">
        <v>2132</v>
      </c>
      <c r="E501" t="s">
        <v>2133</v>
      </c>
    </row>
    <row r="502" spans="1:6" x14ac:dyDescent="0.25">
      <c r="A502">
        <v>225</v>
      </c>
      <c r="B502" s="4" t="s">
        <v>1192</v>
      </c>
      <c r="C502" t="s">
        <v>2397</v>
      </c>
      <c r="D502" t="s">
        <v>1942</v>
      </c>
      <c r="E502" t="s">
        <v>2134</v>
      </c>
      <c r="F502" t="s">
        <v>2135</v>
      </c>
    </row>
    <row r="503" spans="1:6" x14ac:dyDescent="0.25">
      <c r="A503">
        <v>225</v>
      </c>
      <c r="B503" s="4" t="s">
        <v>1192</v>
      </c>
      <c r="C503" t="s">
        <v>2397</v>
      </c>
      <c r="D503" t="s">
        <v>1639</v>
      </c>
      <c r="E503" t="s">
        <v>1103</v>
      </c>
      <c r="F503" t="s">
        <v>2136</v>
      </c>
    </row>
    <row r="504" spans="1:6" x14ac:dyDescent="0.25">
      <c r="A504">
        <v>225</v>
      </c>
      <c r="B504" s="4" t="s">
        <v>1192</v>
      </c>
      <c r="C504" t="s">
        <v>2397</v>
      </c>
      <c r="D504" t="s">
        <v>1853</v>
      </c>
      <c r="E504" t="s">
        <v>2137</v>
      </c>
    </row>
    <row r="505" spans="1:6" x14ac:dyDescent="0.25">
      <c r="A505">
        <v>226</v>
      </c>
      <c r="B505" s="4">
        <v>2011</v>
      </c>
      <c r="C505" s="4">
        <v>2012</v>
      </c>
      <c r="D505" t="s">
        <v>1146</v>
      </c>
      <c r="E505" t="s">
        <v>76</v>
      </c>
      <c r="F505" t="s">
        <v>2138</v>
      </c>
    </row>
    <row r="506" spans="1:6" x14ac:dyDescent="0.25">
      <c r="A506">
        <v>226</v>
      </c>
      <c r="B506" s="4">
        <v>2010</v>
      </c>
      <c r="C506" t="s">
        <v>1091</v>
      </c>
      <c r="D506" t="s">
        <v>2139</v>
      </c>
      <c r="E506" t="s">
        <v>2140</v>
      </c>
      <c r="F506" t="s">
        <v>2141</v>
      </c>
    </row>
    <row r="507" spans="1:6" x14ac:dyDescent="0.25">
      <c r="A507">
        <v>226</v>
      </c>
      <c r="B507" s="4">
        <v>1999</v>
      </c>
      <c r="C507" s="4">
        <v>2010</v>
      </c>
      <c r="D507" t="s">
        <v>2142</v>
      </c>
      <c r="E507" t="s">
        <v>2140</v>
      </c>
      <c r="F507" t="s">
        <v>2143</v>
      </c>
    </row>
    <row r="508" spans="1:6" x14ac:dyDescent="0.25">
      <c r="A508">
        <v>227</v>
      </c>
      <c r="B508" s="4">
        <v>42736</v>
      </c>
      <c r="C508" s="4">
        <v>43101</v>
      </c>
      <c r="D508" t="s">
        <v>1756</v>
      </c>
      <c r="E508" t="s">
        <v>1865</v>
      </c>
      <c r="F508" t="s">
        <v>2144</v>
      </c>
    </row>
    <row r="509" spans="1:6" x14ac:dyDescent="0.25">
      <c r="A509">
        <v>227</v>
      </c>
      <c r="B509" s="4">
        <v>2013</v>
      </c>
      <c r="C509" s="4">
        <v>2018</v>
      </c>
      <c r="D509" t="s">
        <v>2145</v>
      </c>
      <c r="E509" t="s">
        <v>2146</v>
      </c>
      <c r="F509" t="s">
        <v>2147</v>
      </c>
    </row>
    <row r="510" spans="1:6" x14ac:dyDescent="0.25">
      <c r="A510">
        <v>227</v>
      </c>
      <c r="B510" s="4">
        <v>2017</v>
      </c>
      <c r="C510" s="4">
        <v>2018</v>
      </c>
      <c r="D510" t="s">
        <v>1906</v>
      </c>
      <c r="E510" t="s">
        <v>2148</v>
      </c>
      <c r="F510" t="s">
        <v>2149</v>
      </c>
    </row>
    <row r="511" spans="1:6" x14ac:dyDescent="0.25">
      <c r="A511">
        <v>228</v>
      </c>
      <c r="B511" s="4">
        <v>43132</v>
      </c>
      <c r="C511" s="4">
        <v>43374</v>
      </c>
      <c r="D511" t="s">
        <v>1303</v>
      </c>
      <c r="E511" t="s">
        <v>2150</v>
      </c>
      <c r="F511" t="s">
        <v>2151</v>
      </c>
    </row>
    <row r="512" spans="1:6" x14ac:dyDescent="0.25">
      <c r="A512">
        <v>228</v>
      </c>
      <c r="B512" s="4">
        <v>36192</v>
      </c>
      <c r="C512" s="4">
        <v>42614</v>
      </c>
      <c r="D512" t="s">
        <v>2152</v>
      </c>
      <c r="E512" t="s">
        <v>2153</v>
      </c>
      <c r="F512" t="s">
        <v>2154</v>
      </c>
    </row>
    <row r="513" spans="1:6" x14ac:dyDescent="0.25">
      <c r="A513">
        <v>228</v>
      </c>
      <c r="B513" s="4">
        <v>34973</v>
      </c>
      <c r="C513" s="4">
        <v>36069</v>
      </c>
      <c r="D513" t="s">
        <v>2155</v>
      </c>
      <c r="F513" t="s">
        <v>2156</v>
      </c>
    </row>
    <row r="514" spans="1:6" x14ac:dyDescent="0.25">
      <c r="A514">
        <v>229</v>
      </c>
      <c r="B514" s="4">
        <v>31413</v>
      </c>
      <c r="C514" s="4">
        <v>37622</v>
      </c>
      <c r="D514" t="s">
        <v>1607</v>
      </c>
      <c r="E514" t="s">
        <v>2150</v>
      </c>
      <c r="F514" t="s">
        <v>2157</v>
      </c>
    </row>
    <row r="515" spans="1:6" x14ac:dyDescent="0.25">
      <c r="A515">
        <v>229</v>
      </c>
      <c r="B515" s="4">
        <v>40603</v>
      </c>
      <c r="C515" s="4">
        <v>42461</v>
      </c>
      <c r="D515" t="s">
        <v>2158</v>
      </c>
      <c r="E515" t="s">
        <v>2159</v>
      </c>
      <c r="F515" t="s">
        <v>2160</v>
      </c>
    </row>
    <row r="516" spans="1:6" x14ac:dyDescent="0.25">
      <c r="A516">
        <v>229</v>
      </c>
      <c r="B516" s="4">
        <v>40422</v>
      </c>
      <c r="C516" s="4">
        <v>40575</v>
      </c>
      <c r="D516" t="s">
        <v>1607</v>
      </c>
      <c r="E516" t="s">
        <v>2150</v>
      </c>
      <c r="F516" t="s">
        <v>2157</v>
      </c>
    </row>
    <row r="517" spans="1:6" x14ac:dyDescent="0.25">
      <c r="A517">
        <v>230</v>
      </c>
      <c r="B517" s="4">
        <v>42125</v>
      </c>
      <c r="C517" s="4">
        <v>43132</v>
      </c>
      <c r="D517" t="s">
        <v>2161</v>
      </c>
      <c r="E517" t="s">
        <v>1827</v>
      </c>
      <c r="F517" t="s">
        <v>2162</v>
      </c>
    </row>
    <row r="518" spans="1:6" x14ac:dyDescent="0.25">
      <c r="A518">
        <v>230</v>
      </c>
      <c r="B518" s="4">
        <v>40817</v>
      </c>
      <c r="C518" s="4">
        <v>41699</v>
      </c>
      <c r="D518" t="s">
        <v>2163</v>
      </c>
      <c r="E518" t="s">
        <v>2164</v>
      </c>
    </row>
    <row r="519" spans="1:6" x14ac:dyDescent="0.25">
      <c r="A519">
        <v>230</v>
      </c>
      <c r="B519" s="4" t="s">
        <v>1192</v>
      </c>
      <c r="C519" t="s">
        <v>2397</v>
      </c>
      <c r="D519" t="s">
        <v>1095</v>
      </c>
      <c r="E519" t="s">
        <v>2165</v>
      </c>
    </row>
    <row r="520" spans="1:6" x14ac:dyDescent="0.25">
      <c r="A520">
        <v>231</v>
      </c>
      <c r="B520" s="4">
        <v>42614</v>
      </c>
      <c r="C520" s="4">
        <v>43374</v>
      </c>
      <c r="D520" t="s">
        <v>2166</v>
      </c>
      <c r="E520" t="s">
        <v>2167</v>
      </c>
      <c r="F520" t="s">
        <v>2168</v>
      </c>
    </row>
    <row r="521" spans="1:6" x14ac:dyDescent="0.25">
      <c r="A521">
        <v>231</v>
      </c>
      <c r="B521" s="4">
        <v>41913</v>
      </c>
      <c r="C521" s="4">
        <v>42552</v>
      </c>
      <c r="D521" t="s">
        <v>2110</v>
      </c>
      <c r="E521" t="s">
        <v>1103</v>
      </c>
      <c r="F521" t="s">
        <v>2169</v>
      </c>
    </row>
    <row r="522" spans="1:6" x14ac:dyDescent="0.25">
      <c r="A522">
        <v>231</v>
      </c>
      <c r="B522" s="4">
        <v>40787</v>
      </c>
      <c r="C522" s="4">
        <v>41548</v>
      </c>
      <c r="D522" t="s">
        <v>2170</v>
      </c>
    </row>
    <row r="523" spans="1:6" x14ac:dyDescent="0.25">
      <c r="A523">
        <v>232</v>
      </c>
      <c r="B523" s="4">
        <v>43250</v>
      </c>
      <c r="C523" t="s">
        <v>1091</v>
      </c>
      <c r="D523" t="s">
        <v>1301</v>
      </c>
      <c r="E523" t="s">
        <v>1132</v>
      </c>
      <c r="F523" t="s">
        <v>2171</v>
      </c>
    </row>
    <row r="524" spans="1:6" x14ac:dyDescent="0.25">
      <c r="A524">
        <v>232</v>
      </c>
      <c r="B524" s="4">
        <v>43160</v>
      </c>
      <c r="C524" s="4">
        <v>43221</v>
      </c>
      <c r="D524" t="s">
        <v>2172</v>
      </c>
      <c r="E524" t="s">
        <v>1809</v>
      </c>
      <c r="F524" t="s">
        <v>2173</v>
      </c>
    </row>
    <row r="525" spans="1:6" x14ac:dyDescent="0.25">
      <c r="A525">
        <v>232</v>
      </c>
      <c r="B525" s="4">
        <v>39114</v>
      </c>
      <c r="C525" s="4">
        <v>39479</v>
      </c>
      <c r="D525" t="s">
        <v>2174</v>
      </c>
      <c r="E525" t="s">
        <v>2175</v>
      </c>
    </row>
    <row r="526" spans="1:6" x14ac:dyDescent="0.25">
      <c r="A526">
        <v>233</v>
      </c>
      <c r="B526" s="4" t="s">
        <v>1192</v>
      </c>
      <c r="C526" t="s">
        <v>2397</v>
      </c>
      <c r="D526" t="s">
        <v>2397</v>
      </c>
      <c r="E526" t="s">
        <v>1192</v>
      </c>
      <c r="F526" t="s">
        <v>1192</v>
      </c>
    </row>
    <row r="527" spans="1:6" x14ac:dyDescent="0.25">
      <c r="A527">
        <v>234</v>
      </c>
      <c r="B527" s="4">
        <v>42675</v>
      </c>
      <c r="C527" s="4">
        <v>43374</v>
      </c>
      <c r="D527" t="s">
        <v>2176</v>
      </c>
      <c r="E527" t="s">
        <v>2177</v>
      </c>
      <c r="F527" t="s">
        <v>2178</v>
      </c>
    </row>
    <row r="528" spans="1:6" x14ac:dyDescent="0.25">
      <c r="A528">
        <v>234</v>
      </c>
      <c r="B528" s="4">
        <v>42370</v>
      </c>
      <c r="C528" s="4">
        <v>42675</v>
      </c>
      <c r="D528" t="s">
        <v>2179</v>
      </c>
      <c r="E528" t="s">
        <v>2180</v>
      </c>
      <c r="F528" t="s">
        <v>2181</v>
      </c>
    </row>
    <row r="529" spans="1:6" x14ac:dyDescent="0.25">
      <c r="A529">
        <v>234</v>
      </c>
      <c r="B529" s="4">
        <v>42186</v>
      </c>
      <c r="C529" s="4">
        <v>42370</v>
      </c>
      <c r="D529" t="s">
        <v>2420</v>
      </c>
      <c r="E529" t="s">
        <v>2182</v>
      </c>
      <c r="F529" t="s">
        <v>2183</v>
      </c>
    </row>
    <row r="530" spans="1:6" x14ac:dyDescent="0.25">
      <c r="A530">
        <v>235</v>
      </c>
      <c r="B530" s="4">
        <v>43160</v>
      </c>
      <c r="C530" t="s">
        <v>1091</v>
      </c>
      <c r="D530" t="s">
        <v>2184</v>
      </c>
      <c r="E530" t="s">
        <v>2185</v>
      </c>
      <c r="F530" t="s">
        <v>2186</v>
      </c>
    </row>
    <row r="531" spans="1:6" x14ac:dyDescent="0.25">
      <c r="A531">
        <v>235</v>
      </c>
      <c r="B531" s="4">
        <v>42309</v>
      </c>
      <c r="C531" s="4">
        <v>43132</v>
      </c>
      <c r="D531" t="s">
        <v>2187</v>
      </c>
      <c r="F531" t="s">
        <v>2188</v>
      </c>
    </row>
    <row r="532" spans="1:6" x14ac:dyDescent="0.25">
      <c r="A532">
        <v>235</v>
      </c>
      <c r="B532" s="4">
        <v>42036</v>
      </c>
      <c r="C532" s="4">
        <v>42309</v>
      </c>
      <c r="D532" t="s">
        <v>2189</v>
      </c>
      <c r="E532" t="s">
        <v>1964</v>
      </c>
      <c r="F532" t="s">
        <v>2190</v>
      </c>
    </row>
    <row r="533" spans="1:6" x14ac:dyDescent="0.25">
      <c r="A533">
        <v>236</v>
      </c>
      <c r="B533" s="4">
        <v>42005</v>
      </c>
      <c r="C533" s="4">
        <v>43374</v>
      </c>
      <c r="D533" t="s">
        <v>2176</v>
      </c>
      <c r="F533" t="s">
        <v>2191</v>
      </c>
    </row>
    <row r="534" spans="1:6" x14ac:dyDescent="0.25">
      <c r="A534">
        <v>236</v>
      </c>
      <c r="B534" s="4">
        <v>2013</v>
      </c>
      <c r="C534" s="4">
        <v>2015</v>
      </c>
      <c r="D534" t="s">
        <v>2192</v>
      </c>
      <c r="F534" t="s">
        <v>2193</v>
      </c>
    </row>
    <row r="535" spans="1:6" x14ac:dyDescent="0.25">
      <c r="A535">
        <v>236</v>
      </c>
      <c r="B535" s="4">
        <v>1999</v>
      </c>
      <c r="C535" s="4">
        <v>2013</v>
      </c>
      <c r="D535" t="s">
        <v>2194</v>
      </c>
      <c r="E535" t="s">
        <v>2195</v>
      </c>
      <c r="F535" t="s">
        <v>2196</v>
      </c>
    </row>
    <row r="536" spans="1:6" x14ac:dyDescent="0.25">
      <c r="A536">
        <v>237</v>
      </c>
      <c r="B536" s="4">
        <v>43282</v>
      </c>
      <c r="C536" t="s">
        <v>2197</v>
      </c>
      <c r="D536" t="s">
        <v>2198</v>
      </c>
      <c r="E536" t="s">
        <v>2199</v>
      </c>
      <c r="F536" t="s">
        <v>2200</v>
      </c>
    </row>
    <row r="537" spans="1:6" x14ac:dyDescent="0.25">
      <c r="A537">
        <v>237</v>
      </c>
      <c r="B537" s="4">
        <v>42675</v>
      </c>
      <c r="C537" s="4">
        <v>43405</v>
      </c>
      <c r="D537" t="s">
        <v>2201</v>
      </c>
      <c r="E537" t="s">
        <v>2199</v>
      </c>
      <c r="F537" t="s">
        <v>2200</v>
      </c>
    </row>
    <row r="538" spans="1:6" x14ac:dyDescent="0.25">
      <c r="A538">
        <v>237</v>
      </c>
      <c r="B538" s="4">
        <v>42736</v>
      </c>
      <c r="C538" s="4">
        <v>43101</v>
      </c>
      <c r="D538" t="s">
        <v>2029</v>
      </c>
      <c r="E538" t="s">
        <v>2202</v>
      </c>
      <c r="F538" t="s">
        <v>2203</v>
      </c>
    </row>
    <row r="539" spans="1:6" x14ac:dyDescent="0.25">
      <c r="A539">
        <v>238</v>
      </c>
      <c r="B539" s="4">
        <v>39448</v>
      </c>
      <c r="C539" s="4">
        <v>43100</v>
      </c>
      <c r="D539" t="s">
        <v>2204</v>
      </c>
      <c r="E539" t="s">
        <v>2205</v>
      </c>
    </row>
    <row r="540" spans="1:6" x14ac:dyDescent="0.25">
      <c r="A540">
        <v>238</v>
      </c>
      <c r="B540" s="4">
        <v>41640</v>
      </c>
      <c r="C540" s="4">
        <v>42735</v>
      </c>
      <c r="D540" t="s">
        <v>1092</v>
      </c>
      <c r="E540" t="s">
        <v>2206</v>
      </c>
    </row>
    <row r="541" spans="1:6" x14ac:dyDescent="0.25">
      <c r="A541">
        <v>238</v>
      </c>
      <c r="B541" s="4">
        <v>41275</v>
      </c>
      <c r="C541" s="4">
        <v>42004</v>
      </c>
      <c r="D541" t="s">
        <v>1092</v>
      </c>
      <c r="E541" t="s">
        <v>2207</v>
      </c>
    </row>
    <row r="542" spans="1:6" x14ac:dyDescent="0.25">
      <c r="A542">
        <v>239</v>
      </c>
      <c r="B542" s="4">
        <v>42734</v>
      </c>
      <c r="C542" s="4">
        <v>42979</v>
      </c>
      <c r="D542" t="s">
        <v>415</v>
      </c>
      <c r="E542" t="s">
        <v>75</v>
      </c>
      <c r="F542" t="s">
        <v>2208</v>
      </c>
    </row>
    <row r="543" spans="1:6" x14ac:dyDescent="0.25">
      <c r="A543">
        <v>239</v>
      </c>
      <c r="B543" s="4">
        <v>41153</v>
      </c>
      <c r="C543" s="4">
        <v>42216</v>
      </c>
      <c r="D543" t="s">
        <v>2209</v>
      </c>
      <c r="E543" t="s">
        <v>2210</v>
      </c>
      <c r="F543" t="s">
        <v>2211</v>
      </c>
    </row>
    <row r="544" spans="1:6" x14ac:dyDescent="0.25">
      <c r="A544">
        <v>239</v>
      </c>
      <c r="B544" s="4">
        <v>42186</v>
      </c>
      <c r="C544" s="4">
        <v>42735</v>
      </c>
      <c r="D544" t="s">
        <v>2212</v>
      </c>
      <c r="E544" t="s">
        <v>2213</v>
      </c>
      <c r="F544" t="s">
        <v>2214</v>
      </c>
    </row>
    <row r="545" spans="1:6" x14ac:dyDescent="0.25">
      <c r="A545">
        <v>240</v>
      </c>
      <c r="B545" s="4" t="s">
        <v>1192</v>
      </c>
      <c r="C545" t="s">
        <v>2397</v>
      </c>
      <c r="D545" t="s">
        <v>2397</v>
      </c>
      <c r="E545" t="s">
        <v>1192</v>
      </c>
      <c r="F545" t="s">
        <v>1192</v>
      </c>
    </row>
    <row r="546" spans="1:6" x14ac:dyDescent="0.25">
      <c r="A546">
        <v>242</v>
      </c>
      <c r="B546" s="4">
        <v>41680</v>
      </c>
      <c r="C546" s="4">
        <v>43349</v>
      </c>
      <c r="D546" t="s">
        <v>2215</v>
      </c>
      <c r="E546" t="s">
        <v>76</v>
      </c>
    </row>
    <row r="547" spans="1:6" x14ac:dyDescent="0.25">
      <c r="A547">
        <v>242</v>
      </c>
      <c r="B547" s="4">
        <v>38783</v>
      </c>
      <c r="C547" s="4">
        <v>41677</v>
      </c>
      <c r="D547" t="s">
        <v>1301</v>
      </c>
      <c r="E547" t="s">
        <v>2216</v>
      </c>
    </row>
    <row r="548" spans="1:6" x14ac:dyDescent="0.25">
      <c r="A548">
        <v>243</v>
      </c>
      <c r="B548" s="4">
        <v>43344</v>
      </c>
      <c r="C548" t="s">
        <v>2197</v>
      </c>
      <c r="D548" t="s">
        <v>2217</v>
      </c>
      <c r="E548" t="s">
        <v>2218</v>
      </c>
      <c r="F548" t="s">
        <v>2219</v>
      </c>
    </row>
    <row r="549" spans="1:6" x14ac:dyDescent="0.25">
      <c r="A549">
        <v>243</v>
      </c>
      <c r="B549" s="4">
        <v>43132</v>
      </c>
      <c r="C549" t="s">
        <v>2197</v>
      </c>
      <c r="D549" t="s">
        <v>2220</v>
      </c>
      <c r="F549" t="s">
        <v>2221</v>
      </c>
    </row>
    <row r="550" spans="1:6" x14ac:dyDescent="0.25">
      <c r="A550">
        <v>243</v>
      </c>
      <c r="B550" s="4">
        <v>42644</v>
      </c>
      <c r="C550" s="4">
        <v>43132</v>
      </c>
      <c r="D550" t="s">
        <v>1901</v>
      </c>
      <c r="E550" t="s">
        <v>2222</v>
      </c>
      <c r="F550" t="s">
        <v>2223</v>
      </c>
    </row>
    <row r="551" spans="1:6" x14ac:dyDescent="0.25">
      <c r="A551">
        <v>244</v>
      </c>
      <c r="B551" s="4">
        <v>42737</v>
      </c>
      <c r="C551" s="4">
        <v>43465</v>
      </c>
      <c r="D551" t="s">
        <v>2224</v>
      </c>
      <c r="E551" t="s">
        <v>2225</v>
      </c>
    </row>
    <row r="552" spans="1:6" x14ac:dyDescent="0.25">
      <c r="A552">
        <v>245</v>
      </c>
      <c r="B552" s="4" t="s">
        <v>1192</v>
      </c>
      <c r="C552" s="4">
        <v>43465</v>
      </c>
      <c r="D552" t="s">
        <v>2226</v>
      </c>
      <c r="E552" t="s">
        <v>2227</v>
      </c>
      <c r="F552" t="s">
        <v>2228</v>
      </c>
    </row>
    <row r="553" spans="1:6" x14ac:dyDescent="0.25">
      <c r="A553">
        <v>245</v>
      </c>
      <c r="B553" s="4">
        <v>42005</v>
      </c>
      <c r="C553" s="4">
        <v>43100</v>
      </c>
      <c r="D553" t="s">
        <v>2229</v>
      </c>
      <c r="E553" t="s">
        <v>2230</v>
      </c>
      <c r="F553" t="s">
        <v>2231</v>
      </c>
    </row>
    <row r="554" spans="1:6" x14ac:dyDescent="0.25">
      <c r="A554">
        <v>245</v>
      </c>
      <c r="B554" s="4" t="s">
        <v>1192</v>
      </c>
      <c r="C554" s="4">
        <v>42004</v>
      </c>
      <c r="D554" t="s">
        <v>2232</v>
      </c>
      <c r="E554" t="s">
        <v>2233</v>
      </c>
      <c r="F554" t="s">
        <v>2234</v>
      </c>
    </row>
    <row r="555" spans="1:6" x14ac:dyDescent="0.25">
      <c r="A555">
        <v>246</v>
      </c>
      <c r="B555" s="4">
        <v>42675</v>
      </c>
      <c r="C555" s="4">
        <v>43373</v>
      </c>
      <c r="D555" t="s">
        <v>2235</v>
      </c>
      <c r="E555" t="s">
        <v>2236</v>
      </c>
      <c r="F555" t="s">
        <v>2237</v>
      </c>
    </row>
    <row r="556" spans="1:6" x14ac:dyDescent="0.25">
      <c r="A556">
        <v>246</v>
      </c>
      <c r="B556" s="4">
        <v>41640</v>
      </c>
      <c r="C556" s="4">
        <v>42642</v>
      </c>
      <c r="D556" t="s">
        <v>2238</v>
      </c>
    </row>
    <row r="557" spans="1:6" x14ac:dyDescent="0.25">
      <c r="A557">
        <v>247</v>
      </c>
      <c r="B557" s="4">
        <v>43040</v>
      </c>
      <c r="C557" t="s">
        <v>2239</v>
      </c>
      <c r="D557" t="s">
        <v>2240</v>
      </c>
      <c r="E557" t="s">
        <v>2241</v>
      </c>
      <c r="F557" t="s">
        <v>2242</v>
      </c>
    </row>
    <row r="558" spans="1:6" x14ac:dyDescent="0.25">
      <c r="A558">
        <v>247</v>
      </c>
      <c r="B558" s="4">
        <v>40513</v>
      </c>
      <c r="C558" s="4">
        <v>43039</v>
      </c>
      <c r="D558" t="s">
        <v>2243</v>
      </c>
      <c r="E558" t="s">
        <v>2244</v>
      </c>
      <c r="F558" t="s">
        <v>2245</v>
      </c>
    </row>
    <row r="559" spans="1:6" x14ac:dyDescent="0.25">
      <c r="A559">
        <v>248</v>
      </c>
      <c r="B559" s="4">
        <v>42736</v>
      </c>
      <c r="C559" s="4">
        <v>43159</v>
      </c>
      <c r="D559" t="s">
        <v>2246</v>
      </c>
      <c r="E559" t="s">
        <v>1263</v>
      </c>
    </row>
    <row r="560" spans="1:6" x14ac:dyDescent="0.25">
      <c r="A560">
        <v>248</v>
      </c>
      <c r="B560" s="4">
        <v>41671</v>
      </c>
      <c r="C560" s="4">
        <v>43496</v>
      </c>
      <c r="D560" t="s">
        <v>2247</v>
      </c>
      <c r="E560" t="s">
        <v>2248</v>
      </c>
      <c r="F560" t="s">
        <v>2249</v>
      </c>
    </row>
    <row r="561" spans="1:6" x14ac:dyDescent="0.25">
      <c r="A561">
        <v>249</v>
      </c>
      <c r="B561" s="4">
        <v>39387</v>
      </c>
      <c r="C561" s="4">
        <v>43467</v>
      </c>
      <c r="D561" t="s">
        <v>2250</v>
      </c>
      <c r="E561" t="s">
        <v>76</v>
      </c>
      <c r="F561" t="s">
        <v>2251</v>
      </c>
    </row>
    <row r="562" spans="1:6" x14ac:dyDescent="0.25">
      <c r="A562">
        <v>249</v>
      </c>
      <c r="B562" s="4">
        <v>38687</v>
      </c>
      <c r="C562" s="4">
        <v>39386</v>
      </c>
      <c r="D562" t="s">
        <v>1171</v>
      </c>
      <c r="E562" t="s">
        <v>1671</v>
      </c>
      <c r="F562" t="s">
        <v>2252</v>
      </c>
    </row>
    <row r="563" spans="1:6" x14ac:dyDescent="0.25">
      <c r="A563">
        <v>249</v>
      </c>
      <c r="B563" s="4">
        <v>36982</v>
      </c>
      <c r="C563" s="4">
        <v>38686</v>
      </c>
      <c r="D563" t="s">
        <v>2253</v>
      </c>
      <c r="E563" t="s">
        <v>2254</v>
      </c>
      <c r="F563" t="s">
        <v>2255</v>
      </c>
    </row>
    <row r="564" spans="1:6" x14ac:dyDescent="0.25">
      <c r="A564">
        <v>250</v>
      </c>
      <c r="B564" s="4">
        <v>43102</v>
      </c>
      <c r="C564" s="4">
        <v>43498</v>
      </c>
      <c r="D564" t="s">
        <v>1942</v>
      </c>
      <c r="E564" t="s">
        <v>2256</v>
      </c>
    </row>
    <row r="565" spans="1:6" x14ac:dyDescent="0.25">
      <c r="A565">
        <v>250</v>
      </c>
      <c r="B565" s="4">
        <v>42370</v>
      </c>
      <c r="C565" s="4">
        <v>43102</v>
      </c>
      <c r="D565" t="s">
        <v>1942</v>
      </c>
      <c r="E565" t="s">
        <v>2257</v>
      </c>
    </row>
    <row r="566" spans="1:6" x14ac:dyDescent="0.25">
      <c r="A566">
        <v>250</v>
      </c>
      <c r="B566" s="4">
        <v>42005</v>
      </c>
      <c r="C566" s="4">
        <v>42735</v>
      </c>
      <c r="D566" t="s">
        <v>2258</v>
      </c>
      <c r="E566" t="s">
        <v>2259</v>
      </c>
    </row>
    <row r="567" spans="1:6" x14ac:dyDescent="0.25">
      <c r="A567">
        <v>251</v>
      </c>
      <c r="B567" s="4">
        <v>43101</v>
      </c>
      <c r="C567" s="4">
        <v>43524</v>
      </c>
      <c r="D567" t="s">
        <v>2260</v>
      </c>
      <c r="E567" t="s">
        <v>2261</v>
      </c>
    </row>
    <row r="568" spans="1:6" x14ac:dyDescent="0.25">
      <c r="A568">
        <v>252</v>
      </c>
      <c r="B568" s="4">
        <v>40330</v>
      </c>
      <c r="C568" s="4">
        <v>43497</v>
      </c>
      <c r="D568" t="s">
        <v>2262</v>
      </c>
      <c r="E568" t="s">
        <v>2263</v>
      </c>
    </row>
    <row r="569" spans="1:6" x14ac:dyDescent="0.25">
      <c r="A569">
        <v>252</v>
      </c>
      <c r="B569" s="4">
        <v>39814</v>
      </c>
      <c r="C569" s="4">
        <v>40543</v>
      </c>
      <c r="D569" t="s">
        <v>2264</v>
      </c>
      <c r="E569" t="s">
        <v>2265</v>
      </c>
    </row>
    <row r="570" spans="1:6" x14ac:dyDescent="0.25">
      <c r="A570">
        <v>252</v>
      </c>
      <c r="B570" s="4" t="s">
        <v>2266</v>
      </c>
      <c r="C570" s="4">
        <v>39813</v>
      </c>
      <c r="D570" t="s">
        <v>2267</v>
      </c>
      <c r="E570" t="s">
        <v>1172</v>
      </c>
    </row>
    <row r="571" spans="1:6" x14ac:dyDescent="0.25">
      <c r="A571">
        <v>253</v>
      </c>
      <c r="B571" s="4">
        <v>42917</v>
      </c>
      <c r="C571" s="4">
        <v>43547</v>
      </c>
      <c r="D571" t="s">
        <v>2268</v>
      </c>
      <c r="E571" t="s">
        <v>2269</v>
      </c>
    </row>
    <row r="572" spans="1:6" x14ac:dyDescent="0.25">
      <c r="A572">
        <v>253</v>
      </c>
      <c r="B572" s="4">
        <v>42461</v>
      </c>
      <c r="C572" s="4">
        <v>43570</v>
      </c>
      <c r="D572" t="s">
        <v>2270</v>
      </c>
      <c r="E572" t="s">
        <v>2269</v>
      </c>
    </row>
    <row r="573" spans="1:6" x14ac:dyDescent="0.25">
      <c r="A573">
        <v>253</v>
      </c>
      <c r="B573" s="4">
        <v>42325</v>
      </c>
      <c r="C573" s="4">
        <v>42735</v>
      </c>
      <c r="D573" t="s">
        <v>2271</v>
      </c>
      <c r="E573" t="s">
        <v>2272</v>
      </c>
    </row>
    <row r="574" spans="1:6" x14ac:dyDescent="0.25">
      <c r="A574">
        <v>254</v>
      </c>
      <c r="B574" s="4">
        <v>43466</v>
      </c>
      <c r="C574" s="4">
        <v>43585</v>
      </c>
      <c r="D574" t="s">
        <v>2273</v>
      </c>
      <c r="E574" t="s">
        <v>2274</v>
      </c>
    </row>
    <row r="575" spans="1:6" x14ac:dyDescent="0.25">
      <c r="A575">
        <v>254</v>
      </c>
      <c r="B575" s="4">
        <v>43313</v>
      </c>
      <c r="C575" s="4">
        <v>43465</v>
      </c>
      <c r="D575" t="s">
        <v>2275</v>
      </c>
      <c r="E575" t="s">
        <v>2276</v>
      </c>
      <c r="F575" t="s">
        <v>2277</v>
      </c>
    </row>
    <row r="576" spans="1:6" x14ac:dyDescent="0.25">
      <c r="A576">
        <v>254</v>
      </c>
      <c r="B576" s="4">
        <v>42948</v>
      </c>
      <c r="C576" s="4">
        <v>43496</v>
      </c>
      <c r="D576" t="s">
        <v>2278</v>
      </c>
      <c r="E576" t="s">
        <v>2279</v>
      </c>
    </row>
    <row r="577" spans="1:6" x14ac:dyDescent="0.25">
      <c r="A577">
        <v>255</v>
      </c>
      <c r="B577" s="4">
        <v>42278</v>
      </c>
      <c r="C577" s="4">
        <v>43493</v>
      </c>
      <c r="D577" t="s">
        <v>2280</v>
      </c>
      <c r="E577" t="s">
        <v>2281</v>
      </c>
      <c r="F577" t="s">
        <v>2282</v>
      </c>
    </row>
    <row r="578" spans="1:6" x14ac:dyDescent="0.25">
      <c r="A578">
        <v>255</v>
      </c>
      <c r="B578" s="4">
        <v>41153</v>
      </c>
      <c r="C578" s="4">
        <v>42307</v>
      </c>
      <c r="D578" t="s">
        <v>2283</v>
      </c>
      <c r="E578" t="s">
        <v>2284</v>
      </c>
      <c r="F578" t="s">
        <v>2285</v>
      </c>
    </row>
    <row r="579" spans="1:6" x14ac:dyDescent="0.25">
      <c r="A579">
        <v>255</v>
      </c>
      <c r="B579" s="4">
        <v>40940</v>
      </c>
      <c r="C579" s="4">
        <v>41121</v>
      </c>
      <c r="D579" t="s">
        <v>2286</v>
      </c>
      <c r="E579" t="s">
        <v>2287</v>
      </c>
      <c r="F579" t="s">
        <v>2288</v>
      </c>
    </row>
    <row r="580" spans="1:6" x14ac:dyDescent="0.25">
      <c r="A580">
        <v>256</v>
      </c>
      <c r="B580" s="4">
        <v>41275</v>
      </c>
      <c r="C580" s="4">
        <v>43465</v>
      </c>
      <c r="D580" t="s">
        <v>2289</v>
      </c>
      <c r="E580" t="s">
        <v>2290</v>
      </c>
      <c r="F580" t="s">
        <v>2291</v>
      </c>
    </row>
    <row r="581" spans="1:6" x14ac:dyDescent="0.25">
      <c r="A581">
        <v>256</v>
      </c>
      <c r="B581" s="4">
        <v>36342</v>
      </c>
      <c r="C581" t="s">
        <v>2292</v>
      </c>
      <c r="D581" t="s">
        <v>2293</v>
      </c>
      <c r="E581" t="s">
        <v>2294</v>
      </c>
      <c r="F581" t="s">
        <v>2295</v>
      </c>
    </row>
    <row r="582" spans="1:6" x14ac:dyDescent="0.25">
      <c r="A582">
        <v>256</v>
      </c>
      <c r="B582" s="4">
        <v>37043</v>
      </c>
      <c r="C582" s="4">
        <v>37256</v>
      </c>
      <c r="D582" t="s">
        <v>2296</v>
      </c>
      <c r="E582" t="s">
        <v>2297</v>
      </c>
    </row>
    <row r="583" spans="1:6" x14ac:dyDescent="0.25">
      <c r="A583">
        <v>257</v>
      </c>
      <c r="B583" s="4">
        <v>42156</v>
      </c>
      <c r="C583" s="4">
        <v>43524</v>
      </c>
      <c r="D583" t="s">
        <v>2298</v>
      </c>
      <c r="E583" t="s">
        <v>2299</v>
      </c>
      <c r="F583" t="s">
        <v>2300</v>
      </c>
    </row>
    <row r="584" spans="1:6" x14ac:dyDescent="0.25">
      <c r="A584">
        <v>257</v>
      </c>
      <c r="B584" s="4">
        <v>41153</v>
      </c>
      <c r="C584" s="4">
        <v>42185</v>
      </c>
      <c r="D584" t="s">
        <v>2301</v>
      </c>
      <c r="E584" t="s">
        <v>2302</v>
      </c>
      <c r="F584" t="s">
        <v>2303</v>
      </c>
    </row>
    <row r="585" spans="1:6" x14ac:dyDescent="0.25">
      <c r="A585">
        <v>257</v>
      </c>
      <c r="B585" s="4">
        <v>39417</v>
      </c>
      <c r="C585" s="4">
        <v>41090</v>
      </c>
      <c r="D585" t="s">
        <v>2304</v>
      </c>
      <c r="E585" t="s">
        <v>2305</v>
      </c>
      <c r="F585" t="s">
        <v>2306</v>
      </c>
    </row>
    <row r="586" spans="1:6" x14ac:dyDescent="0.25">
      <c r="A586">
        <v>258</v>
      </c>
      <c r="B586" s="4" t="s">
        <v>1192</v>
      </c>
      <c r="C586" t="s">
        <v>2397</v>
      </c>
      <c r="D586" t="s">
        <v>2397</v>
      </c>
      <c r="E586" t="s">
        <v>1192</v>
      </c>
      <c r="F586" t="s">
        <v>1192</v>
      </c>
    </row>
    <row r="587" spans="1:6" x14ac:dyDescent="0.25">
      <c r="A587">
        <v>259</v>
      </c>
      <c r="B587" s="4">
        <v>42910</v>
      </c>
      <c r="C587" s="4">
        <v>43527</v>
      </c>
      <c r="D587" t="s">
        <v>2307</v>
      </c>
      <c r="E587" t="s">
        <v>2308</v>
      </c>
    </row>
    <row r="588" spans="1:6" x14ac:dyDescent="0.25">
      <c r="A588">
        <v>259</v>
      </c>
      <c r="B588" s="4">
        <v>42129</v>
      </c>
      <c r="C588" s="4">
        <v>42705</v>
      </c>
      <c r="D588" t="s">
        <v>2309</v>
      </c>
      <c r="E588" t="s">
        <v>2310</v>
      </c>
    </row>
    <row r="589" spans="1:6" x14ac:dyDescent="0.25">
      <c r="A589">
        <v>259</v>
      </c>
      <c r="B589" s="4">
        <v>41399</v>
      </c>
      <c r="C589" s="4">
        <v>42019</v>
      </c>
      <c r="D589" t="s">
        <v>2311</v>
      </c>
      <c r="E589" t="s">
        <v>2312</v>
      </c>
    </row>
    <row r="590" spans="1:6" x14ac:dyDescent="0.25">
      <c r="A590">
        <v>260</v>
      </c>
      <c r="B590" s="4">
        <v>42370</v>
      </c>
      <c r="C590" s="4">
        <v>43466</v>
      </c>
      <c r="D590" t="s">
        <v>1639</v>
      </c>
      <c r="E590" t="s">
        <v>2313</v>
      </c>
      <c r="F590" t="s">
        <v>2314</v>
      </c>
    </row>
    <row r="591" spans="1:6" x14ac:dyDescent="0.25">
      <c r="A591">
        <v>260</v>
      </c>
      <c r="B591" s="4">
        <v>39083</v>
      </c>
      <c r="C591" s="4">
        <v>40543</v>
      </c>
      <c r="D591" t="s">
        <v>435</v>
      </c>
      <c r="E591" t="s">
        <v>2315</v>
      </c>
      <c r="F591" t="s">
        <v>2316</v>
      </c>
    </row>
    <row r="592" spans="1:6" x14ac:dyDescent="0.25">
      <c r="A592">
        <v>260</v>
      </c>
      <c r="B592" s="4">
        <v>37987</v>
      </c>
      <c r="C592" s="4">
        <v>39447</v>
      </c>
      <c r="D592" t="s">
        <v>2317</v>
      </c>
      <c r="E592" t="s">
        <v>2318</v>
      </c>
      <c r="F592" t="s">
        <v>2319</v>
      </c>
    </row>
    <row r="593" spans="1:6" x14ac:dyDescent="0.25">
      <c r="A593">
        <v>261</v>
      </c>
      <c r="B593" s="4" t="s">
        <v>1192</v>
      </c>
      <c r="C593" t="s">
        <v>2397</v>
      </c>
      <c r="D593" t="s">
        <v>2320</v>
      </c>
      <c r="E593" t="s">
        <v>2182</v>
      </c>
    </row>
    <row r="594" spans="1:6" x14ac:dyDescent="0.25">
      <c r="A594">
        <v>263</v>
      </c>
      <c r="B594" s="4" t="s">
        <v>1192</v>
      </c>
      <c r="C594" t="s">
        <v>2397</v>
      </c>
      <c r="D594" t="s">
        <v>2321</v>
      </c>
      <c r="E594" t="s">
        <v>2322</v>
      </c>
    </row>
    <row r="595" spans="1:6" x14ac:dyDescent="0.25">
      <c r="A595">
        <v>264</v>
      </c>
      <c r="B595" s="4" t="s">
        <v>1192</v>
      </c>
      <c r="C595" t="s">
        <v>2397</v>
      </c>
      <c r="D595" t="s">
        <v>2323</v>
      </c>
      <c r="E595" t="s">
        <v>2324</v>
      </c>
      <c r="F595" t="s">
        <v>2325</v>
      </c>
    </row>
    <row r="596" spans="1:6" x14ac:dyDescent="0.25">
      <c r="A596">
        <v>264</v>
      </c>
      <c r="B596" s="4" t="s">
        <v>1192</v>
      </c>
      <c r="C596" t="s">
        <v>2397</v>
      </c>
      <c r="D596" t="s">
        <v>2326</v>
      </c>
      <c r="E596" t="s">
        <v>2327</v>
      </c>
    </row>
    <row r="597" spans="1:6" x14ac:dyDescent="0.25">
      <c r="A597">
        <v>264</v>
      </c>
      <c r="B597" s="4" t="s">
        <v>1192</v>
      </c>
      <c r="C597" t="s">
        <v>2397</v>
      </c>
      <c r="D597" t="s">
        <v>2328</v>
      </c>
      <c r="E597" t="s">
        <v>2329</v>
      </c>
      <c r="F597" t="s">
        <v>2330</v>
      </c>
    </row>
    <row r="598" spans="1:6" x14ac:dyDescent="0.25">
      <c r="A598">
        <v>265</v>
      </c>
      <c r="B598" s="4">
        <v>43101</v>
      </c>
      <c r="C598" s="4">
        <v>43465</v>
      </c>
      <c r="D598" t="s">
        <v>2331</v>
      </c>
      <c r="E598" t="s">
        <v>1564</v>
      </c>
      <c r="F598" t="s">
        <v>2332</v>
      </c>
    </row>
    <row r="599" spans="1:6" x14ac:dyDescent="0.25">
      <c r="A599">
        <v>265</v>
      </c>
      <c r="B599" s="4">
        <v>42736</v>
      </c>
      <c r="C599" s="4">
        <v>43101</v>
      </c>
      <c r="D599" t="s">
        <v>2333</v>
      </c>
      <c r="E599" t="s">
        <v>2334</v>
      </c>
    </row>
    <row r="600" spans="1:6" x14ac:dyDescent="0.25">
      <c r="A600">
        <v>265</v>
      </c>
      <c r="B600" s="4">
        <v>42064</v>
      </c>
      <c r="C600" s="4">
        <v>42735</v>
      </c>
      <c r="D600" t="s">
        <v>2335</v>
      </c>
      <c r="E600" t="s">
        <v>1564</v>
      </c>
      <c r="F600" t="s">
        <v>2332</v>
      </c>
    </row>
    <row r="601" spans="1:6" x14ac:dyDescent="0.25">
      <c r="A601">
        <v>266</v>
      </c>
      <c r="B601" s="4" t="s">
        <v>1192</v>
      </c>
      <c r="C601" t="s">
        <v>2397</v>
      </c>
      <c r="D601" t="s">
        <v>2336</v>
      </c>
      <c r="E601" t="s">
        <v>2337</v>
      </c>
      <c r="F601" t="s">
        <v>2338</v>
      </c>
    </row>
    <row r="602" spans="1:6" x14ac:dyDescent="0.25">
      <c r="A602">
        <v>267</v>
      </c>
      <c r="B602" s="4">
        <v>41640</v>
      </c>
      <c r="C602" s="4">
        <v>41882</v>
      </c>
      <c r="D602" t="s">
        <v>2339</v>
      </c>
      <c r="E602" t="s">
        <v>1977</v>
      </c>
      <c r="F602" t="s">
        <v>2340</v>
      </c>
    </row>
    <row r="603" spans="1:6" x14ac:dyDescent="0.25">
      <c r="A603">
        <v>267</v>
      </c>
      <c r="B603" s="4">
        <v>42614</v>
      </c>
      <c r="C603" s="4" t="s">
        <v>2341</v>
      </c>
      <c r="D603" t="s">
        <v>2342</v>
      </c>
      <c r="E603" t="s">
        <v>2343</v>
      </c>
      <c r="F603" t="s">
        <v>2344</v>
      </c>
    </row>
    <row r="604" spans="1:6" x14ac:dyDescent="0.25">
      <c r="A604">
        <v>268</v>
      </c>
      <c r="B604" s="4">
        <v>43101</v>
      </c>
      <c r="C604" s="4">
        <v>43585</v>
      </c>
      <c r="D604" t="s">
        <v>2345</v>
      </c>
      <c r="E604" t="s">
        <v>1184</v>
      </c>
      <c r="F604" t="s">
        <v>2346</v>
      </c>
    </row>
    <row r="605" spans="1:6" x14ac:dyDescent="0.25">
      <c r="A605">
        <v>268</v>
      </c>
      <c r="B605" s="4">
        <v>39448</v>
      </c>
      <c r="C605" s="4">
        <v>43465</v>
      </c>
      <c r="D605" t="s">
        <v>2347</v>
      </c>
      <c r="E605" t="s">
        <v>2348</v>
      </c>
      <c r="F605" t="s">
        <v>2346</v>
      </c>
    </row>
    <row r="606" spans="1:6" x14ac:dyDescent="0.25">
      <c r="A606">
        <v>268</v>
      </c>
      <c r="B606" s="4">
        <v>39083</v>
      </c>
      <c r="C606" s="4">
        <v>39813</v>
      </c>
      <c r="D606" t="s">
        <v>2349</v>
      </c>
      <c r="E606" t="s">
        <v>2350</v>
      </c>
      <c r="F606" t="s">
        <v>2351</v>
      </c>
    </row>
    <row r="607" spans="1:6" x14ac:dyDescent="0.25">
      <c r="A607">
        <v>269</v>
      </c>
      <c r="B607" s="4">
        <v>43191</v>
      </c>
      <c r="C607" s="4">
        <v>43312</v>
      </c>
      <c r="D607" t="s">
        <v>2037</v>
      </c>
      <c r="E607" t="s">
        <v>1124</v>
      </c>
      <c r="F607" t="s">
        <v>2352</v>
      </c>
    </row>
    <row r="608" spans="1:6" x14ac:dyDescent="0.25">
      <c r="A608">
        <v>269</v>
      </c>
      <c r="B608" s="4">
        <v>40863</v>
      </c>
      <c r="C608" s="4">
        <v>42840</v>
      </c>
      <c r="D608" t="s">
        <v>2353</v>
      </c>
      <c r="E608" t="s">
        <v>2354</v>
      </c>
      <c r="F608" t="s">
        <v>2355</v>
      </c>
    </row>
    <row r="609" spans="1:6" x14ac:dyDescent="0.25">
      <c r="A609">
        <v>269</v>
      </c>
      <c r="B609" s="4">
        <v>36023</v>
      </c>
      <c r="C609" s="4">
        <v>40863</v>
      </c>
      <c r="D609" t="s">
        <v>2356</v>
      </c>
      <c r="E609" t="s">
        <v>2357</v>
      </c>
    </row>
    <row r="610" spans="1:6" x14ac:dyDescent="0.25">
      <c r="A610">
        <v>270</v>
      </c>
      <c r="B610" s="4">
        <v>41671</v>
      </c>
      <c r="C610" s="4">
        <v>43251</v>
      </c>
      <c r="D610" t="s">
        <v>2358</v>
      </c>
      <c r="E610" t="s">
        <v>2359</v>
      </c>
      <c r="F610" t="s">
        <v>2360</v>
      </c>
    </row>
    <row r="611" spans="1:6" x14ac:dyDescent="0.25">
      <c r="A611">
        <v>270</v>
      </c>
      <c r="B611" s="4">
        <v>38961</v>
      </c>
      <c r="C611" s="4">
        <v>39752</v>
      </c>
      <c r="D611" t="s">
        <v>2361</v>
      </c>
      <c r="E611" t="s">
        <v>1718</v>
      </c>
      <c r="F611" t="s">
        <v>2362</v>
      </c>
    </row>
    <row r="612" spans="1:6" x14ac:dyDescent="0.25">
      <c r="A612">
        <v>270</v>
      </c>
      <c r="B612" s="4">
        <v>38139</v>
      </c>
      <c r="C612" s="4">
        <v>38960</v>
      </c>
      <c r="D612" t="s">
        <v>2363</v>
      </c>
      <c r="E612" t="s">
        <v>2364</v>
      </c>
      <c r="F612" t="s">
        <v>2365</v>
      </c>
    </row>
    <row r="613" spans="1:6" x14ac:dyDescent="0.25">
      <c r="A613">
        <v>271</v>
      </c>
      <c r="B613" s="4">
        <v>43525</v>
      </c>
      <c r="C613" s="4">
        <v>43676</v>
      </c>
      <c r="D613" t="s">
        <v>2366</v>
      </c>
      <c r="E613" t="s">
        <v>2367</v>
      </c>
      <c r="F613" t="s">
        <v>2368</v>
      </c>
    </row>
    <row r="614" spans="1:6" x14ac:dyDescent="0.25">
      <c r="A614">
        <v>271</v>
      </c>
      <c r="B614" s="4">
        <v>43344</v>
      </c>
      <c r="C614" s="4">
        <v>43545</v>
      </c>
      <c r="D614" t="s">
        <v>1936</v>
      </c>
      <c r="E614" t="s">
        <v>2369</v>
      </c>
      <c r="F614" t="s">
        <v>2370</v>
      </c>
    </row>
    <row r="615" spans="1:6" x14ac:dyDescent="0.25">
      <c r="A615">
        <v>271</v>
      </c>
      <c r="B615" s="4">
        <v>37622</v>
      </c>
      <c r="C615" s="4">
        <v>43220</v>
      </c>
      <c r="D615" t="s">
        <v>2371</v>
      </c>
      <c r="E615" t="s">
        <v>2372</v>
      </c>
      <c r="F615" t="s">
        <v>2373</v>
      </c>
    </row>
    <row r="616" spans="1:6" x14ac:dyDescent="0.25">
      <c r="A616">
        <v>272</v>
      </c>
      <c r="B616" s="4">
        <v>42705</v>
      </c>
      <c r="C616" s="4">
        <v>43708</v>
      </c>
      <c r="D616" t="s">
        <v>2104</v>
      </c>
      <c r="E616" t="s">
        <v>1216</v>
      </c>
      <c r="F616" t="s">
        <v>2374</v>
      </c>
    </row>
    <row r="617" spans="1:6" x14ac:dyDescent="0.25">
      <c r="A617">
        <v>272</v>
      </c>
      <c r="B617" s="4">
        <v>40544</v>
      </c>
      <c r="C617" s="4">
        <v>41639</v>
      </c>
      <c r="D617" t="s">
        <v>2353</v>
      </c>
      <c r="E617" t="s">
        <v>2375</v>
      </c>
      <c r="F617" t="s">
        <v>2376</v>
      </c>
    </row>
    <row r="618" spans="1:6" x14ac:dyDescent="0.25">
      <c r="A618">
        <v>272</v>
      </c>
      <c r="B618" s="4">
        <v>39448</v>
      </c>
      <c r="C618" s="4">
        <v>40482</v>
      </c>
      <c r="D618" t="s">
        <v>2377</v>
      </c>
      <c r="E618" t="s">
        <v>75</v>
      </c>
      <c r="F618" t="s">
        <v>2378</v>
      </c>
    </row>
    <row r="619" spans="1:6" x14ac:dyDescent="0.25">
      <c r="A619">
        <v>273</v>
      </c>
      <c r="B619" s="4">
        <v>42248</v>
      </c>
      <c r="C619" s="4">
        <v>43465</v>
      </c>
      <c r="D619" t="s">
        <v>2379</v>
      </c>
      <c r="E619" t="s">
        <v>2380</v>
      </c>
      <c r="F619" t="s">
        <v>2381</v>
      </c>
    </row>
    <row r="620" spans="1:6" x14ac:dyDescent="0.25">
      <c r="A620">
        <v>273</v>
      </c>
      <c r="B620" s="4">
        <v>41426</v>
      </c>
      <c r="C620" s="4">
        <v>42247</v>
      </c>
      <c r="D620" t="s">
        <v>2382</v>
      </c>
      <c r="E620" t="s">
        <v>2383</v>
      </c>
      <c r="F620" t="s">
        <v>2384</v>
      </c>
    </row>
    <row r="621" spans="1:6" x14ac:dyDescent="0.25">
      <c r="A621">
        <v>275</v>
      </c>
      <c r="B621" s="4">
        <v>42095</v>
      </c>
      <c r="C621" t="s">
        <v>2385</v>
      </c>
      <c r="D621" t="s">
        <v>2386</v>
      </c>
      <c r="E621" t="s">
        <v>2387</v>
      </c>
      <c r="F621" t="s">
        <v>2388</v>
      </c>
    </row>
    <row r="622" spans="1:6" x14ac:dyDescent="0.25">
      <c r="A622">
        <v>275</v>
      </c>
      <c r="B622" s="4">
        <v>38687</v>
      </c>
      <c r="C622" s="4">
        <v>42035</v>
      </c>
      <c r="D622" t="s">
        <v>2389</v>
      </c>
      <c r="E622" t="s">
        <v>2390</v>
      </c>
      <c r="F622" t="s">
        <v>2391</v>
      </c>
    </row>
    <row r="623" spans="1:6" x14ac:dyDescent="0.25">
      <c r="A623">
        <v>275</v>
      </c>
      <c r="B623" s="4">
        <v>38322</v>
      </c>
      <c r="C623" s="4">
        <v>38564</v>
      </c>
      <c r="D623" t="s">
        <v>2392</v>
      </c>
      <c r="E623" t="s">
        <v>2393</v>
      </c>
      <c r="F623" t="s">
        <v>2394</v>
      </c>
    </row>
    <row r="624" spans="1:6" x14ac:dyDescent="0.25">
      <c r="A624">
        <v>276</v>
      </c>
      <c r="B624" s="4">
        <v>42705</v>
      </c>
      <c r="C624" s="4">
        <v>43708</v>
      </c>
      <c r="D624" t="s">
        <v>2395</v>
      </c>
      <c r="E624" t="s">
        <v>2396</v>
      </c>
      <c r="F624" t="s">
        <v>2397</v>
      </c>
    </row>
    <row r="625" spans="1:6" x14ac:dyDescent="0.25">
      <c r="A625">
        <v>276</v>
      </c>
      <c r="B625" s="4">
        <v>42370</v>
      </c>
      <c r="C625" s="4">
        <v>42735</v>
      </c>
      <c r="D625" t="s">
        <v>661</v>
      </c>
      <c r="E625" t="s">
        <v>2398</v>
      </c>
      <c r="F625" t="s">
        <v>2397</v>
      </c>
    </row>
    <row r="626" spans="1:6" x14ac:dyDescent="0.25">
      <c r="A626">
        <v>276</v>
      </c>
      <c r="B626" s="4">
        <v>42430</v>
      </c>
      <c r="C626" s="4">
        <v>42613</v>
      </c>
      <c r="D626" t="s">
        <v>2399</v>
      </c>
      <c r="E626" t="s">
        <v>2400</v>
      </c>
      <c r="F626" t="s">
        <v>2397</v>
      </c>
    </row>
    <row r="627" spans="1:6" x14ac:dyDescent="0.25">
      <c r="A627">
        <v>277</v>
      </c>
      <c r="B627" s="4">
        <v>39722</v>
      </c>
      <c r="C627" s="4">
        <v>42005</v>
      </c>
      <c r="D627" t="s">
        <v>1095</v>
      </c>
      <c r="E627" t="s">
        <v>2401</v>
      </c>
      <c r="F627" t="s">
        <v>2402</v>
      </c>
    </row>
    <row r="628" spans="1:6" x14ac:dyDescent="0.25">
      <c r="A628">
        <v>277</v>
      </c>
      <c r="B628" s="4">
        <v>42006</v>
      </c>
      <c r="C628" s="4">
        <v>42673</v>
      </c>
      <c r="D628" t="s">
        <v>1095</v>
      </c>
      <c r="E628" t="s">
        <v>2403</v>
      </c>
      <c r="F628" t="s">
        <v>2402</v>
      </c>
    </row>
    <row r="629" spans="1:6" x14ac:dyDescent="0.25">
      <c r="A629">
        <v>277</v>
      </c>
      <c r="B629" s="4">
        <v>42674</v>
      </c>
      <c r="C629" s="4">
        <v>43466</v>
      </c>
      <c r="D629" t="s">
        <v>1095</v>
      </c>
      <c r="E629" t="s">
        <v>2404</v>
      </c>
      <c r="F629" t="s">
        <v>2402</v>
      </c>
    </row>
    <row r="630" spans="1:6" x14ac:dyDescent="0.25">
      <c r="A630">
        <v>278</v>
      </c>
      <c r="B630" s="4">
        <v>42430</v>
      </c>
      <c r="C630" s="4" t="s">
        <v>2405</v>
      </c>
      <c r="D630" t="s">
        <v>2406</v>
      </c>
      <c r="E630" t="s">
        <v>2407</v>
      </c>
      <c r="F630" t="s">
        <v>2408</v>
      </c>
    </row>
    <row r="631" spans="1:6" x14ac:dyDescent="0.25">
      <c r="A631">
        <v>279</v>
      </c>
      <c r="B631" s="4">
        <v>42005</v>
      </c>
      <c r="C631" s="4">
        <v>43830</v>
      </c>
      <c r="D631" t="s">
        <v>1367</v>
      </c>
      <c r="E631" t="s">
        <v>2409</v>
      </c>
      <c r="F631" t="s">
        <v>2410</v>
      </c>
    </row>
    <row r="632" spans="1:6" x14ac:dyDescent="0.25">
      <c r="A632">
        <v>279</v>
      </c>
      <c r="B632" s="4">
        <v>42005</v>
      </c>
      <c r="C632" s="4">
        <v>42369</v>
      </c>
      <c r="D632" t="s">
        <v>1367</v>
      </c>
      <c r="E632" t="s">
        <v>2411</v>
      </c>
      <c r="F632" t="s">
        <v>2412</v>
      </c>
    </row>
    <row r="633" spans="1:6" x14ac:dyDescent="0.25">
      <c r="A633">
        <v>279</v>
      </c>
      <c r="B633" s="4">
        <v>39814</v>
      </c>
      <c r="C633" s="4">
        <v>40908</v>
      </c>
      <c r="D633" t="s">
        <v>1367</v>
      </c>
      <c r="E633" t="s">
        <v>2413</v>
      </c>
      <c r="F633" t="s">
        <v>2414</v>
      </c>
    </row>
    <row r="634" spans="1:6" x14ac:dyDescent="0.25">
      <c r="A634">
        <v>280</v>
      </c>
      <c r="B634" s="4">
        <v>42416</v>
      </c>
      <c r="C634" s="4">
        <v>43798</v>
      </c>
      <c r="D634" t="s">
        <v>2415</v>
      </c>
      <c r="E634" t="s">
        <v>2416</v>
      </c>
      <c r="F634" t="s">
        <v>2397</v>
      </c>
    </row>
    <row r="635" spans="1:6" x14ac:dyDescent="0.25">
      <c r="A635">
        <v>280</v>
      </c>
      <c r="B635" s="4">
        <v>42632</v>
      </c>
      <c r="C635" s="4">
        <v>43146</v>
      </c>
      <c r="D635" t="s">
        <v>2417</v>
      </c>
      <c r="E635" t="s">
        <v>2418</v>
      </c>
      <c r="F635" t="s">
        <v>2397</v>
      </c>
    </row>
    <row r="636" spans="1:6" x14ac:dyDescent="0.25">
      <c r="A636">
        <v>280</v>
      </c>
      <c r="B636" s="4">
        <v>42171</v>
      </c>
      <c r="C636" s="4">
        <v>42628</v>
      </c>
      <c r="D636" t="s">
        <v>1853</v>
      </c>
      <c r="E636" t="s">
        <v>2419</v>
      </c>
      <c r="F636" t="s">
        <v>2397</v>
      </c>
    </row>
  </sheetData>
  <autoFilter ref="A3:L636"/>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Tabla_333207</vt:lpstr>
      <vt:lpstr>Hidden_19</vt:lpstr>
      <vt:lpstr>Hidden_213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cp:lastPrinted>2020-01-23T00:03:38Z</cp:lastPrinted>
  <dcterms:created xsi:type="dcterms:W3CDTF">2019-12-19T19:22:26Z</dcterms:created>
  <dcterms:modified xsi:type="dcterms:W3CDTF">2020-01-30T01:48:07Z</dcterms:modified>
</cp:coreProperties>
</file>