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<sst xmlns="http://schemas.openxmlformats.org/spreadsheetml/2006/main" count="13" uniqueCount="13">
  <si>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</si>
  <si>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</si>
  <si>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</si>
  <si>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</si>
  <si>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</si>
  <si>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</si>
  <si>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</si>
  <si>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</si>
  <si>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</si>
  <si>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</si>
  <si>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Becas de Discapacidad</t>
  </si>
  <si>
    <t>CERRO DE LA CRUZ, ROSARIO Y CHIHUAHUA 2000.</t>
  </si>
  <si>
    <t>Octubre-Diciembre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</si>
</sst>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2586</c:v>
                </c:pt>
                <c:pt idx="1">
                  <c:v>1324</c:v>
                </c:pt>
                <c:pt idx="2">
                  <c:v>1262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40128"/>
        <c:axId val="42841304"/>
      </c:barChart>
      <c:catAx>
        <c:axId val="4284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41304"/>
        <c:crosses val="autoZero"/>
        <c:auto val="1"/>
        <c:lblAlgn val="ctr"/>
        <c:lblOffset val="100"/>
        <c:noMultiLvlLbl val="0"/>
      </c:catAx>
      <c:valAx>
        <c:axId val="42841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84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D4" sqref="D4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12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2586</v>
      </c>
      <c r="B10" s="7">
        <v>1324</v>
      </c>
      <c r="C10" s="7">
        <v>1262</v>
      </c>
      <c r="D10" s="7">
        <v>40</v>
      </c>
    </row>
    <row r="11" spans="1:4" x14ac:dyDescent="0.25">
      <c r="A11" s="2" t="s">
        <v>7</v>
      </c>
      <c r="B11" s="3">
        <f>(B10/A10)</f>
        <v>0.51198762567672085</v>
      </c>
      <c r="C11" s="3">
        <f>(C10/A10)</f>
        <v>0.48801237432327921</v>
      </c>
      <c r="D11" s="4"/>
    </row>
    <row r="13" spans="1:4" s="6" customFormat="1" ht="37.5" x14ac:dyDescent="0.25">
      <c r="A13" s="5" t="s">
        <v>4</v>
      </c>
      <c r="B13" s="10" t="s">
        <v>11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2020-01-09T04:55:41Z</dcterms:modified>
</cp:coreProperties>
</file>