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4TO TRIMESTRES 2020\FRACCION  XXXVI SOLUCIONES DE PROCESOS EN JUICIO\"/>
    </mc:Choice>
  </mc:AlternateContent>
  <bookViews>
    <workbookView xWindow="0" yWindow="0" windowWidth="15345" windowHeight="435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<sst xmlns="http://schemas.openxmlformats.org/spreadsheetml/2006/main" count="73" uniqueCount="58">
  <si>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</si>
  <si>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</si>
  <si>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</si>
  <si>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</si>
  <si>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</si>
  <si>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</si>
  <si>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</si>
  <si>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</si>
  <si>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</si>
  <si>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</si>
  <si>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</si>
  <si>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</si>
  <si>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</si>
  <si>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</si>
  <si>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</si>
  <si>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</si>
  <si>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</si>
  <si>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</si>
  <si>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</si>
  <si>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</si>
  <si>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</si>
  <si>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</si>
  <si>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</si>
  <si>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</si>
  <si>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</si>
  <si>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</si>
  <si>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</si>
  <si>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</si>
  <si>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</si>
  <si>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</si>
  <si>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</si>
  <si>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</si>
  <si>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</si>
  <si>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</si>
  <si>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</si>
  <si>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</si>
  <si>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</si>
  <si>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</si>
  <si>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</si>
  <si>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</si>
  <si>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</si>
  <si>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</si>
  <si>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</si>
  <si>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</si>
  <si>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</si>
  <si>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</si>
  <si>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</si>
  <si>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</si>
  <si>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SUBDIRECCION DE RECURSOS HUMANOS OFICIALIA MAYOR</t>
  </si>
  <si>
    <t xml:space="preserve"> </t>
  </si>
  <si>
    <t>TA/03/2016</t>
  </si>
  <si>
    <t>TRIBUNAL DE ARBITRAJE PARA LOS TRABAJADORES DEL MUNICIPIO Y AYUNTAMIENTO DE CHIHUAHUA</t>
  </si>
  <si>
    <t>TA/08/2001</t>
  </si>
  <si>
    <t>http://www.municipiochihuahua.gob.mx/TransparenciaArchivos/4TO%20TRIMESTRES%202020/FRACCION%20%20XXXVI%20SOLUCIONES%20DE%20PROCESOS%20EN%20JUICIO/LAUDO%20CHAVEZ%20MARTINEZ%20OSCAR%20CONRADO.pdf</t>
  </si>
  <si>
    <t>http://www.municipiochihuahua.gob.mx/TransparenciaArchivos/4TO%20TRIMESTRES%202020/FRACCION%20%20XXXVI%20SOLUCIONES%20DE%20PROCESOS%20EN%20JUICIO/laudo%20Leticia%20Janeth%20Mu%C3%B1oz%20guerra.pdf</t>
  </si>
  <si>
    <t>SE INFORMA POR MEDIO DE LA PRESENTE LEYENDA QUE DURANTE EL PERÍODO COMPRENDIDO DE OCTUBRE A DICIEMBRE 2020 EL HIPERVÍNCULO AL MEDIO OFICIAL PARA EMITIR RESOLUCIONES APARECE EN BLANCO, TODA VEZ QUE NO SE CUENTA CON LA OBLIGATORIEDAD DE EMITIR LAS RESOLUCIONES EN UN MEDIO OFICIAL, POR LO QUE NO SE GENERA POR PARTE DEL SUJETO OBLIGADO. LA PUBLICACIÓN DE LA PRESENTE SE EMITE CON FUNDAMENTO EN LO DISPUESTO EN LOS LINEAMIENTOS TÉCNICOS GENERALES PARA LA PUBLICACIÓN, HOMOLOGACIÓN Y ESTANDARIZACIÓN DE LA INFORMACIÓN DE LAS OBLIGACIONES, CAPITULO II, ARTICULO OCTAVO, FRACCIÓN V NUMERAL 1 Y 2, ASI COMO ARTÍCULO NOVENO FRACCION II, EN LOS QUE SE ESTABLECE QUE EN CASO DE QUE RESPECTO DE ALGUNA OBLIGACIÓN DE TRANSPARENCIA NO SE HAYA GENERADO INFORMACIÓN, DEBERA INCLUIR UNA EXPLICACIÓN MEDIANTE UNA NOTA, O BIEN, SI LA INFORMACIÓN FALTANTE NO ESTA EN LAS FACULTADES, COMPETENCIAS Y FUNCIONES DE LOS ORDENAMIENTOS JURÍDICOS QUE LE SON APLICABLES, TAMBIEN SE ORDENA INCLIR UNA NOTA MEDIANTE LA CUAL SE JUSTIFIQUE LA POSESIÓN DE LA INFORMACIÓN SEÑALADA EN EL/LOS CRITERIOS QUE CORRESPONDA; Y DE IGUAL MANERA EN EL ARTÍCULO NOVENO ALUDIDO, CONTEMPLA QUE SI ALGUNA FACULTAD, COMPETENCIA O FUNCIONES NO SE HAYAN EJERCIDO POPR PARTE DEL SUJETO OBLIGADO Y, EN CONSECUENCIA, ESTE IMPOSIBILITADO PARA PUBLICAR Y ACTUALIZAR ALGUNA OBLIGACIÓN DE TRANSPARENCIA, NO DEBERÁ INCLUIRSE COMO UN RUBRO O FRACCIÓN QUE NO LE APLICA, SI NO QUE LA INFORMACIÓN QUE DEBERÁ PUBLICAR Y ACTUALIZAR CONSISTE EN LA EXPOSICIÓN DE NO CONTAR CON LA INFORMACIÓN. BAJO ESTE ORDEN DE IDEAS Y CON LA FUNDAMENTACION ALUDIDA, ENCUADRA EL SUPUESTO DE LA INFORMACION DE LA FRACCION QUE NOS OCUPA, YA QUE LA INFORMACION FALTANTE ES PORQUE NO SE HA GENERADO POR PARTE DEL SUJETO OBLIGADO MUNICIPIO DE CHIHUAHUA. EL ACUERDO  CT-AVP/04/2021 DE FECHA 06 ENERO 2021 AUTORIZA LA VERSIÓN PUBLICA DE LAS RESOLUCIONES.</t>
  </si>
  <si>
    <t>LAUDO ABSOLUTORIO EN CUANTO A LA ACCION RECLAMADA/ CONDENATARIO DE ACUERDO A PRESTACIONES ACCESORIAS</t>
  </si>
  <si>
    <t>DEFINITIVA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</si>
</sst>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2" workbookViewId="0">
      <selection activeCell="M15" sqref="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8" t="s">
        <v>29</v>
      </c>
      <c r="B6" s="9"/>
      <c r="C6" s="9"/>
      <c r="D6" s="9"/>
      <c r="E6" s="9"/>
      <c r="F6" s="9"/>
      <c r="G6" s="9"/>
      <c r="H6" s="9"/>
      <c r="I6" s="9"/>
      <c r="J6" s="9"/>
      <c r="K6" s="9"/>
      <c r="L6" s="9"/>
      <c r="M6" s="9"/>
      <c r="N6" s="9"/>
      <c r="O6" s="9"/>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2020</v>
      </c>
      <c r="B8" s="2">
        <v>44075</v>
      </c>
      <c r="C8" s="2">
        <v>44196</v>
      </c>
      <c r="D8" t="s">
        <v>50</v>
      </c>
      <c r="E8" t="s">
        <v>47</v>
      </c>
      <c r="F8" t="s">
        <v>57</v>
      </c>
      <c r="G8" s="2">
        <v>44061</v>
      </c>
      <c r="H8" t="s">
        <v>51</v>
      </c>
      <c r="I8" t="s">
        <v>56</v>
      </c>
      <c r="J8" s="4" t="s">
        <v>54</v>
      </c>
      <c r="L8" t="s">
        <v>48</v>
      </c>
      <c r="M8" s="2">
        <v>44202</v>
      </c>
      <c r="N8" s="2">
        <v>44196</v>
      </c>
      <c r="O8" s="7" t="s">
        <v>55</v>
      </c>
      <c r="P8" t="s">
        <v>49</v>
      </c>
    </row>
    <row r="9" spans="1:16" x14ac:dyDescent="0.25">
      <c r="A9" s="3">
        <v>2020</v>
      </c>
      <c r="B9" s="2">
        <v>44075</v>
      </c>
      <c r="C9" s="2">
        <v>44196</v>
      </c>
      <c r="D9" t="s">
        <v>52</v>
      </c>
      <c r="E9" t="s">
        <v>47</v>
      </c>
      <c r="F9" t="s">
        <v>57</v>
      </c>
      <c r="G9" s="2">
        <v>43208</v>
      </c>
      <c r="H9" s="3" t="s">
        <v>51</v>
      </c>
      <c r="I9" s="6" t="s">
        <v>56</v>
      </c>
      <c r="J9" s="5" t="s">
        <v>53</v>
      </c>
      <c r="L9" s="3" t="s">
        <v>48</v>
      </c>
      <c r="M9" s="2">
        <v>44202</v>
      </c>
      <c r="N9" s="2">
        <v>44196</v>
      </c>
      <c r="O9" s="7" t="s">
        <v>55</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2020-06-29T17:21:35Z</dcterms:created>
  <dcterms:modified xsi:type="dcterms:W3CDTF">2021-01-22T17:01:03Z</dcterms:modified>
</cp:coreProperties>
</file>