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"/>
    </mc:Choice>
  </mc:AlternateContent>
  <bookViews>
    <workbookView xWindow="240" yWindow="180" windowWidth="19440" windowHeight="7890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<sst xmlns="http://schemas.openxmlformats.org/spreadsheetml/2006/main" count="13" uniqueCount="13">
  <si>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</si>
  <si>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</si>
  <si>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</si>
  <si>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</si>
  <si>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</si>
  <si>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</si>
  <si>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</si>
  <si>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</si>
  <si>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</si>
  <si>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</si>
  <si>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</si>
  <si>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>Octubre-Diciembre 2020</t>
  </si>
  <si>
    <t xml:space="preserve"> Riberas de Sacramento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</si>
</sst>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824</c:v>
                </c:pt>
                <c:pt idx="1">
                  <c:v>186</c:v>
                </c:pt>
                <c:pt idx="2">
                  <c:v>638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22429136"/>
        <c:axId val="-822443824"/>
      </c:barChart>
      <c:catAx>
        <c:axId val="-82242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822443824"/>
        <c:crosses val="autoZero"/>
        <c:auto val="1"/>
        <c:lblAlgn val="ctr"/>
        <c:lblOffset val="100"/>
        <c:noMultiLvlLbl val="0"/>
      </c:catAx>
      <c:valAx>
        <c:axId val="-8224438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822429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D14" sqref="D14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824</v>
      </c>
      <c r="B10" s="7">
        <v>186</v>
      </c>
      <c r="C10" s="7">
        <v>638</v>
      </c>
      <c r="D10" s="7">
        <v>40</v>
      </c>
    </row>
    <row r="11" spans="1:4" x14ac:dyDescent="0.25">
      <c r="A11" s="2" t="s">
        <v>7</v>
      </c>
      <c r="B11" s="3">
        <f>(B10/A10)</f>
        <v>0.22572815533980584</v>
      </c>
      <c r="C11" s="3">
        <f>(C10/A10)</f>
        <v>0.77427184466019416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2020-12-26T05:58:06Z</dcterms:modified>
</cp:coreProperties>
</file>