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9200" windowHeight="823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<sst xmlns="http://schemas.openxmlformats.org/spreadsheetml/2006/main" count="31" uniqueCount="30">
  <si>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</si>
  <si>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</si>
  <si>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</si>
  <si>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</si>
  <si>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</si>
  <si>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</si>
  <si>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</si>
  <si>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</si>
  <si>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</si>
  <si>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</si>
  <si>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</si>
  <si>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</si>
  <si>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</si>
  <si>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</si>
  <si>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</si>
  <si>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</si>
  <si>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</si>
  <si>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</si>
  <si>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</si>
  <si>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</si>
  <si>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</si>
  <si>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</si>
  <si>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</si>
  <si>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</si>
  <si>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Ciudad Juarez Chihuaua</t>
  </si>
  <si>
    <t xml:space="preserve">Formacion de Replicadores </t>
  </si>
  <si>
    <t>Capacitacion y formacion de replicadores a elementos de esta corporacion.</t>
  </si>
  <si>
    <t>FECHA DE ACTUALIZACIÓN 31 DE JULIO DEL 2017</t>
  </si>
  <si>
    <t>Se adquirieron los conocimientos teoricos y practicos sobre el curso del primer respondiente.</t>
  </si>
  <si>
    <t>JULIO CESAR MORENO CHACON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</si>
</sst>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H10" sqref="H10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24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25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5" customFormat="1" ht="1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s="5" customFormat="1" ht="1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s="5" customFormat="1" ht="1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spans="1:10" s="5" customFormat="1" ht="1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s="5" customFormat="1" ht="1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 s="5" customFormat="1" ht="1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ht="15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ht="15.75" customHeight="1" thickBo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42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2017-09-27T18:39:57Z</dcterms:modified>
</cp:coreProperties>
</file>