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<sst xmlns="http://schemas.openxmlformats.org/spreadsheetml/2006/main" count="31" uniqueCount="30">
  <si>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</si>
  <si>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</si>
  <si>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</si>
  <si>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</si>
  <si>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</si>
  <si>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</si>
  <si>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</si>
  <si>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</si>
  <si>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</si>
  <si>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</si>
  <si>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</si>
  <si>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</si>
  <si>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</si>
  <si>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</si>
  <si>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</si>
  <si>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</si>
  <si>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</si>
  <si>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</si>
  <si>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</si>
  <si>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</si>
  <si>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</si>
  <si>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</si>
  <si>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</si>
  <si>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</si>
  <si>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</si>
  <si>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Luis Ramón Corral Torresdey</t>
  </si>
  <si>
    <t>Ciudad de México</t>
  </si>
  <si>
    <t>Visita a las instalaciones del C-4 de la Ciudad de México y participantes en las mesas de seguridad de coparmex.</t>
  </si>
  <si>
    <t>Conocer la estructura, funcionamiento y logistica del C-4 de la Ciudad de México y conocer como evaluan a las entidades en materia de seguridad la mesa de trabajo de coparmex a travez del semaforo delictivo.</t>
  </si>
  <si>
    <t>Aplicación de mejoras en el centro de respuesta inmediata de seguridad pública e ideas para mejorar las reuniones con las que cuenta la Ciudad de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</si>
</sst>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21</v>
      </c>
      <c r="C9" s="5" t="s">
        <v>22</v>
      </c>
      <c r="D9" s="5">
        <v>22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2017-09-27T18:42:07Z</dcterms:modified>
</cp:coreProperties>
</file>