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<sst xmlns="http://schemas.openxmlformats.org/spreadsheetml/2006/main" count="31" uniqueCount="30">
  <si>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</si>
  <si>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</si>
  <si>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</si>
  <si>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</si>
  <si>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</si>
  <si>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</si>
  <si>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</si>
  <si>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</si>
  <si>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</si>
  <si>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</si>
  <si>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</si>
  <si>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</si>
  <si>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</si>
  <si>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</si>
  <si>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</si>
  <si>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</si>
  <si>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</si>
  <si>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</si>
  <si>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</si>
  <si>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</si>
  <si>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</si>
  <si>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</si>
  <si>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</si>
  <si>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</si>
  <si>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</si>
  <si>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María Angelica Granados Trespalacios</t>
  </si>
  <si>
    <t>Puerto Vallarta, Jalisco, México</t>
  </si>
  <si>
    <t>Reunión mensual Consejo INDEX</t>
  </si>
  <si>
    <t>Asistir a reunión mensual y traer congreso Nacional Index 2018 a la ciudad de Chihuahua, al  igual se  hizo promoción de reunion mensual que  sera en Chihuahua el proximo Noviembre</t>
  </si>
  <si>
    <t>Se promociono Reunion mensual Index a celebrarse  enNoviembre en Chihuahua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</si>
</sst>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D43" sqref="D43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19</v>
      </c>
      <c r="C9" s="5" t="s">
        <v>22</v>
      </c>
      <c r="D9" s="5">
        <v>21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2017-09-22T20:55:36Z</dcterms:modified>
</cp:coreProperties>
</file>