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60" windowWidth="19440" windowHeight="769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<sst xmlns="http://schemas.openxmlformats.org/spreadsheetml/2006/main" count="31" uniqueCount="30">
  <si>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</si>
  <si>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</si>
  <si>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</si>
  <si>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</si>
  <si>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</si>
  <si>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</si>
  <si>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</si>
  <si>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</si>
  <si>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</si>
  <si>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</si>
  <si>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</si>
  <si>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</si>
  <si>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</si>
  <si>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</si>
  <si>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</si>
  <si>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</si>
  <si>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</si>
  <si>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</si>
  <si>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</si>
  <si>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</si>
  <si>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</si>
  <si>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</si>
  <si>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</si>
  <si>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</si>
  <si>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</si>
  <si>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LIC. JESÚS GARCÍA LÓPEZ</t>
  </si>
  <si>
    <t>CIUDAD JUÁREZ, CHIHUAHUA</t>
  </si>
  <si>
    <t>JUÁREZ: THE BORDER MARKET</t>
  </si>
  <si>
    <t>PROMOCIÓN DEL EVENTO CUULINARIA Y DE LAS ACTIVIDADES DE LA DIRECCIÓN DE DESARROLLO ECONÓMICO Y TURÍSTICO.</t>
  </si>
  <si>
    <t>CONTACTO CON PRODUCTORES Y PROVEEDORES DE SERVICIOS COMO POSIBLES PARTICIPANTES DE CUULINARIA Y PROMOCIÓN DE ASISTENCIA AL EVENTO.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</si>
</sst>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4" workbookViewId="0">
      <selection activeCell="G9" sqref="G9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17</v>
      </c>
      <c r="C9" s="5" t="s">
        <v>22</v>
      </c>
      <c r="D9" s="5">
        <v>19</v>
      </c>
      <c r="E9" s="5" t="s">
        <v>23</v>
      </c>
      <c r="F9" s="5" t="s">
        <v>15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25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26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28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29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2017-09-22T20:58:18Z</dcterms:modified>
</cp:coreProperties>
</file>