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<sst xmlns="http://schemas.openxmlformats.org/spreadsheetml/2006/main" count="30" uniqueCount="29">
  <si>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</si>
  <si>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</si>
  <si>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</si>
  <si>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</si>
  <si>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</si>
  <si>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</si>
  <si>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</si>
  <si>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</si>
  <si>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</si>
  <si>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</si>
  <si>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</si>
  <si>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</si>
  <si>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</si>
  <si>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</si>
  <si>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</si>
  <si>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</si>
  <si>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</si>
  <si>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</si>
  <si>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</si>
  <si>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</si>
  <si>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</si>
  <si>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</si>
  <si>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DE</t>
  </si>
  <si>
    <t>FECHA DE ACTUALIZACIÓN 30 DE SEPTIEMBRE DEL 2017</t>
  </si>
  <si>
    <t>CAMPOS GALVÁN MARIA EUGENIA</t>
  </si>
  <si>
    <t>CD. DE QUERÉTARO</t>
  </si>
  <si>
    <t>REUNIÓN CON EL LIC. MIGUEL FRANCO HERNÁNDEZ, PRESIDENTE DEL CONSEJO DE AEROLINEAS TAR.</t>
  </si>
  <si>
    <t>GESTIONAR NUEVAS RUTAS DE VUELO PARA LA CIUDAD DE CHIHUAHUA, LA ACOMPAÑO LA DIRECTORA DE DESARROLLO ECONIMICO Y TURISTICO                     MA. GRANADOS TRESPALACIOS.</t>
  </si>
  <si>
    <t>SE ABRIRÁN NUEVAS RUTAS CHIHUAHUA-TOLUCA Y CHIHUAHUA-TIJUANA.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</si>
</sst>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N11" sqref="N11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D9" s="5">
        <v>9</v>
      </c>
      <c r="E9" s="5" t="s">
        <v>22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5" t="s">
        <v>24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5" t="s">
        <v>25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5" t="s">
        <v>26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5" customFormat="1" thickBo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5" customHeight="1" x14ac:dyDescent="0.25">
      <c r="A28" s="7" t="s">
        <v>27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s="5" customFormat="1" ht="29.2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28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8:J29"/>
    <mergeCell ref="A1:J1"/>
    <mergeCell ref="A2:J2"/>
    <mergeCell ref="A3:J3"/>
    <mergeCell ref="A34:J35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  <mergeCell ref="A24:J25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2017-09-21T19:10:14Z</cp:lastPrinted>
  <dcterms:created xsi:type="dcterms:W3CDTF">2017-07-18T19:45:29Z</dcterms:created>
  <dcterms:modified xsi:type="dcterms:W3CDTF">2017-09-22T20:31:52Z</dcterms:modified>
</cp:coreProperties>
</file>