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<sst xmlns="http://schemas.openxmlformats.org/spreadsheetml/2006/main" count="31" uniqueCount="30">
  <si>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</si>
  <si>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</si>
  <si>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</si>
  <si>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</si>
  <si>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</si>
  <si>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</si>
  <si>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</si>
  <si>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</si>
  <si>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</si>
  <si>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</si>
  <si>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</si>
  <si>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</si>
  <si>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</si>
  <si>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</si>
  <si>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</si>
  <si>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</si>
  <si>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</si>
  <si>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</si>
  <si>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</si>
  <si>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</si>
  <si>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</si>
  <si>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</si>
  <si>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</si>
  <si>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</si>
  <si>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</si>
  <si>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Enrique Castillo Jimenez</t>
  </si>
  <si>
    <t xml:space="preserve">Cd. Guadalaraja </t>
  </si>
  <si>
    <t>Evento tes-talent executive summit 2017</t>
  </si>
  <si>
    <t>Encuentro internacional que reúne a: Ejecutivos “Top Talent” de Gobierno (Municipal, Estatal y Federal), Instituciones Educativas (Públicas y Privadas), Medios de Comunicación e Iniciativa privada en una plataforma de actualización, fomentando la conexión entre líderes, abordando temas que construyan estrategias de innovación y networking para cada uno de ellos.</t>
  </si>
  <si>
    <t>Mejores practicas en el área de trabajo.
Casos de éxito administrativo georeferencial de Universidades del País.
Gobierno abierto.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</si>
</sst>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A34" sqref="A34:J3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4</v>
      </c>
      <c r="C9" s="5" t="s">
        <v>22</v>
      </c>
      <c r="D9" s="5">
        <v>7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27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2017-09-22T20:33:20Z</dcterms:modified>
</cp:coreProperties>
</file>