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5360" windowHeight="8445" firstSheet="5" activeTab="5"/>
  </bookViews>
  <sheets>
    <sheet name="SEGURA" sheetId="2" r:id="rId1"/>
    <sheet name="PADILLA" sheetId="5" r:id="rId2"/>
    <sheet name="HILARIO" sheetId="6" r:id="rId3"/>
    <sheet name="DEL RIVERO" sheetId="7" r:id="rId4"/>
    <sheet name="BURCIAGA" sheetId="8" r:id="rId5"/>
    <sheet name="ANAYA" sheetId="19" r:id="rId6"/>
    <sheet name="Hoja3" sheetId="3" state="hidden" r:id="rId7"/>
    <sheet name="Hoja4" sheetId="4" state="hidden" r:id="rId8"/>
  </sheets>
  <externalReferences>
    <externalReference r:id="rId9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<sst xmlns="http://schemas.openxmlformats.org/spreadsheetml/2006/main" count="126" uniqueCount="36">
  <si>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</si>
  <si>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</si>
  <si>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</si>
  <si>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</si>
  <si>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</si>
  <si>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</si>
  <si>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</si>
  <si>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</si>
  <si>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</si>
  <si>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</si>
  <si>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</si>
  <si>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</si>
  <si>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</si>
  <si>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</si>
  <si>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</si>
  <si>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</si>
  <si>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</si>
  <si>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</si>
  <si>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</si>
  <si>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</si>
  <si>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</si>
  <si>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</si>
  <si>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</si>
  <si>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</si>
  <si>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</si>
  <si>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JESUS ARMANDO SEGURA OLIVAS</t>
  </si>
  <si>
    <t>CD MÉXICO</t>
  </si>
  <si>
    <t>FUNCIONES DE SEGURIDAD A DIRECTOR DE SEGURIDAD PÚBLICA</t>
  </si>
  <si>
    <t>MANUEL PADILLA LARA</t>
  </si>
  <si>
    <t>CD JUÁREZ</t>
  </si>
  <si>
    <t>HILARIO DOMINGUEZ MENDOZA</t>
  </si>
  <si>
    <t>SAN FRANCISCO DE CONCHOS</t>
  </si>
  <si>
    <t>HECTOR RUBEN DEL RIVERO CHAVIRA</t>
  </si>
  <si>
    <t>JASSON MANUEL BURCIAGA ARZATE</t>
  </si>
  <si>
    <t>CD. JUÁREZ</t>
  </si>
  <si>
    <t>LORENZO ANAYA MANQUERO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</si>
</sst>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</v>
      </c>
      <c r="C9" s="5" t="s">
        <v>22</v>
      </c>
      <c r="D9" s="5">
        <v>2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27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4"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15</v>
      </c>
      <c r="C9" s="5" t="s">
        <v>22</v>
      </c>
      <c r="D9" s="5">
        <v>16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28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29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27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20</v>
      </c>
      <c r="C9" s="5" t="s">
        <v>22</v>
      </c>
      <c r="D9" s="5">
        <v>20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30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31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27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20</v>
      </c>
      <c r="C9" s="5" t="s">
        <v>22</v>
      </c>
      <c r="D9" s="5">
        <v>20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32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31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27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20</v>
      </c>
      <c r="C9" s="5" t="s">
        <v>22</v>
      </c>
      <c r="D9" s="5">
        <v>20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33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31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27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</v>
      </c>
      <c r="C9" s="5" t="s">
        <v>22</v>
      </c>
      <c r="D9" s="5">
        <v>3</v>
      </c>
      <c r="E9" s="5" t="s">
        <v>23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35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34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27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SEGURA</vt:lpstr>
      <vt:lpstr>PADILLA</vt:lpstr>
      <vt:lpstr>HILARIO</vt:lpstr>
      <vt:lpstr>DEL RIVERO</vt:lpstr>
      <vt:lpstr>BURCIAGA</vt:lpstr>
      <vt:lpstr>ANAYA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2017-09-27T18:40:47Z</dcterms:modified>
</cp:coreProperties>
</file>