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Tabla_338948!$A$3:$K$205</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<sst xmlns="http://schemas.openxmlformats.org/spreadsheetml/2006/main" count="1101" uniqueCount="524">
  <si>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</si>
  <si>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</si>
  <si>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</si>
  <si>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</si>
  <si>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</si>
  <si>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</si>
  <si>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</si>
  <si>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</si>
  <si>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</si>
  <si>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</si>
  <si>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</si>
  <si>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</si>
  <si>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</si>
  <si>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</si>
  <si>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</si>
  <si>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</si>
  <si>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</si>
  <si>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</si>
  <si>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</si>
  <si>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</si>
  <si>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</si>
  <si>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</si>
  <si>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</si>
  <si>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</si>
  <si>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</si>
  <si>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</si>
  <si>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</si>
  <si>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</si>
  <si>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</si>
  <si>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</si>
  <si>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</si>
  <si>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</si>
  <si>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</si>
  <si>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</si>
  <si>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</si>
  <si>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</si>
  <si>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</si>
  <si>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</si>
  <si>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</si>
  <si>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</si>
  <si>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</si>
  <si>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</si>
  <si>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</si>
  <si>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</si>
  <si>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</si>
  <si>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</si>
  <si>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</si>
  <si>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</si>
  <si>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</si>
  <si>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</si>
  <si>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</si>
  <si>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</si>
  <si>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</si>
  <si>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</si>
  <si>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</si>
  <si>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</si>
  <si>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</si>
  <si>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</si>
  <si>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</si>
  <si>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</si>
  <si>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</si>
  <si>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</si>
  <si>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</si>
  <si>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</si>
  <si>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</si>
  <si>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</si>
  <si>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</si>
  <si>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</si>
  <si>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</si>
  <si>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</si>
  <si>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</si>
  <si>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</si>
  <si>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</si>
  <si>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Subdirección de Desarrollo Social de la Dirección de Desarrollo Humano y Educación</t>
  </si>
  <si>
    <t xml:space="preserve">Materiales para Autoconstrucción </t>
  </si>
  <si>
    <t xml:space="preserve">OCHOA </t>
  </si>
  <si>
    <t>CHAVEZ</t>
  </si>
  <si>
    <t>BACA</t>
  </si>
  <si>
    <t>RAMIREZ</t>
  </si>
  <si>
    <t>OLIVAS</t>
  </si>
  <si>
    <t>GONZALEZ</t>
  </si>
  <si>
    <t xml:space="preserve">RIOS </t>
  </si>
  <si>
    <t>MARTINEZ</t>
  </si>
  <si>
    <t>LUZ ELENA</t>
  </si>
  <si>
    <t>JIMENEZ</t>
  </si>
  <si>
    <t>REYES</t>
  </si>
  <si>
    <t>ANDAZOLA</t>
  </si>
  <si>
    <t>CHAVIRA</t>
  </si>
  <si>
    <t>MARQUEZ</t>
  </si>
  <si>
    <t>DIAZ</t>
  </si>
  <si>
    <t>RUIZ</t>
  </si>
  <si>
    <t>MEDINA</t>
  </si>
  <si>
    <t>MORALES</t>
  </si>
  <si>
    <t>ALFONSO</t>
  </si>
  <si>
    <t>CHAPARRO</t>
  </si>
  <si>
    <t>LUIS ARMANDO</t>
  </si>
  <si>
    <t>HERNANDEZ</t>
  </si>
  <si>
    <t>ROSA MARIA</t>
  </si>
  <si>
    <t>CALZADILLAS</t>
  </si>
  <si>
    <t>CANO</t>
  </si>
  <si>
    <t xml:space="preserve">VALENZUELA </t>
  </si>
  <si>
    <t>NORA PATRICIA</t>
  </si>
  <si>
    <t>PAYAN</t>
  </si>
  <si>
    <t>GOMEZ</t>
  </si>
  <si>
    <t>GARCIA</t>
  </si>
  <si>
    <t>YOLANDA</t>
  </si>
  <si>
    <t xml:space="preserve">ACOSTA </t>
  </si>
  <si>
    <t>FUENTES</t>
  </si>
  <si>
    <t>FRANCISCA</t>
  </si>
  <si>
    <t>GUERRERO</t>
  </si>
  <si>
    <t>CARRILLO</t>
  </si>
  <si>
    <t>VERONICA</t>
  </si>
  <si>
    <t>CRISTINA</t>
  </si>
  <si>
    <t>RAMOS</t>
  </si>
  <si>
    <t xml:space="preserve">TARANGO </t>
  </si>
  <si>
    <t xml:space="preserve">PEÑA </t>
  </si>
  <si>
    <t>ALVAREZ</t>
  </si>
  <si>
    <t>SIMENTAL</t>
  </si>
  <si>
    <t>TAPIA</t>
  </si>
  <si>
    <t>LOPEZ</t>
  </si>
  <si>
    <t>DELGADO</t>
  </si>
  <si>
    <t>SANCHEZ</t>
  </si>
  <si>
    <t>FIGUEROA</t>
  </si>
  <si>
    <t>HERRERA</t>
  </si>
  <si>
    <t>SOLIS</t>
  </si>
  <si>
    <t>VAZQUEZ</t>
  </si>
  <si>
    <t xml:space="preserve">RIVERO </t>
  </si>
  <si>
    <t>TORRES</t>
  </si>
  <si>
    <t>PEREZ</t>
  </si>
  <si>
    <t>SILVIA</t>
  </si>
  <si>
    <t>FLORES</t>
  </si>
  <si>
    <t>AGUIRRE</t>
  </si>
  <si>
    <t>DURAN</t>
  </si>
  <si>
    <t>DOMINGUEZ</t>
  </si>
  <si>
    <t>ORTIZ</t>
  </si>
  <si>
    <t xml:space="preserve">SOLIS </t>
  </si>
  <si>
    <t>RODRIGUEZ</t>
  </si>
  <si>
    <t>FIERRO</t>
  </si>
  <si>
    <t>CARRASCO</t>
  </si>
  <si>
    <t>PINEDO</t>
  </si>
  <si>
    <t>GUTIERREZ</t>
  </si>
  <si>
    <t>ARIAS</t>
  </si>
  <si>
    <t>RIVERA</t>
  </si>
  <si>
    <t>MENDOZA</t>
  </si>
  <si>
    <t>LOZANO</t>
  </si>
  <si>
    <t>ZUBIA</t>
  </si>
  <si>
    <t>VARGAS</t>
  </si>
  <si>
    <t>RIOS</t>
  </si>
  <si>
    <t>LEDEZMA</t>
  </si>
  <si>
    <t>VALDEZ</t>
  </si>
  <si>
    <t xml:space="preserve">RIVERA </t>
  </si>
  <si>
    <t>PORTILLO</t>
  </si>
  <si>
    <t>MENDEZ</t>
  </si>
  <si>
    <t>MONTES</t>
  </si>
  <si>
    <t>TREJO</t>
  </si>
  <si>
    <t>VILLALOBOS</t>
  </si>
  <si>
    <t>DAVILA</t>
  </si>
  <si>
    <t>ESCOBEDO</t>
  </si>
  <si>
    <t>HINOJOS</t>
  </si>
  <si>
    <t>Municipio de Chihuahua</t>
  </si>
  <si>
    <t>QUINTANA</t>
  </si>
  <si>
    <t>NUÑEZ</t>
  </si>
  <si>
    <t>PARRA</t>
  </si>
  <si>
    <t>CERVANTES</t>
  </si>
  <si>
    <t>JOSEFINA</t>
  </si>
  <si>
    <t>BUSTILLOS</t>
  </si>
  <si>
    <t>SOTO</t>
  </si>
  <si>
    <t>ROSALES</t>
  </si>
  <si>
    <t>VILLA</t>
  </si>
  <si>
    <t>CRUZ</t>
  </si>
  <si>
    <t>CARREON</t>
  </si>
  <si>
    <t>DULCE MARIA</t>
  </si>
  <si>
    <t>JOSE LUIS</t>
  </si>
  <si>
    <t>MEZA</t>
  </si>
  <si>
    <t>JAVIER</t>
  </si>
  <si>
    <t>ESTRADA</t>
  </si>
  <si>
    <t xml:space="preserve">AGUILAR </t>
  </si>
  <si>
    <t xml:space="preserve">SOTO </t>
  </si>
  <si>
    <t xml:space="preserve">OSCAR </t>
  </si>
  <si>
    <t>ESPARZA</t>
  </si>
  <si>
    <t>MANUEL ALEJANDRO</t>
  </si>
  <si>
    <t>MONARREZ</t>
  </si>
  <si>
    <t>BAQUERA</t>
  </si>
  <si>
    <t>PALMA</t>
  </si>
  <si>
    <t>OROZCO</t>
  </si>
  <si>
    <t>ROMERO</t>
  </si>
  <si>
    <t>EFRAIN</t>
  </si>
  <si>
    <t>OCHOA</t>
  </si>
  <si>
    <t>GUADALUPE</t>
  </si>
  <si>
    <t>CONTRERAS</t>
  </si>
  <si>
    <t>JESUS MANUEL</t>
  </si>
  <si>
    <t>ARZATE</t>
  </si>
  <si>
    <t>PIÑON</t>
  </si>
  <si>
    <t>MENDIAS</t>
  </si>
  <si>
    <t>BALDERRAMA</t>
  </si>
  <si>
    <t>VELAZQUEZ</t>
  </si>
  <si>
    <t>CARRERA</t>
  </si>
  <si>
    <t>YAÑEZ</t>
  </si>
  <si>
    <t>ANCHONDO</t>
  </si>
  <si>
    <t>ALMA ROSA</t>
  </si>
  <si>
    <t>CARO</t>
  </si>
  <si>
    <t xml:space="preserve">DOMINGUEZ </t>
  </si>
  <si>
    <t xml:space="preserve">ESTRADA </t>
  </si>
  <si>
    <t xml:space="preserve">HERNANDEZ </t>
  </si>
  <si>
    <t xml:space="preserve">ESTEBAN </t>
  </si>
  <si>
    <t xml:space="preserve">VAZQUEZ </t>
  </si>
  <si>
    <t xml:space="preserve">GONZALEZ </t>
  </si>
  <si>
    <t xml:space="preserve">GARCIA </t>
  </si>
  <si>
    <t xml:space="preserve">MONTELONGO </t>
  </si>
  <si>
    <t xml:space="preserve">ANTONIO </t>
  </si>
  <si>
    <t>ENRIQUE</t>
  </si>
  <si>
    <t xml:space="preserve">QUEZADA </t>
  </si>
  <si>
    <t>PEÑA</t>
  </si>
  <si>
    <t xml:space="preserve">FRIAS </t>
  </si>
  <si>
    <t>JOSE ANGEL</t>
  </si>
  <si>
    <t>ORONA</t>
  </si>
  <si>
    <t>RAFAEL</t>
  </si>
  <si>
    <t>GALVAN</t>
  </si>
  <si>
    <t>VALENZUELA</t>
  </si>
  <si>
    <t>VENZOR</t>
  </si>
  <si>
    <t>FRANCISCO JAVIER</t>
  </si>
  <si>
    <t xml:space="preserve">JESUS </t>
  </si>
  <si>
    <t>SERRANO</t>
  </si>
  <si>
    <t>GUERRA</t>
  </si>
  <si>
    <t>CORRAL</t>
  </si>
  <si>
    <t>NEVAREZ</t>
  </si>
  <si>
    <t>CABRERA</t>
  </si>
  <si>
    <t>DIANA GUADALUPE</t>
  </si>
  <si>
    <t>MARIA</t>
  </si>
  <si>
    <t>ALCALA</t>
  </si>
  <si>
    <t>MARGARITA</t>
  </si>
  <si>
    <t>TRUJILLO</t>
  </si>
  <si>
    <t>VASQUEZ</t>
  </si>
  <si>
    <t>MA. DEL CARMEN</t>
  </si>
  <si>
    <t>ALVIDREZ</t>
  </si>
  <si>
    <t>CLAUDIA</t>
  </si>
  <si>
    <t xml:space="preserve">RAMOS </t>
  </si>
  <si>
    <t xml:space="preserve">PRADO </t>
  </si>
  <si>
    <t xml:space="preserve">BELTRAN </t>
  </si>
  <si>
    <t xml:space="preserve">FLORES </t>
  </si>
  <si>
    <t xml:space="preserve">MENDOZA </t>
  </si>
  <si>
    <t xml:space="preserve">ROMERO </t>
  </si>
  <si>
    <t xml:space="preserve">VEGA </t>
  </si>
  <si>
    <t>LAURA</t>
  </si>
  <si>
    <t>ROJAS</t>
  </si>
  <si>
    <t>LUCIA</t>
  </si>
  <si>
    <t xml:space="preserve">HOLGUIN </t>
  </si>
  <si>
    <t xml:space="preserve">LETICIA </t>
  </si>
  <si>
    <t xml:space="preserve">CRUZ </t>
  </si>
  <si>
    <t xml:space="preserve">PALMA </t>
  </si>
  <si>
    <t xml:space="preserve">PATRICIA </t>
  </si>
  <si>
    <t>VEGA</t>
  </si>
  <si>
    <t>GAMEZ</t>
  </si>
  <si>
    <t xml:space="preserve">REYES </t>
  </si>
  <si>
    <t xml:space="preserve">MANUEL </t>
  </si>
  <si>
    <t xml:space="preserve">DUARTE </t>
  </si>
  <si>
    <t xml:space="preserve">PARRA </t>
  </si>
  <si>
    <t xml:space="preserve">TORRES </t>
  </si>
  <si>
    <t xml:space="preserve">FERNANDEZ </t>
  </si>
  <si>
    <t xml:space="preserve">MARTIN </t>
  </si>
  <si>
    <t xml:space="preserve">MEDINA </t>
  </si>
  <si>
    <t>JAVIER ALONSO</t>
  </si>
  <si>
    <t xml:space="preserve">RUBIO </t>
  </si>
  <si>
    <t>LUIS FERNANDO</t>
  </si>
  <si>
    <t xml:space="preserve">CASTILLO </t>
  </si>
  <si>
    <t xml:space="preserve">SERRANO </t>
  </si>
  <si>
    <t xml:space="preserve">MORENO </t>
  </si>
  <si>
    <t>MARISELA</t>
  </si>
  <si>
    <t>MARCO ANTONIO</t>
  </si>
  <si>
    <t>JAUREGUI</t>
  </si>
  <si>
    <t>BENJAMIN</t>
  </si>
  <si>
    <t>MONARCA</t>
  </si>
  <si>
    <t>BENITEZ</t>
  </si>
  <si>
    <t xml:space="preserve">MARIA </t>
  </si>
  <si>
    <t xml:space="preserve">MORALES </t>
  </si>
  <si>
    <t xml:space="preserve">GIRON </t>
  </si>
  <si>
    <t xml:space="preserve">MIGUEL ANGEL </t>
  </si>
  <si>
    <t xml:space="preserve">OROZCO </t>
  </si>
  <si>
    <t xml:space="preserve">DE LA ROSA </t>
  </si>
  <si>
    <t>VELARDE</t>
  </si>
  <si>
    <t xml:space="preserve">ALVAREZ </t>
  </si>
  <si>
    <t xml:space="preserve">DE LA CRUZ </t>
  </si>
  <si>
    <t xml:space="preserve">OLIVAS </t>
  </si>
  <si>
    <t xml:space="preserve">DURAN </t>
  </si>
  <si>
    <t xml:space="preserve">MARIA ESTHER </t>
  </si>
  <si>
    <t xml:space="preserve">CARO </t>
  </si>
  <si>
    <t xml:space="preserve">SANCHEZ </t>
  </si>
  <si>
    <t xml:space="preserve">URIBE </t>
  </si>
  <si>
    <t xml:space="preserve">LOPEZ </t>
  </si>
  <si>
    <t>FERNANDEZ</t>
  </si>
  <si>
    <t xml:space="preserve">MENDIAS </t>
  </si>
  <si>
    <t xml:space="preserve">ESPINO </t>
  </si>
  <si>
    <t xml:space="preserve">MARIA TERESA </t>
  </si>
  <si>
    <t xml:space="preserve">MARIA GUADALUPE </t>
  </si>
  <si>
    <t xml:space="preserve">AMELIA </t>
  </si>
  <si>
    <t xml:space="preserve">ALBA </t>
  </si>
  <si>
    <t xml:space="preserve">CASTAÑEDA </t>
  </si>
  <si>
    <t xml:space="preserve">SALINAS </t>
  </si>
  <si>
    <t xml:space="preserve">ARACELY </t>
  </si>
  <si>
    <t xml:space="preserve">DELGADO </t>
  </si>
  <si>
    <t xml:space="preserve">CONTRERAS </t>
  </si>
  <si>
    <t xml:space="preserve">ONTIVEROS </t>
  </si>
  <si>
    <t>BARRERA</t>
  </si>
  <si>
    <t xml:space="preserve">ESCUDERO </t>
  </si>
  <si>
    <t xml:space="preserve">OFELIA </t>
  </si>
  <si>
    <t xml:space="preserve">CARRILLO </t>
  </si>
  <si>
    <t xml:space="preserve">HEREDIA </t>
  </si>
  <si>
    <t xml:space="preserve">SOSA </t>
  </si>
  <si>
    <t xml:space="preserve">VERONICA </t>
  </si>
  <si>
    <t>MARIA AZUCENA</t>
  </si>
  <si>
    <t>CERA</t>
  </si>
  <si>
    <t>GENOVEVA</t>
  </si>
  <si>
    <t>EMMA ESPERANZA</t>
  </si>
  <si>
    <t>ZULEMA</t>
  </si>
  <si>
    <t>OMAR JOVANI</t>
  </si>
  <si>
    <t>SUSANA PATRICIA</t>
  </si>
  <si>
    <t>CALDERON</t>
  </si>
  <si>
    <t xml:space="preserve">LILIA GUADALUPE </t>
  </si>
  <si>
    <t xml:space="preserve">ELIA EDITH </t>
  </si>
  <si>
    <t>PAEZ</t>
  </si>
  <si>
    <t>HEREDIA</t>
  </si>
  <si>
    <t xml:space="preserve">VALLEJO </t>
  </si>
  <si>
    <t>ACEVES</t>
  </si>
  <si>
    <t xml:space="preserve">RIVAS </t>
  </si>
  <si>
    <t xml:space="preserve">ESPINOZA </t>
  </si>
  <si>
    <t xml:space="preserve">NEVAREZ </t>
  </si>
  <si>
    <t xml:space="preserve">JULIO CESAR </t>
  </si>
  <si>
    <t>SUAREZ</t>
  </si>
  <si>
    <t>PILLADO</t>
  </si>
  <si>
    <t>MARIA FRANCISCA</t>
  </si>
  <si>
    <t>RAMONA</t>
  </si>
  <si>
    <t xml:space="preserve">MACIAS </t>
  </si>
  <si>
    <t>JUAN DE DIOS</t>
  </si>
  <si>
    <t>ALMA DELIA</t>
  </si>
  <si>
    <t>MANJARREZ</t>
  </si>
  <si>
    <t xml:space="preserve">SALVADOR </t>
  </si>
  <si>
    <t xml:space="preserve">JOSEFINA </t>
  </si>
  <si>
    <t xml:space="preserve">EDITH </t>
  </si>
  <si>
    <t xml:space="preserve">PONCE DE LEON </t>
  </si>
  <si>
    <t xml:space="preserve">CHAVIRA </t>
  </si>
  <si>
    <t xml:space="preserve">DAVILA </t>
  </si>
  <si>
    <t xml:space="preserve"> RODRIGUEZ</t>
  </si>
  <si>
    <t>BUENO</t>
  </si>
  <si>
    <t>ALBERTO</t>
  </si>
  <si>
    <t>ABRAHAM</t>
  </si>
  <si>
    <t>LUIS ENRIQUE</t>
  </si>
  <si>
    <t>MURO</t>
  </si>
  <si>
    <t>SAUL</t>
  </si>
  <si>
    <t>VIOLETA</t>
  </si>
  <si>
    <t>VILLAGRAN</t>
  </si>
  <si>
    <t>IRIGOYEN</t>
  </si>
  <si>
    <t>JACOBO</t>
  </si>
  <si>
    <t xml:space="preserve">VILLA </t>
  </si>
  <si>
    <t>MARIA INES</t>
  </si>
  <si>
    <t>QUIÑONES</t>
  </si>
  <si>
    <t>ARTEAGA</t>
  </si>
  <si>
    <t xml:space="preserve">GUERRERO </t>
  </si>
  <si>
    <t xml:space="preserve">JOSE LUIS </t>
  </si>
  <si>
    <t xml:space="preserve">MARCO ANTONIO </t>
  </si>
  <si>
    <t>LIRA</t>
  </si>
  <si>
    <t>PANDO</t>
  </si>
  <si>
    <t>ADELINA</t>
  </si>
  <si>
    <t>MARIA ESTHER</t>
  </si>
  <si>
    <t xml:space="preserve">MARIA LUISA </t>
  </si>
  <si>
    <t xml:space="preserve">ROSAS </t>
  </si>
  <si>
    <t xml:space="preserve">ESPARZA </t>
  </si>
  <si>
    <t xml:space="preserve">MADRID </t>
  </si>
  <si>
    <t>HECTOR</t>
  </si>
  <si>
    <t>FILIBERTO</t>
  </si>
  <si>
    <t xml:space="preserve">PALACIOS </t>
  </si>
  <si>
    <t xml:space="preserve">ANCHONDO </t>
  </si>
  <si>
    <t>ARAGON</t>
  </si>
  <si>
    <t xml:space="preserve">MARIA ISABEL </t>
  </si>
  <si>
    <t>MA. DEL REFUGIO</t>
  </si>
  <si>
    <t xml:space="preserve">EVELIN </t>
  </si>
  <si>
    <t xml:space="preserve">TERESITA DE JESUS </t>
  </si>
  <si>
    <t>MAYRA IVET</t>
  </si>
  <si>
    <t>FLOR DANIELA</t>
  </si>
  <si>
    <t>EVA ARACELY</t>
  </si>
  <si>
    <t>DAVID ROBERTO</t>
  </si>
  <si>
    <t>RUTILIO</t>
  </si>
  <si>
    <t>MANOELLA LIZETH</t>
  </si>
  <si>
    <t>SELENE YANETH</t>
  </si>
  <si>
    <t>LUCERO SARAHÌ</t>
  </si>
  <si>
    <t>BORQUEZ</t>
  </si>
  <si>
    <t>RUGELIO</t>
  </si>
  <si>
    <t xml:space="preserve">BRENDA BERENICE </t>
  </si>
  <si>
    <t xml:space="preserve">OLVERA </t>
  </si>
  <si>
    <t>GABRIEL ALONSO</t>
  </si>
  <si>
    <t xml:space="preserve">AARON ALEJANDRO </t>
  </si>
  <si>
    <t xml:space="preserve">MICHELLE ALICIA </t>
  </si>
  <si>
    <t xml:space="preserve">GABINO </t>
  </si>
  <si>
    <t>LAURA ANGELICA</t>
  </si>
  <si>
    <t xml:space="preserve">OLGA LIDIA </t>
  </si>
  <si>
    <t>KARINA ISELA</t>
  </si>
  <si>
    <t xml:space="preserve">LAURA CANDELARIA </t>
  </si>
  <si>
    <t>RUPINA</t>
  </si>
  <si>
    <t>PAOLA MARGARITA</t>
  </si>
  <si>
    <t xml:space="preserve">FIGUEROA </t>
  </si>
  <si>
    <t xml:space="preserve">JAIME EFREN </t>
  </si>
  <si>
    <t xml:space="preserve">BLANCA ISELA </t>
  </si>
  <si>
    <t>ERIK ALEJANDRO</t>
  </si>
  <si>
    <t>ELODIA</t>
  </si>
  <si>
    <t>ANGELA AZUCENA</t>
  </si>
  <si>
    <t>SACRAMENTO</t>
  </si>
  <si>
    <t>IVAN ADRIAN</t>
  </si>
  <si>
    <t>NUBIA EDILMA</t>
  </si>
  <si>
    <t>ROSA ADILE</t>
  </si>
  <si>
    <t>SANDRA JUDITH</t>
  </si>
  <si>
    <t>LAURA IVETH</t>
  </si>
  <si>
    <t>NOEL MANUEL</t>
  </si>
  <si>
    <t>GLORIA BENITA</t>
  </si>
  <si>
    <t>MONICA ESPERANZA</t>
  </si>
  <si>
    <t xml:space="preserve">HILDA ELIA </t>
  </si>
  <si>
    <t>SILVIA ALICIA</t>
  </si>
  <si>
    <t xml:space="preserve">GASPAR </t>
  </si>
  <si>
    <t>ROXANA YASMIN</t>
  </si>
  <si>
    <t xml:space="preserve">JESUS RODRIGO </t>
  </si>
  <si>
    <t xml:space="preserve">DE LA FUENTE </t>
  </si>
  <si>
    <t>CONCEPCION JANETH</t>
  </si>
  <si>
    <t>LUIS EDUARDO</t>
  </si>
  <si>
    <t>SANDRA MARGARITA</t>
  </si>
  <si>
    <t xml:space="preserve">VALVERDE </t>
  </si>
  <si>
    <t>MAGALI</t>
  </si>
  <si>
    <t>SAGARNAGA</t>
  </si>
  <si>
    <t xml:space="preserve">MELENDEZ </t>
  </si>
  <si>
    <t xml:space="preserve">SANTIAGO IVAN </t>
  </si>
  <si>
    <t xml:space="preserve">FRESCAS </t>
  </si>
  <si>
    <t>MONTIEL</t>
  </si>
  <si>
    <t xml:space="preserve">PONCE   </t>
  </si>
  <si>
    <t xml:space="preserve">CEBALLOS </t>
  </si>
  <si>
    <t xml:space="preserve">JOEL ISIDRO </t>
  </si>
  <si>
    <t xml:space="preserve">ARANA </t>
  </si>
  <si>
    <t xml:space="preserve">BELIA NOEMI </t>
  </si>
  <si>
    <t xml:space="preserve">JESUS ALBERTO </t>
  </si>
  <si>
    <t xml:space="preserve">ANGEL YAIR </t>
  </si>
  <si>
    <t xml:space="preserve">MANJARREZ </t>
  </si>
  <si>
    <t>HEIDY MARGARITA</t>
  </si>
  <si>
    <t xml:space="preserve">JESSICA JOHANA </t>
  </si>
  <si>
    <t xml:space="preserve">DERENICE AZUCENA </t>
  </si>
  <si>
    <t xml:space="preserve">SAMUEL ALBERTO </t>
  </si>
  <si>
    <t xml:space="preserve">RITA ISELA </t>
  </si>
  <si>
    <t xml:space="preserve">DEL PARDO </t>
  </si>
  <si>
    <t>KARLA YESSENIA</t>
  </si>
  <si>
    <t xml:space="preserve">QUIJANO </t>
  </si>
  <si>
    <t xml:space="preserve">JONATHAN </t>
  </si>
  <si>
    <t xml:space="preserve">MIRELES </t>
  </si>
  <si>
    <t xml:space="preserve">YESENIA JACQUELINE </t>
  </si>
  <si>
    <t xml:space="preserve">RENE EDGARDO </t>
  </si>
  <si>
    <t>SEPTIMO</t>
  </si>
  <si>
    <t xml:space="preserve">RECENDIZ </t>
  </si>
  <si>
    <t>ISMAEL</t>
  </si>
  <si>
    <t xml:space="preserve">ROCIO IVONNE </t>
  </si>
  <si>
    <t xml:space="preserve">JUAN MIGUEL </t>
  </si>
  <si>
    <t xml:space="preserve">SOFIA </t>
  </si>
  <si>
    <t xml:space="preserve">MONTANA </t>
  </si>
  <si>
    <t xml:space="preserve">SIXTO JOSE </t>
  </si>
  <si>
    <t xml:space="preserve">RAYMUNDO </t>
  </si>
  <si>
    <t xml:space="preserve">CARLOS GONZALO </t>
  </si>
  <si>
    <t xml:space="preserve">CLAUDIA CRISTINA </t>
  </si>
  <si>
    <t>DULCE CRISTINA</t>
  </si>
  <si>
    <t>ESTEPANIE</t>
  </si>
  <si>
    <t>OCTAVIO AARON</t>
  </si>
  <si>
    <t>SEGOVIANO</t>
  </si>
  <si>
    <t xml:space="preserve">NAVARRO </t>
  </si>
  <si>
    <t>KAREN ELIANA</t>
  </si>
  <si>
    <t xml:space="preserve">LILIA </t>
  </si>
  <si>
    <t xml:space="preserve">ARRIETA </t>
  </si>
  <si>
    <t xml:space="preserve">MARIA JOSEFA </t>
  </si>
  <si>
    <t xml:space="preserve">MARTHA OLIVIA </t>
  </si>
  <si>
    <t>CARBAJAL</t>
  </si>
  <si>
    <t>OSCAR ALBERTO</t>
  </si>
  <si>
    <t xml:space="preserve">SERVIN </t>
  </si>
  <si>
    <t xml:space="preserve">SANDRA KARELY </t>
  </si>
  <si>
    <t xml:space="preserve">JAUREGUI </t>
  </si>
  <si>
    <t xml:space="preserve">YUSUKI ARACELY </t>
  </si>
  <si>
    <t xml:space="preserve">MIRNA GUADALUPE </t>
  </si>
  <si>
    <t>JULIA ANGELICA</t>
  </si>
  <si>
    <t>GABRIELA EUGENIA</t>
  </si>
  <si>
    <t xml:space="preserve">MIGUEL ALEJANDRO </t>
  </si>
  <si>
    <t xml:space="preserve">ELIAS </t>
  </si>
  <si>
    <t xml:space="preserve">RUTH YANETH </t>
  </si>
  <si>
    <t xml:space="preserve">DAISY CECILIA </t>
  </si>
  <si>
    <t>JAQUE Z</t>
  </si>
  <si>
    <t>AGUIÑAGA</t>
  </si>
  <si>
    <t>PALOMA VANESA</t>
  </si>
  <si>
    <t>NICANDRO</t>
  </si>
  <si>
    <t xml:space="preserve">YOLANDA ISELA </t>
  </si>
  <si>
    <t>MARTHA SILVIA</t>
  </si>
  <si>
    <t xml:space="preserve">LUCAS </t>
  </si>
  <si>
    <t>TITO</t>
  </si>
  <si>
    <t xml:space="preserve">MANUEL ANDRES </t>
  </si>
  <si>
    <t xml:space="preserve">VITAL </t>
  </si>
  <si>
    <t xml:space="preserve">BERNARDINO </t>
  </si>
  <si>
    <t xml:space="preserve">MIRNA LIZETH </t>
  </si>
  <si>
    <t>WRIGTH</t>
  </si>
  <si>
    <t xml:space="preserve">ALONSO </t>
  </si>
  <si>
    <t xml:space="preserve">SALASU </t>
  </si>
  <si>
    <t xml:space="preserve">CATERY ALEJANDRA </t>
  </si>
  <si>
    <t xml:space="preserve">BORREGO </t>
  </si>
  <si>
    <t xml:space="preserve">XIHOMI MADELEIN </t>
  </si>
  <si>
    <t xml:space="preserve">ADRIANA MARIA </t>
  </si>
  <si>
    <t>MICAELA</t>
  </si>
  <si>
    <t>LORENZA ANGELA</t>
  </si>
  <si>
    <t>ANAHI MARGARITA</t>
  </si>
  <si>
    <t xml:space="preserve">ARENALES </t>
  </si>
  <si>
    <t xml:space="preserve">JOSE SALVADOR </t>
  </si>
  <si>
    <t xml:space="preserve">CARDONA </t>
  </si>
  <si>
    <t xml:space="preserve">SANDRA SUJEY </t>
  </si>
  <si>
    <t>IGNACIA MARCELINA</t>
  </si>
  <si>
    <t>EDUARDO ELI</t>
  </si>
  <si>
    <t xml:space="preserve">VICTOR FABIAN </t>
  </si>
  <si>
    <t xml:space="preserve">ROBERTO JAIME </t>
  </si>
  <si>
    <t>IVETH</t>
  </si>
  <si>
    <t xml:space="preserve">IRMA ARACELY </t>
  </si>
  <si>
    <t xml:space="preserve">BRENDA LILIANA </t>
  </si>
  <si>
    <t xml:space="preserve">HECTOR JOHAN </t>
  </si>
  <si>
    <t xml:space="preserve">ZOTICO </t>
  </si>
  <si>
    <t xml:space="preserve">VILLADO </t>
  </si>
  <si>
    <t xml:space="preserve">MIRIAM CRISTINA </t>
  </si>
  <si>
    <t xml:space="preserve">TEODOSIA </t>
  </si>
  <si>
    <t xml:space="preserve">ROSARIO </t>
  </si>
  <si>
    <t>http://www.municipiochihuahua.gob.mx/TransparenciaArchivos/3er%20%20Trimestre%202021/DDHE/Est-3-21/Est.%20Mat.%20Auto.%203-21.xlsx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</si>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</sst>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Mat.%20Auto.%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9" t="s">
        <v>28</v>
      </c>
      <c r="B6" s="10"/>
      <c r="C6" s="10"/>
      <c r="D6" s="10"/>
      <c r="E6" s="10"/>
      <c r="F6" s="10"/>
      <c r="G6" s="10"/>
      <c r="H6" s="10"/>
      <c r="I6" s="10"/>
      <c r="J6" s="10"/>
      <c r="K6" s="10"/>
      <c r="L6" s="10"/>
      <c r="M6" s="10"/>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s="5" t="s">
        <v>74</v>
      </c>
      <c r="H8">
        <v>5</v>
      </c>
      <c r="I8" s="8" t="s">
        <v>522</v>
      </c>
      <c r="J8" s="7" t="s">
        <v>73</v>
      </c>
      <c r="K8" s="4">
        <v>44477</v>
      </c>
      <c r="L8" s="4">
        <v>44469</v>
      </c>
      <c r="M8" t="s">
        <v>523</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5"/>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x14ac:dyDescent="0.3">
      <c r="A4">
        <v>5</v>
      </c>
      <c r="B4" t="s">
        <v>376</v>
      </c>
      <c r="C4" t="s">
        <v>94</v>
      </c>
      <c r="D4" t="s">
        <v>179</v>
      </c>
      <c r="F4" s="4">
        <v>44375</v>
      </c>
      <c r="G4" s="3">
        <v>8611.94</v>
      </c>
      <c r="H4" s="7">
        <v>8611.94</v>
      </c>
      <c r="I4" s="7" t="s">
        <v>159</v>
      </c>
      <c r="J4">
        <v>39</v>
      </c>
      <c r="K4" s="6" t="s">
        <v>71</v>
      </c>
    </row>
    <row r="5" spans="1:11" x14ac:dyDescent="0.3">
      <c r="A5">
        <v>5</v>
      </c>
      <c r="B5" t="s">
        <v>216</v>
      </c>
      <c r="C5" t="s">
        <v>194</v>
      </c>
      <c r="D5" t="s">
        <v>193</v>
      </c>
      <c r="F5" s="4">
        <v>44370</v>
      </c>
      <c r="G5" s="7">
        <v>8611.94</v>
      </c>
      <c r="H5" s="7">
        <v>8611.94</v>
      </c>
      <c r="I5" s="7" t="s">
        <v>159</v>
      </c>
      <c r="J5">
        <v>43</v>
      </c>
      <c r="K5" s="7" t="s">
        <v>72</v>
      </c>
    </row>
    <row r="6" spans="1:11" x14ac:dyDescent="0.3">
      <c r="A6">
        <v>5</v>
      </c>
      <c r="B6" t="s">
        <v>377</v>
      </c>
      <c r="C6" t="s">
        <v>151</v>
      </c>
      <c r="D6" t="s">
        <v>76</v>
      </c>
      <c r="F6" s="4">
        <v>44375</v>
      </c>
      <c r="G6" s="7">
        <v>8611.94</v>
      </c>
      <c r="H6" s="7">
        <v>8611.94</v>
      </c>
      <c r="I6" s="7" t="s">
        <v>159</v>
      </c>
      <c r="J6">
        <v>35</v>
      </c>
      <c r="K6" s="6" t="s">
        <v>71</v>
      </c>
    </row>
    <row r="7" spans="1:11" x14ac:dyDescent="0.3">
      <c r="A7">
        <v>5</v>
      </c>
      <c r="B7" t="s">
        <v>190</v>
      </c>
      <c r="C7" t="s">
        <v>328</v>
      </c>
      <c r="D7" t="s">
        <v>138</v>
      </c>
      <c r="F7" s="4">
        <v>44370</v>
      </c>
      <c r="G7" s="7">
        <v>8611.94</v>
      </c>
      <c r="H7" s="7">
        <v>8611.94</v>
      </c>
      <c r="I7" s="7" t="s">
        <v>159</v>
      </c>
      <c r="J7">
        <v>37</v>
      </c>
      <c r="K7" s="7" t="s">
        <v>72</v>
      </c>
    </row>
    <row r="8" spans="1:11" x14ac:dyDescent="0.3">
      <c r="A8">
        <v>5</v>
      </c>
      <c r="B8" t="s">
        <v>378</v>
      </c>
      <c r="C8" t="s">
        <v>143</v>
      </c>
      <c r="D8" t="s">
        <v>316</v>
      </c>
      <c r="F8" s="4">
        <v>44375</v>
      </c>
      <c r="G8" s="7">
        <v>8611.94</v>
      </c>
      <c r="H8" s="7">
        <v>8611.94</v>
      </c>
      <c r="I8" s="7" t="s">
        <v>159</v>
      </c>
      <c r="J8">
        <v>36</v>
      </c>
      <c r="K8" s="6" t="s">
        <v>71</v>
      </c>
    </row>
    <row r="9" spans="1:11" x14ac:dyDescent="0.3">
      <c r="A9">
        <v>5</v>
      </c>
      <c r="B9" t="s">
        <v>379</v>
      </c>
      <c r="C9" t="s">
        <v>82</v>
      </c>
      <c r="D9" t="s">
        <v>110</v>
      </c>
      <c r="F9" s="4">
        <v>44370</v>
      </c>
      <c r="G9" s="7">
        <v>8611.94</v>
      </c>
      <c r="H9" s="7">
        <v>8611.94</v>
      </c>
      <c r="I9" s="7" t="s">
        <v>159</v>
      </c>
      <c r="J9">
        <v>27</v>
      </c>
      <c r="K9" s="6" t="s">
        <v>71</v>
      </c>
    </row>
    <row r="10" spans="1:11" x14ac:dyDescent="0.3">
      <c r="A10">
        <v>5</v>
      </c>
      <c r="B10" t="s">
        <v>380</v>
      </c>
      <c r="C10" t="s">
        <v>231</v>
      </c>
      <c r="D10" t="s">
        <v>196</v>
      </c>
      <c r="F10" s="4">
        <v>44370</v>
      </c>
      <c r="G10" s="7">
        <v>8611.94</v>
      </c>
      <c r="H10" s="7">
        <v>8611.94</v>
      </c>
      <c r="I10" s="7" t="s">
        <v>159</v>
      </c>
      <c r="J10">
        <v>27</v>
      </c>
      <c r="K10" s="7" t="s">
        <v>72</v>
      </c>
    </row>
    <row r="11" spans="1:11" x14ac:dyDescent="0.3">
      <c r="A11">
        <v>5</v>
      </c>
      <c r="B11" t="s">
        <v>172</v>
      </c>
      <c r="C11" t="s">
        <v>282</v>
      </c>
      <c r="D11" t="s">
        <v>371</v>
      </c>
      <c r="F11" s="4">
        <v>44370</v>
      </c>
      <c r="G11" s="7">
        <v>8611.94</v>
      </c>
      <c r="H11" s="7">
        <v>8611.94</v>
      </c>
      <c r="I11" s="7" t="s">
        <v>159</v>
      </c>
      <c r="J11">
        <v>50</v>
      </c>
      <c r="K11" s="7" t="s">
        <v>72</v>
      </c>
    </row>
    <row r="12" spans="1:11" x14ac:dyDescent="0.3">
      <c r="A12">
        <v>5</v>
      </c>
      <c r="B12" t="s">
        <v>169</v>
      </c>
      <c r="C12" t="s">
        <v>327</v>
      </c>
      <c r="D12" t="s">
        <v>125</v>
      </c>
      <c r="F12" s="4">
        <v>44370</v>
      </c>
      <c r="G12" s="7">
        <v>8611.94</v>
      </c>
      <c r="H12" s="7">
        <v>8611.94</v>
      </c>
      <c r="I12" s="7" t="s">
        <v>159</v>
      </c>
      <c r="J12">
        <v>59</v>
      </c>
      <c r="K12" s="7" t="s">
        <v>72</v>
      </c>
    </row>
    <row r="13" spans="1:11" x14ac:dyDescent="0.3">
      <c r="A13">
        <v>5</v>
      </c>
      <c r="B13" t="s">
        <v>381</v>
      </c>
      <c r="C13" t="s">
        <v>136</v>
      </c>
      <c r="D13" t="s">
        <v>289</v>
      </c>
      <c r="F13" s="4">
        <v>44375</v>
      </c>
      <c r="G13" s="7">
        <v>8611.94</v>
      </c>
      <c r="H13" s="7">
        <v>8611.94</v>
      </c>
      <c r="I13" s="7" t="s">
        <v>159</v>
      </c>
      <c r="J13">
        <v>35</v>
      </c>
      <c r="K13" s="6" t="s">
        <v>71</v>
      </c>
    </row>
    <row r="14" spans="1:11" x14ac:dyDescent="0.3">
      <c r="A14">
        <v>5</v>
      </c>
      <c r="B14" t="s">
        <v>108</v>
      </c>
      <c r="C14" t="s">
        <v>119</v>
      </c>
      <c r="D14" t="s">
        <v>232</v>
      </c>
      <c r="F14" s="4">
        <v>44372</v>
      </c>
      <c r="G14" s="7">
        <v>8611.94</v>
      </c>
      <c r="H14" s="7">
        <v>8611.94</v>
      </c>
      <c r="I14" s="7" t="s">
        <v>159</v>
      </c>
      <c r="J14">
        <v>46</v>
      </c>
      <c r="K14" s="6" t="s">
        <v>71</v>
      </c>
    </row>
    <row r="15" spans="1:11" x14ac:dyDescent="0.3">
      <c r="A15">
        <v>5</v>
      </c>
      <c r="B15" t="s">
        <v>329</v>
      </c>
      <c r="C15" t="s">
        <v>120</v>
      </c>
      <c r="D15" t="s">
        <v>147</v>
      </c>
      <c r="F15" s="4">
        <v>44371</v>
      </c>
      <c r="G15" s="7">
        <v>8611.94</v>
      </c>
      <c r="H15" s="7">
        <v>8611.94</v>
      </c>
      <c r="I15" s="7" t="s">
        <v>159</v>
      </c>
      <c r="J15">
        <v>54</v>
      </c>
      <c r="K15" s="6" t="s">
        <v>71</v>
      </c>
    </row>
    <row r="16" spans="1:11" x14ac:dyDescent="0.3">
      <c r="A16">
        <v>5</v>
      </c>
      <c r="B16" t="s">
        <v>382</v>
      </c>
      <c r="C16" t="s">
        <v>282</v>
      </c>
      <c r="D16" t="s">
        <v>140</v>
      </c>
      <c r="F16" s="4">
        <v>44375</v>
      </c>
      <c r="G16" s="7">
        <v>8611.94</v>
      </c>
      <c r="H16" s="7">
        <v>8611.94</v>
      </c>
      <c r="I16" s="7" t="s">
        <v>159</v>
      </c>
      <c r="J16">
        <v>38</v>
      </c>
      <c r="K16" s="6" t="s">
        <v>71</v>
      </c>
    </row>
    <row r="17" spans="1:11" x14ac:dyDescent="0.3">
      <c r="A17">
        <v>5</v>
      </c>
      <c r="B17" t="s">
        <v>383</v>
      </c>
      <c r="C17" t="s">
        <v>269</v>
      </c>
      <c r="D17" t="s">
        <v>384</v>
      </c>
      <c r="F17" s="4">
        <v>44376</v>
      </c>
      <c r="G17" s="7">
        <v>8611.94</v>
      </c>
      <c r="H17" s="7">
        <v>8611.94</v>
      </c>
      <c r="I17" s="7" t="s">
        <v>159</v>
      </c>
      <c r="J17">
        <v>21</v>
      </c>
      <c r="K17" s="6" t="s">
        <v>71</v>
      </c>
    </row>
    <row r="18" spans="1:11" x14ac:dyDescent="0.3">
      <c r="A18">
        <v>5</v>
      </c>
      <c r="B18" t="s">
        <v>227</v>
      </c>
      <c r="C18" t="s">
        <v>80</v>
      </c>
      <c r="D18" t="s">
        <v>323</v>
      </c>
      <c r="F18" s="4">
        <v>44382</v>
      </c>
      <c r="G18" s="7">
        <v>8611.94</v>
      </c>
      <c r="H18" s="7">
        <v>8611.94</v>
      </c>
      <c r="I18" s="7" t="s">
        <v>159</v>
      </c>
      <c r="J18">
        <v>27</v>
      </c>
      <c r="K18" s="6" t="s">
        <v>71</v>
      </c>
    </row>
    <row r="19" spans="1:11" x14ac:dyDescent="0.3">
      <c r="A19">
        <v>5</v>
      </c>
      <c r="B19" t="s">
        <v>210</v>
      </c>
      <c r="C19" t="s">
        <v>385</v>
      </c>
      <c r="D19" t="s">
        <v>352</v>
      </c>
      <c r="F19" s="4">
        <v>44370</v>
      </c>
      <c r="G19" s="7">
        <v>8611.94</v>
      </c>
      <c r="H19" s="7">
        <v>8611.94</v>
      </c>
      <c r="I19" s="7" t="s">
        <v>159</v>
      </c>
      <c r="J19">
        <v>39</v>
      </c>
      <c r="K19" s="7" t="s">
        <v>72</v>
      </c>
    </row>
    <row r="20" spans="1:11" x14ac:dyDescent="0.3">
      <c r="A20">
        <v>5</v>
      </c>
      <c r="B20" t="s">
        <v>386</v>
      </c>
      <c r="C20" t="s">
        <v>321</v>
      </c>
      <c r="D20" t="s">
        <v>387</v>
      </c>
      <c r="F20" s="4">
        <v>44376</v>
      </c>
      <c r="G20" s="7">
        <v>8611.94</v>
      </c>
      <c r="H20" s="7">
        <v>8611.94</v>
      </c>
      <c r="I20" s="7" t="s">
        <v>159</v>
      </c>
      <c r="J20">
        <v>36</v>
      </c>
      <c r="K20" s="6" t="s">
        <v>71</v>
      </c>
    </row>
    <row r="21" spans="1:11" x14ac:dyDescent="0.3">
      <c r="A21">
        <v>5</v>
      </c>
      <c r="B21" t="s">
        <v>388</v>
      </c>
      <c r="C21" t="s">
        <v>283</v>
      </c>
      <c r="D21" t="s">
        <v>320</v>
      </c>
      <c r="F21" s="4">
        <v>44375</v>
      </c>
      <c r="G21" s="7">
        <v>8611.94</v>
      </c>
      <c r="H21" s="7">
        <v>8611.94</v>
      </c>
      <c r="I21" s="7" t="s">
        <v>159</v>
      </c>
      <c r="J21">
        <v>37</v>
      </c>
      <c r="K21" s="7" t="s">
        <v>72</v>
      </c>
    </row>
    <row r="22" spans="1:11" x14ac:dyDescent="0.3">
      <c r="A22">
        <v>5</v>
      </c>
      <c r="B22" t="s">
        <v>389</v>
      </c>
      <c r="C22" t="s">
        <v>278</v>
      </c>
      <c r="D22" t="s">
        <v>135</v>
      </c>
      <c r="F22" s="4">
        <v>44375</v>
      </c>
      <c r="G22" s="7">
        <v>8611.94</v>
      </c>
      <c r="H22" s="7">
        <v>8611.94</v>
      </c>
      <c r="I22" s="7" t="s">
        <v>159</v>
      </c>
      <c r="J22">
        <v>35</v>
      </c>
      <c r="K22" s="7" t="s">
        <v>72</v>
      </c>
    </row>
    <row r="23" spans="1:11" x14ac:dyDescent="0.3">
      <c r="A23">
        <v>5</v>
      </c>
      <c r="B23" t="s">
        <v>390</v>
      </c>
      <c r="C23" t="s">
        <v>90</v>
      </c>
      <c r="D23" t="s">
        <v>167</v>
      </c>
      <c r="F23" s="4">
        <v>44375</v>
      </c>
      <c r="G23" s="7">
        <v>8611.94</v>
      </c>
      <c r="H23" s="7">
        <v>8611.94</v>
      </c>
      <c r="I23" s="7" t="s">
        <v>159</v>
      </c>
      <c r="J23">
        <v>33</v>
      </c>
      <c r="K23" s="6" t="s">
        <v>71</v>
      </c>
    </row>
    <row r="24" spans="1:11" x14ac:dyDescent="0.3">
      <c r="A24">
        <v>5</v>
      </c>
      <c r="B24" t="s">
        <v>228</v>
      </c>
      <c r="C24" t="s">
        <v>131</v>
      </c>
      <c r="D24" t="s">
        <v>152</v>
      </c>
      <c r="F24" s="4">
        <v>44370</v>
      </c>
      <c r="G24" s="7">
        <v>8611.94</v>
      </c>
      <c r="H24" s="7">
        <v>8611.94</v>
      </c>
      <c r="I24" s="7" t="s">
        <v>159</v>
      </c>
      <c r="J24">
        <v>42</v>
      </c>
      <c r="K24" s="6" t="s">
        <v>71</v>
      </c>
    </row>
    <row r="25" spans="1:11" x14ac:dyDescent="0.3">
      <c r="A25">
        <v>5</v>
      </c>
      <c r="B25" t="s">
        <v>391</v>
      </c>
      <c r="C25" t="s">
        <v>130</v>
      </c>
      <c r="D25" t="s">
        <v>161</v>
      </c>
      <c r="F25" s="4">
        <v>44375</v>
      </c>
      <c r="G25" s="7">
        <v>8611.94</v>
      </c>
      <c r="H25" s="7">
        <v>8611.94</v>
      </c>
      <c r="I25" s="7" t="s">
        <v>159</v>
      </c>
      <c r="J25">
        <v>48</v>
      </c>
      <c r="K25" s="7" t="s">
        <v>72</v>
      </c>
    </row>
    <row r="26" spans="1:11" x14ac:dyDescent="0.3">
      <c r="A26">
        <v>5</v>
      </c>
      <c r="B26" t="s">
        <v>345</v>
      </c>
      <c r="C26" t="s">
        <v>251</v>
      </c>
      <c r="D26" t="s">
        <v>154</v>
      </c>
      <c r="F26" s="4">
        <v>44375</v>
      </c>
      <c r="G26" s="7">
        <v>8611.94</v>
      </c>
      <c r="H26" s="7">
        <v>8611.94</v>
      </c>
      <c r="I26" s="7" t="s">
        <v>159</v>
      </c>
      <c r="J26">
        <v>54</v>
      </c>
      <c r="K26" s="7" t="s">
        <v>72</v>
      </c>
    </row>
    <row r="27" spans="1:11" x14ac:dyDescent="0.3">
      <c r="A27">
        <v>5</v>
      </c>
      <c r="B27" t="s">
        <v>245</v>
      </c>
      <c r="C27" t="s">
        <v>242</v>
      </c>
      <c r="D27" t="s">
        <v>96</v>
      </c>
      <c r="F27" s="4">
        <v>44372</v>
      </c>
      <c r="G27" s="7">
        <v>8611.94</v>
      </c>
      <c r="H27" s="7">
        <v>8611.94</v>
      </c>
      <c r="I27" s="7" t="s">
        <v>159</v>
      </c>
      <c r="J27">
        <v>39</v>
      </c>
      <c r="K27" s="6" t="s">
        <v>71</v>
      </c>
    </row>
    <row r="28" spans="1:11" x14ac:dyDescent="0.3">
      <c r="A28">
        <v>5</v>
      </c>
      <c r="B28" t="s">
        <v>392</v>
      </c>
      <c r="C28" t="s">
        <v>80</v>
      </c>
      <c r="D28" t="s">
        <v>88</v>
      </c>
      <c r="F28" s="4">
        <v>44375</v>
      </c>
      <c r="G28" s="7">
        <v>8611.94</v>
      </c>
      <c r="H28" s="7">
        <v>8611.94</v>
      </c>
      <c r="I28" s="7" t="s">
        <v>159</v>
      </c>
      <c r="J28">
        <v>36</v>
      </c>
      <c r="K28" s="6" t="s">
        <v>71</v>
      </c>
    </row>
    <row r="29" spans="1:11" x14ac:dyDescent="0.3">
      <c r="A29">
        <v>5</v>
      </c>
      <c r="B29" t="s">
        <v>314</v>
      </c>
      <c r="C29" t="s">
        <v>76</v>
      </c>
      <c r="D29" t="s">
        <v>77</v>
      </c>
      <c r="F29" s="4">
        <v>44376</v>
      </c>
      <c r="G29" s="7">
        <v>8611.94</v>
      </c>
      <c r="H29" s="7">
        <v>8611.94</v>
      </c>
      <c r="I29" s="7" t="s">
        <v>159</v>
      </c>
      <c r="J29">
        <v>30</v>
      </c>
      <c r="K29" s="7" t="s">
        <v>72</v>
      </c>
    </row>
    <row r="30" spans="1:11" x14ac:dyDescent="0.3">
      <c r="A30">
        <v>5</v>
      </c>
      <c r="B30" t="s">
        <v>393</v>
      </c>
      <c r="C30" t="s">
        <v>236</v>
      </c>
      <c r="D30" t="s">
        <v>290</v>
      </c>
      <c r="F30" s="4">
        <v>44378</v>
      </c>
      <c r="G30" s="7">
        <v>8611.94</v>
      </c>
      <c r="H30" s="7">
        <v>8611.94</v>
      </c>
      <c r="I30" s="7" t="s">
        <v>159</v>
      </c>
      <c r="J30">
        <v>52</v>
      </c>
      <c r="K30" s="6" t="s">
        <v>71</v>
      </c>
    </row>
    <row r="31" spans="1:11" x14ac:dyDescent="0.3">
      <c r="A31">
        <v>5</v>
      </c>
      <c r="B31" t="s">
        <v>361</v>
      </c>
      <c r="C31" t="s">
        <v>248</v>
      </c>
      <c r="D31" t="s">
        <v>249</v>
      </c>
      <c r="F31" s="4">
        <v>44382</v>
      </c>
      <c r="G31" s="7">
        <v>8611.94</v>
      </c>
      <c r="H31" s="7">
        <v>8611.94</v>
      </c>
      <c r="I31" s="7" t="s">
        <v>159</v>
      </c>
      <c r="J31">
        <v>31</v>
      </c>
      <c r="K31" s="6" t="s">
        <v>71</v>
      </c>
    </row>
    <row r="32" spans="1:11" x14ac:dyDescent="0.3">
      <c r="A32">
        <v>5</v>
      </c>
      <c r="B32" t="s">
        <v>394</v>
      </c>
      <c r="C32" t="s">
        <v>152</v>
      </c>
      <c r="D32" t="s">
        <v>143</v>
      </c>
      <c r="F32" s="4">
        <v>44379</v>
      </c>
      <c r="G32" s="7">
        <v>8611.94</v>
      </c>
      <c r="H32" s="7">
        <v>8611.94</v>
      </c>
      <c r="I32" s="7" t="s">
        <v>159</v>
      </c>
      <c r="J32">
        <v>40</v>
      </c>
      <c r="K32" s="6" t="s">
        <v>71</v>
      </c>
    </row>
    <row r="33" spans="1:11" x14ac:dyDescent="0.3">
      <c r="A33">
        <v>5</v>
      </c>
      <c r="B33" t="s">
        <v>332</v>
      </c>
      <c r="C33" t="s">
        <v>77</v>
      </c>
      <c r="D33" t="s">
        <v>79</v>
      </c>
      <c r="F33" s="4">
        <v>44375</v>
      </c>
      <c r="G33" s="7">
        <v>8611.94</v>
      </c>
      <c r="H33" s="7">
        <v>8611.94</v>
      </c>
      <c r="I33" s="7" t="s">
        <v>159</v>
      </c>
      <c r="J33">
        <v>29</v>
      </c>
      <c r="K33" s="7" t="s">
        <v>72</v>
      </c>
    </row>
    <row r="34" spans="1:11" x14ac:dyDescent="0.3">
      <c r="A34">
        <v>5</v>
      </c>
      <c r="B34" t="s">
        <v>267</v>
      </c>
      <c r="C34" t="s">
        <v>96</v>
      </c>
      <c r="D34" t="s">
        <v>252</v>
      </c>
      <c r="F34" s="4">
        <v>44390</v>
      </c>
      <c r="G34" s="7">
        <v>8611.94</v>
      </c>
      <c r="H34" s="7">
        <v>8611.94</v>
      </c>
      <c r="I34" s="7" t="s">
        <v>159</v>
      </c>
      <c r="J34">
        <v>42</v>
      </c>
      <c r="K34" s="6" t="s">
        <v>71</v>
      </c>
    </row>
    <row r="35" spans="1:11" x14ac:dyDescent="0.3">
      <c r="A35">
        <v>5</v>
      </c>
      <c r="B35" t="s">
        <v>395</v>
      </c>
      <c r="C35" t="s">
        <v>85</v>
      </c>
      <c r="D35" t="s">
        <v>396</v>
      </c>
      <c r="F35" s="4">
        <v>44376</v>
      </c>
      <c r="G35" s="7">
        <v>8611.94</v>
      </c>
      <c r="H35" s="7">
        <v>8611.94</v>
      </c>
      <c r="I35" s="7" t="s">
        <v>159</v>
      </c>
      <c r="J35">
        <v>29</v>
      </c>
      <c r="K35" s="6" t="s">
        <v>71</v>
      </c>
    </row>
    <row r="36" spans="1:11" x14ac:dyDescent="0.3">
      <c r="A36">
        <v>5</v>
      </c>
      <c r="B36" t="s">
        <v>397</v>
      </c>
      <c r="C36" t="s">
        <v>398</v>
      </c>
      <c r="D36" t="s">
        <v>140</v>
      </c>
      <c r="F36" s="4">
        <v>44375</v>
      </c>
      <c r="G36" s="7">
        <v>8611.94</v>
      </c>
      <c r="H36" s="7">
        <v>8611.94</v>
      </c>
      <c r="I36" s="7" t="s">
        <v>159</v>
      </c>
      <c r="J36">
        <v>32</v>
      </c>
      <c r="K36" s="6" t="s">
        <v>71</v>
      </c>
    </row>
    <row r="37" spans="1:11" x14ac:dyDescent="0.3">
      <c r="A37">
        <v>5</v>
      </c>
      <c r="B37" t="s">
        <v>347</v>
      </c>
      <c r="C37" t="s">
        <v>281</v>
      </c>
      <c r="D37" t="s">
        <v>80</v>
      </c>
      <c r="F37" s="4">
        <v>44375</v>
      </c>
      <c r="G37" s="7">
        <v>8611.94</v>
      </c>
      <c r="H37" s="7">
        <v>8611.94</v>
      </c>
      <c r="I37" s="7" t="s">
        <v>159</v>
      </c>
      <c r="J37">
        <v>41</v>
      </c>
      <c r="K37" s="7" t="s">
        <v>72</v>
      </c>
    </row>
    <row r="38" spans="1:11" x14ac:dyDescent="0.3">
      <c r="A38">
        <v>5</v>
      </c>
      <c r="B38" t="s">
        <v>399</v>
      </c>
      <c r="C38" t="s">
        <v>274</v>
      </c>
      <c r="D38" t="s">
        <v>236</v>
      </c>
      <c r="F38" s="4">
        <v>44377</v>
      </c>
      <c r="G38" s="7">
        <v>8611.94</v>
      </c>
      <c r="H38" s="7">
        <v>8611.94</v>
      </c>
      <c r="I38" s="7" t="s">
        <v>159</v>
      </c>
      <c r="J38">
        <v>40</v>
      </c>
      <c r="K38" s="7" t="s">
        <v>72</v>
      </c>
    </row>
    <row r="39" spans="1:11" x14ac:dyDescent="0.3">
      <c r="A39">
        <v>5</v>
      </c>
      <c r="B39" t="s">
        <v>326</v>
      </c>
      <c r="C39" t="s">
        <v>286</v>
      </c>
      <c r="D39" t="s">
        <v>96</v>
      </c>
      <c r="F39" s="4">
        <v>44375</v>
      </c>
      <c r="G39" s="7">
        <v>8611.94</v>
      </c>
      <c r="H39" s="7">
        <v>8611.94</v>
      </c>
      <c r="I39" s="7" t="s">
        <v>159</v>
      </c>
      <c r="J39">
        <v>37</v>
      </c>
      <c r="K39" s="7" t="s">
        <v>72</v>
      </c>
    </row>
    <row r="40" spans="1:11" x14ac:dyDescent="0.3">
      <c r="A40">
        <v>5</v>
      </c>
      <c r="B40" t="s">
        <v>337</v>
      </c>
      <c r="C40" t="s">
        <v>136</v>
      </c>
      <c r="D40" t="s">
        <v>85</v>
      </c>
      <c r="F40" s="4">
        <v>44375</v>
      </c>
      <c r="G40" s="7">
        <v>8611.94</v>
      </c>
      <c r="H40" s="7">
        <v>8611.94</v>
      </c>
      <c r="I40" s="7" t="s">
        <v>159</v>
      </c>
      <c r="J40">
        <v>46</v>
      </c>
      <c r="K40" s="6" t="s">
        <v>71</v>
      </c>
    </row>
    <row r="41" spans="1:11" x14ac:dyDescent="0.3">
      <c r="A41">
        <v>5</v>
      </c>
      <c r="B41" t="s">
        <v>400</v>
      </c>
      <c r="C41" t="s">
        <v>84</v>
      </c>
      <c r="D41" t="s">
        <v>181</v>
      </c>
      <c r="F41" s="4">
        <v>44378</v>
      </c>
      <c r="G41" s="7">
        <v>8611.94</v>
      </c>
      <c r="H41" s="7">
        <v>8611.94</v>
      </c>
      <c r="I41" s="7" t="s">
        <v>159</v>
      </c>
      <c r="J41">
        <v>30</v>
      </c>
      <c r="K41" s="6" t="s">
        <v>71</v>
      </c>
    </row>
    <row r="42" spans="1:11" x14ac:dyDescent="0.3">
      <c r="A42">
        <v>5</v>
      </c>
      <c r="B42" t="s">
        <v>401</v>
      </c>
      <c r="C42" t="s">
        <v>198</v>
      </c>
      <c r="D42" t="s">
        <v>225</v>
      </c>
      <c r="F42" s="4">
        <v>44362</v>
      </c>
      <c r="G42" s="3">
        <v>7144.36</v>
      </c>
      <c r="H42" s="7">
        <v>7144.36</v>
      </c>
      <c r="I42" s="7" t="s">
        <v>159</v>
      </c>
      <c r="J42">
        <v>37</v>
      </c>
      <c r="K42" s="7" t="s">
        <v>72</v>
      </c>
    </row>
    <row r="43" spans="1:11" x14ac:dyDescent="0.3">
      <c r="A43">
        <v>5</v>
      </c>
      <c r="B43" t="s">
        <v>402</v>
      </c>
      <c r="C43" t="s">
        <v>134</v>
      </c>
      <c r="D43" t="s">
        <v>184</v>
      </c>
      <c r="F43" s="4">
        <v>44372</v>
      </c>
      <c r="G43" s="7">
        <v>7144.36</v>
      </c>
      <c r="H43" s="7">
        <v>7144.36</v>
      </c>
      <c r="I43" s="7" t="s">
        <v>159</v>
      </c>
      <c r="J43">
        <v>70</v>
      </c>
      <c r="K43" s="6" t="s">
        <v>71</v>
      </c>
    </row>
    <row r="44" spans="1:11" x14ac:dyDescent="0.3">
      <c r="A44">
        <v>5</v>
      </c>
      <c r="B44" t="s">
        <v>403</v>
      </c>
      <c r="C44" t="s">
        <v>88</v>
      </c>
      <c r="D44" t="s">
        <v>310</v>
      </c>
      <c r="F44" s="4">
        <v>44365</v>
      </c>
      <c r="G44" s="7">
        <v>7144.36</v>
      </c>
      <c r="H44" s="7">
        <v>7144.36</v>
      </c>
      <c r="I44" s="7" t="s">
        <v>159</v>
      </c>
      <c r="J44">
        <v>27</v>
      </c>
      <c r="K44" s="6" t="s">
        <v>71</v>
      </c>
    </row>
    <row r="45" spans="1:11" x14ac:dyDescent="0.3">
      <c r="A45">
        <v>5</v>
      </c>
      <c r="B45" t="s">
        <v>112</v>
      </c>
      <c r="C45" t="s">
        <v>127</v>
      </c>
      <c r="D45" t="s">
        <v>92</v>
      </c>
      <c r="F45" s="4">
        <v>44368</v>
      </c>
      <c r="G45" s="7">
        <v>7144.36</v>
      </c>
      <c r="H45" s="7">
        <v>7144.36</v>
      </c>
      <c r="I45" s="7" t="s">
        <v>159</v>
      </c>
      <c r="J45">
        <v>39</v>
      </c>
      <c r="K45" s="6" t="s">
        <v>71</v>
      </c>
    </row>
    <row r="46" spans="1:11" x14ac:dyDescent="0.3">
      <c r="A46">
        <v>5</v>
      </c>
      <c r="B46" t="s">
        <v>95</v>
      </c>
      <c r="C46" t="s">
        <v>127</v>
      </c>
      <c r="D46" t="s">
        <v>118</v>
      </c>
      <c r="F46" s="4">
        <v>44365</v>
      </c>
      <c r="G46" s="7">
        <v>7144.36</v>
      </c>
      <c r="H46" s="7">
        <v>7144.36</v>
      </c>
      <c r="I46" s="7" t="s">
        <v>159</v>
      </c>
      <c r="J46">
        <v>29</v>
      </c>
      <c r="K46" s="7" t="s">
        <v>72</v>
      </c>
    </row>
    <row r="47" spans="1:11" x14ac:dyDescent="0.3">
      <c r="A47">
        <v>5</v>
      </c>
      <c r="B47" t="s">
        <v>404</v>
      </c>
      <c r="C47" t="s">
        <v>128</v>
      </c>
      <c r="D47" t="s">
        <v>88</v>
      </c>
      <c r="F47" s="4">
        <v>44362</v>
      </c>
      <c r="G47" s="7">
        <v>7144.36</v>
      </c>
      <c r="H47" s="7">
        <v>7144.36</v>
      </c>
      <c r="I47" s="7" t="s">
        <v>159</v>
      </c>
      <c r="J47">
        <v>36</v>
      </c>
      <c r="K47" s="7" t="s">
        <v>72</v>
      </c>
    </row>
    <row r="48" spans="1:11" x14ac:dyDescent="0.3">
      <c r="A48">
        <v>5</v>
      </c>
      <c r="B48" t="s">
        <v>164</v>
      </c>
      <c r="C48" t="s">
        <v>142</v>
      </c>
      <c r="D48" t="s">
        <v>195</v>
      </c>
      <c r="F48" s="4">
        <v>44365</v>
      </c>
      <c r="G48" s="7">
        <v>7144.36</v>
      </c>
      <c r="H48" s="7">
        <v>7144.36</v>
      </c>
      <c r="I48" s="7" t="s">
        <v>159</v>
      </c>
      <c r="J48">
        <v>42</v>
      </c>
      <c r="K48" s="6" t="s">
        <v>71</v>
      </c>
    </row>
    <row r="49" spans="1:11" x14ac:dyDescent="0.3">
      <c r="A49">
        <v>5</v>
      </c>
      <c r="B49" t="s">
        <v>405</v>
      </c>
      <c r="C49" t="s">
        <v>130</v>
      </c>
      <c r="D49" t="s">
        <v>302</v>
      </c>
      <c r="F49" s="4">
        <v>44370</v>
      </c>
      <c r="G49" s="7">
        <v>7144.36</v>
      </c>
      <c r="H49" s="7">
        <v>7144.36</v>
      </c>
      <c r="I49" s="7" t="s">
        <v>159</v>
      </c>
      <c r="J49">
        <v>33</v>
      </c>
      <c r="K49" s="7" t="s">
        <v>72</v>
      </c>
    </row>
    <row r="50" spans="1:11" x14ac:dyDescent="0.3">
      <c r="A50">
        <v>5</v>
      </c>
      <c r="B50" t="s">
        <v>406</v>
      </c>
      <c r="C50" t="s">
        <v>88</v>
      </c>
      <c r="D50" t="s">
        <v>189</v>
      </c>
      <c r="F50" s="4">
        <v>44362</v>
      </c>
      <c r="G50" s="7">
        <v>7144.36</v>
      </c>
      <c r="H50" s="7">
        <v>7144.36</v>
      </c>
      <c r="I50" s="7" t="s">
        <v>159</v>
      </c>
      <c r="J50">
        <v>31</v>
      </c>
      <c r="K50" s="6" t="s">
        <v>71</v>
      </c>
    </row>
    <row r="51" spans="1:11" x14ac:dyDescent="0.3">
      <c r="A51">
        <v>5</v>
      </c>
      <c r="B51" t="s">
        <v>172</v>
      </c>
      <c r="C51" t="s">
        <v>121</v>
      </c>
      <c r="D51" t="s">
        <v>192</v>
      </c>
      <c r="F51" s="4">
        <v>44365</v>
      </c>
      <c r="G51" s="7">
        <v>7144.36</v>
      </c>
      <c r="H51" s="7">
        <v>7144.36</v>
      </c>
      <c r="I51" s="7" t="s">
        <v>159</v>
      </c>
      <c r="J51">
        <v>54</v>
      </c>
      <c r="K51" s="7" t="s">
        <v>72</v>
      </c>
    </row>
    <row r="52" spans="1:11" x14ac:dyDescent="0.3">
      <c r="A52">
        <v>5</v>
      </c>
      <c r="B52" t="s">
        <v>178</v>
      </c>
      <c r="C52" t="s">
        <v>88</v>
      </c>
      <c r="D52" t="s">
        <v>175</v>
      </c>
      <c r="F52" s="4">
        <v>44363</v>
      </c>
      <c r="G52" s="7">
        <v>7144.36</v>
      </c>
      <c r="H52" s="7">
        <v>7144.36</v>
      </c>
      <c r="I52" s="7" t="s">
        <v>159</v>
      </c>
      <c r="J52">
        <v>61</v>
      </c>
      <c r="K52" s="7" t="s">
        <v>72</v>
      </c>
    </row>
    <row r="53" spans="1:11" x14ac:dyDescent="0.3">
      <c r="A53">
        <v>5</v>
      </c>
      <c r="B53" t="s">
        <v>180</v>
      </c>
      <c r="C53" t="s">
        <v>113</v>
      </c>
      <c r="D53" t="s">
        <v>183</v>
      </c>
      <c r="F53" s="4">
        <v>44366</v>
      </c>
      <c r="G53" s="7">
        <v>7144.36</v>
      </c>
      <c r="H53" s="7">
        <v>7144.36</v>
      </c>
      <c r="I53" s="7" t="s">
        <v>159</v>
      </c>
      <c r="J53">
        <v>30</v>
      </c>
      <c r="K53" s="7" t="s">
        <v>72</v>
      </c>
    </row>
    <row r="54" spans="1:11" x14ac:dyDescent="0.3">
      <c r="A54">
        <v>5</v>
      </c>
      <c r="B54" t="s">
        <v>311</v>
      </c>
      <c r="C54" t="s">
        <v>369</v>
      </c>
      <c r="D54" t="s">
        <v>124</v>
      </c>
      <c r="F54" s="4">
        <v>44371</v>
      </c>
      <c r="G54" s="7">
        <v>7144.36</v>
      </c>
      <c r="H54" s="7">
        <v>7144.36</v>
      </c>
      <c r="I54" s="7" t="s">
        <v>159</v>
      </c>
      <c r="J54">
        <v>55</v>
      </c>
      <c r="K54" s="6" t="s">
        <v>71</v>
      </c>
    </row>
    <row r="55" spans="1:11" x14ac:dyDescent="0.3">
      <c r="A55">
        <v>5</v>
      </c>
      <c r="B55" t="s">
        <v>407</v>
      </c>
      <c r="C55" t="s">
        <v>80</v>
      </c>
      <c r="D55" t="s">
        <v>137</v>
      </c>
      <c r="F55" s="4">
        <v>44362</v>
      </c>
      <c r="G55" s="7">
        <v>7144.36</v>
      </c>
      <c r="H55" s="7">
        <v>7144.36</v>
      </c>
      <c r="I55" s="7" t="s">
        <v>159</v>
      </c>
      <c r="J55">
        <v>30</v>
      </c>
      <c r="K55" s="6" t="s">
        <v>71</v>
      </c>
    </row>
    <row r="56" spans="1:11" x14ac:dyDescent="0.3">
      <c r="A56">
        <v>5</v>
      </c>
      <c r="B56" t="s">
        <v>268</v>
      </c>
      <c r="C56" t="s">
        <v>148</v>
      </c>
      <c r="D56" t="s">
        <v>310</v>
      </c>
      <c r="F56" s="4">
        <v>44362</v>
      </c>
      <c r="G56" s="7">
        <v>7144.36</v>
      </c>
      <c r="H56" s="7">
        <v>7144.36</v>
      </c>
      <c r="I56" s="7" t="s">
        <v>159</v>
      </c>
      <c r="J56">
        <v>35</v>
      </c>
      <c r="K56" s="7" t="s">
        <v>72</v>
      </c>
    </row>
    <row r="57" spans="1:11" x14ac:dyDescent="0.3">
      <c r="A57">
        <v>5</v>
      </c>
      <c r="B57" t="s">
        <v>214</v>
      </c>
      <c r="C57" t="s">
        <v>155</v>
      </c>
      <c r="D57" t="s">
        <v>127</v>
      </c>
      <c r="F57" s="4">
        <v>44372</v>
      </c>
      <c r="G57" s="7">
        <v>7144.36</v>
      </c>
      <c r="H57" s="7">
        <v>7144.36</v>
      </c>
      <c r="I57" s="7" t="s">
        <v>159</v>
      </c>
      <c r="J57">
        <v>63</v>
      </c>
      <c r="K57" s="7" t="s">
        <v>72</v>
      </c>
    </row>
    <row r="58" spans="1:11" x14ac:dyDescent="0.3">
      <c r="A58">
        <v>5</v>
      </c>
      <c r="B58" t="s">
        <v>97</v>
      </c>
      <c r="C58" t="s">
        <v>155</v>
      </c>
      <c r="D58" t="s">
        <v>127</v>
      </c>
      <c r="F58" s="4">
        <v>44372</v>
      </c>
      <c r="G58" s="7">
        <v>7144.36</v>
      </c>
      <c r="H58" s="7">
        <v>7144.36</v>
      </c>
      <c r="I58" s="7" t="s">
        <v>159</v>
      </c>
      <c r="J58">
        <v>59</v>
      </c>
      <c r="K58" s="6" t="s">
        <v>71</v>
      </c>
    </row>
    <row r="59" spans="1:11" x14ac:dyDescent="0.3">
      <c r="A59">
        <v>5</v>
      </c>
      <c r="B59" t="s">
        <v>408</v>
      </c>
      <c r="C59" t="s">
        <v>113</v>
      </c>
      <c r="D59" t="s">
        <v>341</v>
      </c>
      <c r="F59" s="4">
        <v>44365</v>
      </c>
      <c r="G59" s="7">
        <v>7144.36</v>
      </c>
      <c r="H59" s="7">
        <v>7144.36</v>
      </c>
      <c r="I59" s="7" t="s">
        <v>159</v>
      </c>
      <c r="J59">
        <v>30</v>
      </c>
      <c r="K59" s="6" t="s">
        <v>71</v>
      </c>
    </row>
    <row r="60" spans="1:11" x14ac:dyDescent="0.3">
      <c r="A60">
        <v>5</v>
      </c>
      <c r="B60" t="s">
        <v>409</v>
      </c>
      <c r="C60" t="s">
        <v>104</v>
      </c>
      <c r="D60" t="s">
        <v>279</v>
      </c>
      <c r="F60" s="4">
        <v>44371</v>
      </c>
      <c r="G60" s="7">
        <v>7144.36</v>
      </c>
      <c r="H60" s="7">
        <v>7144.36</v>
      </c>
      <c r="I60" s="7" t="s">
        <v>159</v>
      </c>
      <c r="J60">
        <v>36</v>
      </c>
      <c r="K60" s="6" t="s">
        <v>71</v>
      </c>
    </row>
    <row r="61" spans="1:11" x14ac:dyDescent="0.3">
      <c r="A61">
        <v>5</v>
      </c>
      <c r="B61" t="s">
        <v>188</v>
      </c>
      <c r="C61" t="s">
        <v>107</v>
      </c>
      <c r="D61" t="s">
        <v>76</v>
      </c>
      <c r="F61" s="4">
        <v>44362</v>
      </c>
      <c r="G61" s="7">
        <v>7144.36</v>
      </c>
      <c r="H61" s="7">
        <v>7144.36</v>
      </c>
      <c r="I61" s="7" t="s">
        <v>159</v>
      </c>
      <c r="J61">
        <v>46</v>
      </c>
      <c r="K61" s="6" t="s">
        <v>71</v>
      </c>
    </row>
    <row r="62" spans="1:11" x14ac:dyDescent="0.3">
      <c r="A62">
        <v>5</v>
      </c>
      <c r="B62" t="s">
        <v>174</v>
      </c>
      <c r="C62" t="s">
        <v>351</v>
      </c>
      <c r="D62" t="s">
        <v>226</v>
      </c>
      <c r="F62" s="4">
        <v>44365</v>
      </c>
      <c r="G62" s="7">
        <v>7144.36</v>
      </c>
      <c r="H62" s="7">
        <v>7144.36</v>
      </c>
      <c r="I62" s="7" t="s">
        <v>159</v>
      </c>
      <c r="J62">
        <v>38</v>
      </c>
      <c r="K62" s="7" t="s">
        <v>72</v>
      </c>
    </row>
    <row r="63" spans="1:11" x14ac:dyDescent="0.3">
      <c r="A63">
        <v>5</v>
      </c>
      <c r="B63" t="s">
        <v>410</v>
      </c>
      <c r="C63" t="s">
        <v>144</v>
      </c>
      <c r="D63" t="s">
        <v>130</v>
      </c>
      <c r="F63" s="4">
        <v>44371</v>
      </c>
      <c r="G63" s="7">
        <v>7144.36</v>
      </c>
      <c r="H63" s="7">
        <v>7144.36</v>
      </c>
      <c r="I63" s="7" t="s">
        <v>159</v>
      </c>
      <c r="J63">
        <v>42</v>
      </c>
      <c r="K63" s="7" t="s">
        <v>72</v>
      </c>
    </row>
    <row r="64" spans="1:11" x14ac:dyDescent="0.3">
      <c r="A64">
        <v>5</v>
      </c>
      <c r="B64" t="s">
        <v>411</v>
      </c>
      <c r="C64" t="s">
        <v>271</v>
      </c>
      <c r="D64" t="s">
        <v>194</v>
      </c>
      <c r="F64" s="4">
        <v>44363</v>
      </c>
      <c r="G64" s="7">
        <v>7144.36</v>
      </c>
      <c r="H64" s="7">
        <v>7144.36</v>
      </c>
      <c r="I64" s="7" t="s">
        <v>159</v>
      </c>
      <c r="J64">
        <v>69</v>
      </c>
      <c r="K64" s="6" t="s">
        <v>71</v>
      </c>
    </row>
    <row r="65" spans="1:11" x14ac:dyDescent="0.3">
      <c r="A65">
        <v>5</v>
      </c>
      <c r="B65" t="s">
        <v>412</v>
      </c>
      <c r="C65" t="s">
        <v>165</v>
      </c>
      <c r="F65" s="4">
        <v>44375</v>
      </c>
      <c r="G65" s="7">
        <v>7144.36</v>
      </c>
      <c r="H65" s="7">
        <v>7144.36</v>
      </c>
      <c r="I65" s="7" t="s">
        <v>159</v>
      </c>
      <c r="J65">
        <v>49</v>
      </c>
      <c r="K65" s="6" t="s">
        <v>71</v>
      </c>
    </row>
    <row r="66" spans="1:11" x14ac:dyDescent="0.3">
      <c r="A66">
        <v>5</v>
      </c>
      <c r="B66" t="s">
        <v>362</v>
      </c>
      <c r="C66" t="s">
        <v>139</v>
      </c>
      <c r="D66" t="s">
        <v>96</v>
      </c>
      <c r="F66" s="4">
        <v>44365</v>
      </c>
      <c r="G66" s="7">
        <v>7144.36</v>
      </c>
      <c r="H66" s="7">
        <v>7144.36</v>
      </c>
      <c r="I66" s="7" t="s">
        <v>159</v>
      </c>
      <c r="J66">
        <v>36</v>
      </c>
      <c r="K66" s="6" t="s">
        <v>71</v>
      </c>
    </row>
    <row r="67" spans="1:11" x14ac:dyDescent="0.3">
      <c r="A67">
        <v>5</v>
      </c>
      <c r="B67" t="s">
        <v>413</v>
      </c>
      <c r="C67" t="s">
        <v>161</v>
      </c>
      <c r="D67" t="s">
        <v>366</v>
      </c>
      <c r="F67" s="4">
        <v>44371</v>
      </c>
      <c r="G67" s="7">
        <v>7144.36</v>
      </c>
      <c r="H67" s="7">
        <v>7144.36</v>
      </c>
      <c r="I67" s="7" t="s">
        <v>159</v>
      </c>
      <c r="J67">
        <v>45</v>
      </c>
      <c r="K67" s="6" t="s">
        <v>71</v>
      </c>
    </row>
    <row r="68" spans="1:11" x14ac:dyDescent="0.3">
      <c r="A68">
        <v>5</v>
      </c>
      <c r="B68" t="s">
        <v>414</v>
      </c>
      <c r="C68" t="s">
        <v>415</v>
      </c>
      <c r="D68" t="s">
        <v>166</v>
      </c>
      <c r="F68" s="4">
        <v>44363</v>
      </c>
      <c r="G68" s="7">
        <v>7144.36</v>
      </c>
      <c r="H68" s="7">
        <v>7144.36</v>
      </c>
      <c r="I68" s="7" t="s">
        <v>159</v>
      </c>
      <c r="J68">
        <v>36</v>
      </c>
      <c r="K68" s="6" t="s">
        <v>71</v>
      </c>
    </row>
    <row r="69" spans="1:11" x14ac:dyDescent="0.3">
      <c r="A69">
        <v>5</v>
      </c>
      <c r="B69" t="s">
        <v>309</v>
      </c>
      <c r="C69" t="s">
        <v>169</v>
      </c>
      <c r="D69" t="s">
        <v>88</v>
      </c>
      <c r="F69" s="4">
        <v>44363</v>
      </c>
      <c r="G69" s="7">
        <v>7144.36</v>
      </c>
      <c r="H69" s="7">
        <v>7144.36</v>
      </c>
      <c r="I69" s="7" t="s">
        <v>159</v>
      </c>
      <c r="J69">
        <v>34</v>
      </c>
      <c r="K69" s="6" t="s">
        <v>71</v>
      </c>
    </row>
    <row r="70" spans="1:11" x14ac:dyDescent="0.3">
      <c r="A70">
        <v>5</v>
      </c>
      <c r="B70" t="s">
        <v>416</v>
      </c>
      <c r="C70" t="s">
        <v>167</v>
      </c>
      <c r="D70" t="s">
        <v>120</v>
      </c>
      <c r="F70" s="4">
        <v>44370</v>
      </c>
      <c r="G70" s="7">
        <v>7144.36</v>
      </c>
      <c r="H70" s="7">
        <v>7144.36</v>
      </c>
      <c r="I70" s="7" t="s">
        <v>159</v>
      </c>
      <c r="J70">
        <v>37</v>
      </c>
      <c r="K70" s="6" t="s">
        <v>71</v>
      </c>
    </row>
    <row r="71" spans="1:11" x14ac:dyDescent="0.3">
      <c r="A71">
        <v>5</v>
      </c>
      <c r="B71" t="s">
        <v>353</v>
      </c>
      <c r="C71" t="s">
        <v>162</v>
      </c>
      <c r="D71" t="s">
        <v>222</v>
      </c>
      <c r="F71" s="4">
        <v>44372</v>
      </c>
      <c r="G71" s="7">
        <v>7144.36</v>
      </c>
      <c r="H71" s="7">
        <v>7144.36</v>
      </c>
      <c r="I71" s="7" t="s">
        <v>159</v>
      </c>
      <c r="J71">
        <v>34</v>
      </c>
      <c r="K71" s="6" t="s">
        <v>71</v>
      </c>
    </row>
    <row r="72" spans="1:11" x14ac:dyDescent="0.3">
      <c r="A72">
        <v>5</v>
      </c>
      <c r="B72" t="s">
        <v>284</v>
      </c>
      <c r="C72" t="s">
        <v>80</v>
      </c>
      <c r="D72" t="s">
        <v>346</v>
      </c>
      <c r="F72" s="4">
        <v>44363</v>
      </c>
      <c r="G72" s="7">
        <v>7144.36</v>
      </c>
      <c r="H72" s="7">
        <v>7144.36</v>
      </c>
      <c r="I72" s="7" t="s">
        <v>159</v>
      </c>
      <c r="J72">
        <v>52</v>
      </c>
      <c r="K72" s="6" t="s">
        <v>71</v>
      </c>
    </row>
    <row r="73" spans="1:11" x14ac:dyDescent="0.3">
      <c r="A73">
        <v>5</v>
      </c>
      <c r="B73" t="s">
        <v>417</v>
      </c>
      <c r="C73" t="s">
        <v>346</v>
      </c>
      <c r="D73" t="s">
        <v>418</v>
      </c>
      <c r="F73" s="4">
        <v>44370</v>
      </c>
      <c r="G73" s="7">
        <v>7144.36</v>
      </c>
      <c r="H73" s="7">
        <v>7144.36</v>
      </c>
      <c r="I73" s="7" t="s">
        <v>159</v>
      </c>
      <c r="J73">
        <v>38</v>
      </c>
      <c r="K73" s="7" t="s">
        <v>72</v>
      </c>
    </row>
    <row r="74" spans="1:11" x14ac:dyDescent="0.3">
      <c r="A74">
        <v>5</v>
      </c>
      <c r="B74" t="s">
        <v>308</v>
      </c>
      <c r="C74" t="s">
        <v>211</v>
      </c>
      <c r="D74" t="s">
        <v>143</v>
      </c>
      <c r="F74" s="4">
        <v>44369</v>
      </c>
      <c r="G74" s="7">
        <v>7144.36</v>
      </c>
      <c r="H74" s="7">
        <v>7144.36</v>
      </c>
      <c r="I74" s="7" t="s">
        <v>159</v>
      </c>
      <c r="J74">
        <v>48</v>
      </c>
      <c r="K74" s="6" t="s">
        <v>71</v>
      </c>
    </row>
    <row r="75" spans="1:11" x14ac:dyDescent="0.3">
      <c r="A75">
        <v>5</v>
      </c>
      <c r="B75" t="s">
        <v>419</v>
      </c>
      <c r="C75" t="s">
        <v>88</v>
      </c>
      <c r="D75" t="s">
        <v>132</v>
      </c>
      <c r="F75" s="4">
        <v>44362</v>
      </c>
      <c r="G75" s="7">
        <v>7144.36</v>
      </c>
      <c r="H75" s="7">
        <v>7144.36</v>
      </c>
      <c r="I75" s="7" t="s">
        <v>159</v>
      </c>
      <c r="J75">
        <v>44</v>
      </c>
      <c r="K75" s="6" t="s">
        <v>71</v>
      </c>
    </row>
    <row r="76" spans="1:11" x14ac:dyDescent="0.3">
      <c r="A76">
        <v>5</v>
      </c>
      <c r="B76" t="s">
        <v>420</v>
      </c>
      <c r="C76" t="s">
        <v>325</v>
      </c>
      <c r="D76" t="s">
        <v>98</v>
      </c>
      <c r="F76" s="4">
        <v>44365</v>
      </c>
      <c r="G76" s="7">
        <v>7144.36</v>
      </c>
      <c r="H76" s="7">
        <v>7144.36</v>
      </c>
      <c r="I76" s="7" t="s">
        <v>159</v>
      </c>
      <c r="J76">
        <v>43</v>
      </c>
      <c r="K76" s="7" t="s">
        <v>72</v>
      </c>
    </row>
    <row r="77" spans="1:11" x14ac:dyDescent="0.3">
      <c r="A77">
        <v>5</v>
      </c>
      <c r="B77" t="s">
        <v>421</v>
      </c>
      <c r="C77" t="s">
        <v>75</v>
      </c>
      <c r="D77" t="s">
        <v>422</v>
      </c>
      <c r="F77" s="4">
        <v>44366</v>
      </c>
      <c r="G77" s="7">
        <v>7144.36</v>
      </c>
      <c r="H77" s="7">
        <v>7144.36</v>
      </c>
      <c r="I77" s="7" t="s">
        <v>159</v>
      </c>
      <c r="J77">
        <v>43</v>
      </c>
      <c r="K77" s="6" t="s">
        <v>71</v>
      </c>
    </row>
    <row r="78" spans="1:11" x14ac:dyDescent="0.3">
      <c r="A78">
        <v>5</v>
      </c>
      <c r="B78" t="s">
        <v>423</v>
      </c>
      <c r="C78" t="s">
        <v>143</v>
      </c>
      <c r="D78" t="s">
        <v>134</v>
      </c>
      <c r="F78" s="4">
        <v>44362</v>
      </c>
      <c r="G78" s="7">
        <v>7144.36</v>
      </c>
      <c r="H78" s="7">
        <v>7144.36</v>
      </c>
      <c r="I78" s="7" t="s">
        <v>159</v>
      </c>
      <c r="J78">
        <v>35</v>
      </c>
      <c r="K78" s="6" t="s">
        <v>71</v>
      </c>
    </row>
    <row r="79" spans="1:11" x14ac:dyDescent="0.3">
      <c r="A79">
        <v>5</v>
      </c>
      <c r="B79" t="s">
        <v>93</v>
      </c>
      <c r="C79" t="s">
        <v>424</v>
      </c>
      <c r="D79" t="s">
        <v>116</v>
      </c>
      <c r="F79" s="4">
        <v>44362</v>
      </c>
      <c r="G79" s="7">
        <v>7144.36</v>
      </c>
      <c r="H79" s="7">
        <v>7144.36</v>
      </c>
      <c r="I79" s="7" t="s">
        <v>159</v>
      </c>
      <c r="J79">
        <v>53</v>
      </c>
      <c r="K79" s="7" t="s">
        <v>72</v>
      </c>
    </row>
    <row r="80" spans="1:11" x14ac:dyDescent="0.3">
      <c r="A80">
        <v>5</v>
      </c>
      <c r="B80" t="s">
        <v>254</v>
      </c>
      <c r="C80" t="s">
        <v>299</v>
      </c>
      <c r="D80" t="s">
        <v>425</v>
      </c>
      <c r="F80" s="4">
        <v>44362</v>
      </c>
      <c r="G80" s="7">
        <v>7144.36</v>
      </c>
      <c r="H80" s="7">
        <v>7144.36</v>
      </c>
      <c r="I80" s="7" t="s">
        <v>159</v>
      </c>
      <c r="J80">
        <v>37</v>
      </c>
      <c r="K80" s="7" t="s">
        <v>72</v>
      </c>
    </row>
    <row r="81" spans="1:11" x14ac:dyDescent="0.3">
      <c r="A81">
        <v>5</v>
      </c>
      <c r="B81" t="s">
        <v>426</v>
      </c>
      <c r="C81" t="s">
        <v>370</v>
      </c>
      <c r="D81" t="s">
        <v>219</v>
      </c>
      <c r="F81" s="4">
        <v>44366</v>
      </c>
      <c r="G81" s="7">
        <v>7144.36</v>
      </c>
      <c r="H81" s="7">
        <v>7144.36</v>
      </c>
      <c r="I81" s="7" t="s">
        <v>159</v>
      </c>
      <c r="J81">
        <v>37</v>
      </c>
      <c r="K81" s="7" t="s">
        <v>72</v>
      </c>
    </row>
    <row r="82" spans="1:11" x14ac:dyDescent="0.3">
      <c r="A82">
        <v>5</v>
      </c>
      <c r="B82" t="s">
        <v>357</v>
      </c>
      <c r="C82" t="s">
        <v>115</v>
      </c>
      <c r="D82" t="s">
        <v>427</v>
      </c>
      <c r="F82" s="4">
        <v>44363</v>
      </c>
      <c r="G82" s="7">
        <v>7144.36</v>
      </c>
      <c r="H82" s="7">
        <v>7144.36</v>
      </c>
      <c r="I82" s="7" t="s">
        <v>159</v>
      </c>
      <c r="J82">
        <v>29</v>
      </c>
      <c r="K82" s="7" t="s">
        <v>72</v>
      </c>
    </row>
    <row r="83" spans="1:11" x14ac:dyDescent="0.3">
      <c r="A83">
        <v>5</v>
      </c>
      <c r="B83" t="s">
        <v>298</v>
      </c>
      <c r="C83" t="s">
        <v>428</v>
      </c>
      <c r="D83" t="s">
        <v>143</v>
      </c>
      <c r="F83" s="4">
        <v>44365</v>
      </c>
      <c r="G83" s="7">
        <v>7144.36</v>
      </c>
      <c r="H83" s="7">
        <v>7144.36</v>
      </c>
      <c r="I83" s="7" t="s">
        <v>159</v>
      </c>
      <c r="J83">
        <v>34</v>
      </c>
      <c r="K83" s="6" t="s">
        <v>71</v>
      </c>
    </row>
    <row r="84" spans="1:11" x14ac:dyDescent="0.3">
      <c r="A84">
        <v>5</v>
      </c>
      <c r="B84" t="s">
        <v>318</v>
      </c>
      <c r="C84" t="s">
        <v>429</v>
      </c>
      <c r="D84" t="s">
        <v>430</v>
      </c>
      <c r="F84" s="4">
        <v>44370</v>
      </c>
      <c r="G84" s="7">
        <v>7144.36</v>
      </c>
      <c r="H84" s="7">
        <v>7144.36</v>
      </c>
      <c r="I84" s="7" t="s">
        <v>159</v>
      </c>
      <c r="J84">
        <v>24</v>
      </c>
      <c r="K84" s="6" t="s">
        <v>71</v>
      </c>
    </row>
    <row r="85" spans="1:11" x14ac:dyDescent="0.3">
      <c r="A85">
        <v>5</v>
      </c>
      <c r="B85" t="s">
        <v>431</v>
      </c>
      <c r="C85" t="s">
        <v>432</v>
      </c>
      <c r="D85" t="s">
        <v>282</v>
      </c>
      <c r="F85" s="4">
        <v>44370</v>
      </c>
      <c r="G85" s="7">
        <v>7144.36</v>
      </c>
      <c r="H85" s="7">
        <v>7144.36</v>
      </c>
      <c r="I85" s="7" t="s">
        <v>159</v>
      </c>
      <c r="J85">
        <v>52</v>
      </c>
      <c r="K85" s="7" t="s">
        <v>72</v>
      </c>
    </row>
    <row r="86" spans="1:11" x14ac:dyDescent="0.3">
      <c r="A86">
        <v>5</v>
      </c>
      <c r="B86" t="s">
        <v>374</v>
      </c>
      <c r="C86" t="s">
        <v>242</v>
      </c>
      <c r="D86" t="s">
        <v>130</v>
      </c>
      <c r="F86" s="4">
        <v>44364</v>
      </c>
      <c r="G86" s="7">
        <v>7144.36</v>
      </c>
      <c r="H86" s="7">
        <v>7144.36</v>
      </c>
      <c r="I86" s="7" t="s">
        <v>159</v>
      </c>
      <c r="J86">
        <v>33</v>
      </c>
      <c r="K86" s="6" t="s">
        <v>71</v>
      </c>
    </row>
    <row r="87" spans="1:11" x14ac:dyDescent="0.3">
      <c r="A87">
        <v>5</v>
      </c>
      <c r="B87" t="s">
        <v>433</v>
      </c>
      <c r="C87" t="s">
        <v>206</v>
      </c>
      <c r="D87" t="s">
        <v>168</v>
      </c>
      <c r="F87" s="4">
        <v>44365</v>
      </c>
      <c r="G87" s="7">
        <v>7144.36</v>
      </c>
      <c r="H87" s="7">
        <v>7144.36</v>
      </c>
      <c r="I87" s="7" t="s">
        <v>159</v>
      </c>
      <c r="J87">
        <v>30</v>
      </c>
      <c r="K87" s="6" t="s">
        <v>71</v>
      </c>
    </row>
    <row r="88" spans="1:11" x14ac:dyDescent="0.3">
      <c r="A88">
        <v>5</v>
      </c>
      <c r="B88" t="s">
        <v>434</v>
      </c>
      <c r="C88" t="s">
        <v>282</v>
      </c>
      <c r="D88" t="s">
        <v>240</v>
      </c>
      <c r="F88" s="4">
        <v>44370</v>
      </c>
      <c r="G88" s="7">
        <v>7144.36</v>
      </c>
      <c r="H88" s="7">
        <v>7144.36</v>
      </c>
      <c r="I88" s="7" t="s">
        <v>159</v>
      </c>
      <c r="J88">
        <v>31</v>
      </c>
      <c r="K88" s="7" t="s">
        <v>72</v>
      </c>
    </row>
    <row r="89" spans="1:11" x14ac:dyDescent="0.3">
      <c r="A89">
        <v>5</v>
      </c>
      <c r="B89" t="s">
        <v>435</v>
      </c>
      <c r="C89" t="s">
        <v>133</v>
      </c>
      <c r="D89" t="s">
        <v>436</v>
      </c>
      <c r="F89" s="4">
        <v>44375</v>
      </c>
      <c r="G89" s="7">
        <v>7144.36</v>
      </c>
      <c r="H89" s="7">
        <v>7144.36</v>
      </c>
      <c r="I89" s="7" t="s">
        <v>159</v>
      </c>
      <c r="J89">
        <v>27</v>
      </c>
      <c r="K89" s="7" t="s">
        <v>72</v>
      </c>
    </row>
    <row r="90" spans="1:11" x14ac:dyDescent="0.3">
      <c r="A90">
        <v>5</v>
      </c>
      <c r="B90" t="s">
        <v>437</v>
      </c>
      <c r="C90" t="s">
        <v>80</v>
      </c>
      <c r="D90" t="s">
        <v>192</v>
      </c>
      <c r="F90" s="4">
        <v>44363</v>
      </c>
      <c r="G90" s="7">
        <v>7144.36</v>
      </c>
      <c r="H90" s="7">
        <v>7144.36</v>
      </c>
      <c r="I90" s="7" t="s">
        <v>159</v>
      </c>
      <c r="J90">
        <v>35</v>
      </c>
      <c r="K90" s="6" t="s">
        <v>71</v>
      </c>
    </row>
    <row r="91" spans="1:11" x14ac:dyDescent="0.3">
      <c r="A91">
        <v>5</v>
      </c>
      <c r="B91" t="s">
        <v>438</v>
      </c>
      <c r="C91" t="s">
        <v>205</v>
      </c>
      <c r="D91" t="s">
        <v>177</v>
      </c>
      <c r="F91" s="4">
        <v>44368</v>
      </c>
      <c r="G91" s="7">
        <v>7144.36</v>
      </c>
      <c r="H91" s="7">
        <v>7144.36</v>
      </c>
      <c r="I91" s="7" t="s">
        <v>159</v>
      </c>
      <c r="J91">
        <v>29</v>
      </c>
      <c r="K91" s="6" t="s">
        <v>71</v>
      </c>
    </row>
    <row r="92" spans="1:11" x14ac:dyDescent="0.3">
      <c r="A92">
        <v>5</v>
      </c>
      <c r="B92" t="s">
        <v>439</v>
      </c>
      <c r="C92" t="s">
        <v>285</v>
      </c>
      <c r="D92" t="s">
        <v>75</v>
      </c>
      <c r="F92" s="4">
        <v>44365</v>
      </c>
      <c r="G92" s="7">
        <v>7144.36</v>
      </c>
      <c r="H92" s="7">
        <v>7144.36</v>
      </c>
      <c r="I92" s="7" t="s">
        <v>159</v>
      </c>
      <c r="J92">
        <v>32</v>
      </c>
      <c r="K92" s="6" t="s">
        <v>71</v>
      </c>
    </row>
    <row r="93" spans="1:11" x14ac:dyDescent="0.3">
      <c r="A93">
        <v>5</v>
      </c>
      <c r="B93" t="s">
        <v>440</v>
      </c>
      <c r="C93" t="s">
        <v>106</v>
      </c>
      <c r="D93" t="s">
        <v>133</v>
      </c>
      <c r="F93" s="4">
        <v>44370</v>
      </c>
      <c r="G93" s="7">
        <v>7144.36</v>
      </c>
      <c r="H93" s="7">
        <v>7144.36</v>
      </c>
      <c r="I93" s="7" t="s">
        <v>159</v>
      </c>
      <c r="J93">
        <v>34</v>
      </c>
      <c r="K93" s="7" t="s">
        <v>72</v>
      </c>
    </row>
    <row r="94" spans="1:11" x14ac:dyDescent="0.3">
      <c r="A94">
        <v>5</v>
      </c>
      <c r="B94" t="s">
        <v>441</v>
      </c>
      <c r="C94" t="s">
        <v>152</v>
      </c>
      <c r="D94" t="s">
        <v>203</v>
      </c>
      <c r="F94" s="4">
        <v>44365</v>
      </c>
      <c r="G94" s="7">
        <v>7144.36</v>
      </c>
      <c r="H94" s="7">
        <v>7144.36</v>
      </c>
      <c r="I94" s="7" t="s">
        <v>159</v>
      </c>
      <c r="J94">
        <v>41</v>
      </c>
      <c r="K94" s="6" t="s">
        <v>71</v>
      </c>
    </row>
    <row r="95" spans="1:11" x14ac:dyDescent="0.3">
      <c r="A95">
        <v>5</v>
      </c>
      <c r="B95" t="s">
        <v>295</v>
      </c>
      <c r="C95" t="s">
        <v>275</v>
      </c>
      <c r="D95" t="s">
        <v>442</v>
      </c>
      <c r="F95" s="4">
        <v>44365</v>
      </c>
      <c r="G95" s="7">
        <v>7144.36</v>
      </c>
      <c r="H95" s="7">
        <v>7144.36</v>
      </c>
      <c r="I95" s="7" t="s">
        <v>159</v>
      </c>
      <c r="J95">
        <v>43</v>
      </c>
      <c r="K95" s="6" t="s">
        <v>71</v>
      </c>
    </row>
    <row r="96" spans="1:11" x14ac:dyDescent="0.3">
      <c r="A96">
        <v>5</v>
      </c>
      <c r="B96" t="s">
        <v>443</v>
      </c>
      <c r="C96" t="s">
        <v>208</v>
      </c>
      <c r="D96" t="s">
        <v>444</v>
      </c>
      <c r="F96" s="4">
        <v>44364</v>
      </c>
      <c r="G96" s="7">
        <v>7144.36</v>
      </c>
      <c r="H96" s="7">
        <v>7144.36</v>
      </c>
      <c r="I96" s="7" t="s">
        <v>159</v>
      </c>
      <c r="J96">
        <v>26</v>
      </c>
      <c r="K96" s="6" t="s">
        <v>71</v>
      </c>
    </row>
    <row r="97" spans="1:11" x14ac:dyDescent="0.3">
      <c r="A97">
        <v>5</v>
      </c>
      <c r="B97" t="s">
        <v>101</v>
      </c>
      <c r="C97" t="s">
        <v>102</v>
      </c>
      <c r="D97" t="s">
        <v>103</v>
      </c>
      <c r="F97" s="4">
        <v>44371</v>
      </c>
      <c r="G97" s="7">
        <v>7144.36</v>
      </c>
      <c r="H97" s="7">
        <v>7144.36</v>
      </c>
      <c r="I97" s="7" t="s">
        <v>159</v>
      </c>
      <c r="J97">
        <v>50</v>
      </c>
      <c r="K97" s="6" t="s">
        <v>71</v>
      </c>
    </row>
    <row r="98" spans="1:11" x14ac:dyDescent="0.3">
      <c r="A98">
        <v>5</v>
      </c>
      <c r="B98" t="s">
        <v>445</v>
      </c>
      <c r="C98" t="s">
        <v>280</v>
      </c>
      <c r="D98" t="s">
        <v>446</v>
      </c>
      <c r="F98" s="4">
        <v>44373</v>
      </c>
      <c r="G98" s="7">
        <v>7144.36</v>
      </c>
      <c r="H98" s="7">
        <v>7144.36</v>
      </c>
      <c r="I98" s="7" t="s">
        <v>159</v>
      </c>
      <c r="J98">
        <v>28</v>
      </c>
      <c r="K98" s="7" t="s">
        <v>72</v>
      </c>
    </row>
    <row r="99" spans="1:11" x14ac:dyDescent="0.3">
      <c r="A99">
        <v>5</v>
      </c>
      <c r="B99" t="s">
        <v>447</v>
      </c>
      <c r="C99" t="s">
        <v>153</v>
      </c>
      <c r="D99" t="s">
        <v>153</v>
      </c>
      <c r="F99" s="4">
        <v>44368</v>
      </c>
      <c r="G99" s="7">
        <v>7144.36</v>
      </c>
      <c r="H99" s="7">
        <v>7144.36</v>
      </c>
      <c r="I99" s="7" t="s">
        <v>159</v>
      </c>
      <c r="J99">
        <v>35</v>
      </c>
      <c r="K99" s="6" t="s">
        <v>71</v>
      </c>
    </row>
    <row r="100" spans="1:11" x14ac:dyDescent="0.3">
      <c r="A100">
        <v>5</v>
      </c>
      <c r="B100" t="s">
        <v>375</v>
      </c>
      <c r="C100" t="s">
        <v>134</v>
      </c>
      <c r="D100" t="s">
        <v>119</v>
      </c>
      <c r="F100" s="4">
        <v>44368</v>
      </c>
      <c r="G100" s="7">
        <v>7144.36</v>
      </c>
      <c r="H100" s="7">
        <v>7144.36</v>
      </c>
      <c r="I100" s="7" t="s">
        <v>159</v>
      </c>
      <c r="J100">
        <v>45</v>
      </c>
      <c r="K100" s="6" t="s">
        <v>71</v>
      </c>
    </row>
    <row r="101" spans="1:11" x14ac:dyDescent="0.3">
      <c r="A101">
        <v>5</v>
      </c>
      <c r="B101" t="s">
        <v>304</v>
      </c>
      <c r="C101" t="s">
        <v>151</v>
      </c>
      <c r="D101" t="s">
        <v>80</v>
      </c>
      <c r="F101" s="4">
        <v>44365</v>
      </c>
      <c r="G101" s="7">
        <v>7144.36</v>
      </c>
      <c r="H101" s="7">
        <v>7144.36</v>
      </c>
      <c r="I101" s="7" t="s">
        <v>159</v>
      </c>
      <c r="J101">
        <v>30</v>
      </c>
      <c r="K101" s="6" t="s">
        <v>71</v>
      </c>
    </row>
    <row r="102" spans="1:11" x14ac:dyDescent="0.3">
      <c r="A102">
        <v>5</v>
      </c>
      <c r="B102" t="s">
        <v>448</v>
      </c>
      <c r="C102" t="s">
        <v>449</v>
      </c>
      <c r="D102" t="s">
        <v>264</v>
      </c>
      <c r="F102" s="4">
        <v>44368</v>
      </c>
      <c r="G102" s="7">
        <v>7144.36</v>
      </c>
      <c r="H102" s="7">
        <v>7144.36</v>
      </c>
      <c r="I102" s="7" t="s">
        <v>159</v>
      </c>
      <c r="J102">
        <v>26</v>
      </c>
      <c r="K102" s="7" t="s">
        <v>72</v>
      </c>
    </row>
    <row r="103" spans="1:11" x14ac:dyDescent="0.3">
      <c r="A103">
        <v>5</v>
      </c>
      <c r="B103" t="s">
        <v>317</v>
      </c>
      <c r="C103" t="s">
        <v>80</v>
      </c>
      <c r="D103" t="s">
        <v>331</v>
      </c>
      <c r="F103" s="4">
        <v>44391</v>
      </c>
      <c r="G103" s="7">
        <v>7144.36</v>
      </c>
      <c r="H103" s="7">
        <v>7144.36</v>
      </c>
      <c r="I103" s="7" t="s">
        <v>159</v>
      </c>
      <c r="J103">
        <v>49</v>
      </c>
      <c r="K103" s="6" t="s">
        <v>71</v>
      </c>
    </row>
    <row r="104" spans="1:11" x14ac:dyDescent="0.3">
      <c r="A104">
        <v>5</v>
      </c>
      <c r="B104" t="s">
        <v>276</v>
      </c>
      <c r="C104" t="s">
        <v>365</v>
      </c>
      <c r="D104" t="s">
        <v>450</v>
      </c>
      <c r="F104" s="4">
        <v>44365</v>
      </c>
      <c r="G104" s="7">
        <v>7144.36</v>
      </c>
      <c r="H104" s="7">
        <v>7144.36</v>
      </c>
      <c r="I104" s="7" t="s">
        <v>159</v>
      </c>
      <c r="J104">
        <v>45</v>
      </c>
      <c r="K104" s="7" t="s">
        <v>72</v>
      </c>
    </row>
    <row r="105" spans="1:11" x14ac:dyDescent="0.3">
      <c r="A105">
        <v>5</v>
      </c>
      <c r="B105" t="s">
        <v>367</v>
      </c>
      <c r="C105" t="s">
        <v>78</v>
      </c>
      <c r="D105" t="s">
        <v>175</v>
      </c>
      <c r="F105" s="4">
        <v>44368</v>
      </c>
      <c r="G105" s="7">
        <v>7144.36</v>
      </c>
      <c r="H105" s="7">
        <v>7144.36</v>
      </c>
      <c r="I105" s="7" t="s">
        <v>159</v>
      </c>
      <c r="J105">
        <v>55</v>
      </c>
      <c r="K105" s="7" t="s">
        <v>72</v>
      </c>
    </row>
    <row r="106" spans="1:11" x14ac:dyDescent="0.3">
      <c r="A106">
        <v>5</v>
      </c>
      <c r="B106" t="s">
        <v>451</v>
      </c>
      <c r="C106" t="s">
        <v>127</v>
      </c>
      <c r="D106" t="s">
        <v>127</v>
      </c>
      <c r="F106" s="4">
        <v>44362</v>
      </c>
      <c r="G106" s="7">
        <v>7144.36</v>
      </c>
      <c r="H106" s="7">
        <v>7144.36</v>
      </c>
      <c r="I106" s="7" t="s">
        <v>159</v>
      </c>
      <c r="J106">
        <v>36</v>
      </c>
      <c r="K106" s="7" t="s">
        <v>72</v>
      </c>
    </row>
    <row r="107" spans="1:11" x14ac:dyDescent="0.3">
      <c r="A107">
        <v>5</v>
      </c>
      <c r="B107" t="s">
        <v>247</v>
      </c>
      <c r="C107" t="s">
        <v>272</v>
      </c>
      <c r="D107" t="s">
        <v>91</v>
      </c>
      <c r="F107" s="4">
        <v>44371</v>
      </c>
      <c r="G107" s="7">
        <v>7144.36</v>
      </c>
      <c r="H107" s="7">
        <v>7144.36</v>
      </c>
      <c r="I107" s="7" t="s">
        <v>159</v>
      </c>
      <c r="J107">
        <v>46</v>
      </c>
      <c r="K107" s="6" t="s">
        <v>71</v>
      </c>
    </row>
    <row r="108" spans="1:11" x14ac:dyDescent="0.3">
      <c r="A108">
        <v>5</v>
      </c>
      <c r="B108" t="s">
        <v>336</v>
      </c>
      <c r="C108" t="s">
        <v>160</v>
      </c>
      <c r="D108" t="s">
        <v>240</v>
      </c>
      <c r="F108" s="4">
        <v>44369</v>
      </c>
      <c r="G108" s="7">
        <v>7144.36</v>
      </c>
      <c r="H108" s="7">
        <v>7144.36</v>
      </c>
      <c r="I108" s="7" t="s">
        <v>159</v>
      </c>
      <c r="J108">
        <v>37</v>
      </c>
      <c r="K108" s="6" t="s">
        <v>71</v>
      </c>
    </row>
    <row r="109" spans="1:11" x14ac:dyDescent="0.3">
      <c r="A109">
        <v>5</v>
      </c>
      <c r="B109" t="s">
        <v>270</v>
      </c>
      <c r="C109" t="s">
        <v>239</v>
      </c>
      <c r="D109" t="s">
        <v>121</v>
      </c>
      <c r="F109" s="4">
        <v>44365</v>
      </c>
      <c r="G109" s="7">
        <v>7144.36</v>
      </c>
      <c r="H109" s="7">
        <v>7144.36</v>
      </c>
      <c r="I109" s="7" t="s">
        <v>159</v>
      </c>
      <c r="J109">
        <v>49</v>
      </c>
      <c r="K109" s="7" t="s">
        <v>72</v>
      </c>
    </row>
    <row r="110" spans="1:11" x14ac:dyDescent="0.3">
      <c r="A110">
        <v>5</v>
      </c>
      <c r="B110" t="s">
        <v>452</v>
      </c>
      <c r="C110" t="s">
        <v>301</v>
      </c>
      <c r="D110" t="s">
        <v>334</v>
      </c>
      <c r="F110" s="4">
        <v>44368</v>
      </c>
      <c r="G110" s="7">
        <v>7144.36</v>
      </c>
      <c r="H110" s="7">
        <v>7144.36</v>
      </c>
      <c r="I110" s="7" t="s">
        <v>159</v>
      </c>
      <c r="J110">
        <v>32</v>
      </c>
      <c r="K110" s="6" t="s">
        <v>71</v>
      </c>
    </row>
    <row r="111" spans="1:11" x14ac:dyDescent="0.3">
      <c r="A111">
        <v>5</v>
      </c>
      <c r="B111" t="s">
        <v>453</v>
      </c>
      <c r="C111" t="s">
        <v>213</v>
      </c>
      <c r="D111" t="s">
        <v>272</v>
      </c>
      <c r="F111" s="4">
        <v>44376</v>
      </c>
      <c r="G111" s="7">
        <v>7144.36</v>
      </c>
      <c r="H111" s="7">
        <v>7144.36</v>
      </c>
      <c r="I111" s="7" t="s">
        <v>159</v>
      </c>
      <c r="J111">
        <v>42</v>
      </c>
      <c r="K111" s="7" t="s">
        <v>72</v>
      </c>
    </row>
    <row r="112" spans="1:11" x14ac:dyDescent="0.3">
      <c r="A112">
        <v>5</v>
      </c>
      <c r="B112" t="s">
        <v>263</v>
      </c>
      <c r="C112" t="s">
        <v>90</v>
      </c>
      <c r="D112" t="s">
        <v>371</v>
      </c>
      <c r="F112" s="4">
        <v>44365</v>
      </c>
      <c r="G112" s="7">
        <v>7144.36</v>
      </c>
      <c r="H112" s="7">
        <v>7144.36</v>
      </c>
      <c r="I112" s="7" t="s">
        <v>159</v>
      </c>
      <c r="J112">
        <v>55</v>
      </c>
      <c r="K112" s="7" t="s">
        <v>72</v>
      </c>
    </row>
    <row r="113" spans="1:11" x14ac:dyDescent="0.3">
      <c r="A113">
        <v>5</v>
      </c>
      <c r="B113" t="s">
        <v>454</v>
      </c>
      <c r="C113" t="s">
        <v>81</v>
      </c>
      <c r="D113" t="s">
        <v>229</v>
      </c>
      <c r="F113" s="4">
        <v>44365</v>
      </c>
      <c r="G113" s="7">
        <v>7144.36</v>
      </c>
      <c r="H113" s="7">
        <v>7144.36</v>
      </c>
      <c r="I113" s="7" t="s">
        <v>159</v>
      </c>
      <c r="J113">
        <v>44</v>
      </c>
      <c r="K113" s="6" t="s">
        <v>71</v>
      </c>
    </row>
    <row r="114" spans="1:11" x14ac:dyDescent="0.3">
      <c r="A114">
        <v>5</v>
      </c>
      <c r="B114" t="s">
        <v>333</v>
      </c>
      <c r="C114" t="s">
        <v>79</v>
      </c>
      <c r="D114" t="s">
        <v>455</v>
      </c>
      <c r="F114" s="4">
        <v>44368</v>
      </c>
      <c r="G114" s="7">
        <v>7144.36</v>
      </c>
      <c r="H114" s="7">
        <v>7144.36</v>
      </c>
      <c r="I114" s="7" t="s">
        <v>159</v>
      </c>
      <c r="J114">
        <v>48</v>
      </c>
      <c r="K114" s="6" t="s">
        <v>71</v>
      </c>
    </row>
    <row r="115" spans="1:11" x14ac:dyDescent="0.3">
      <c r="A115">
        <v>5</v>
      </c>
      <c r="B115" t="s">
        <v>456</v>
      </c>
      <c r="C115" t="s">
        <v>100</v>
      </c>
      <c r="D115" t="s">
        <v>202</v>
      </c>
      <c r="F115" s="4">
        <v>44372</v>
      </c>
      <c r="G115" s="7">
        <v>7144.36</v>
      </c>
      <c r="H115" s="7">
        <v>7144.36</v>
      </c>
      <c r="I115" s="7" t="s">
        <v>159</v>
      </c>
      <c r="J115">
        <v>59</v>
      </c>
      <c r="K115" s="7" t="s">
        <v>72</v>
      </c>
    </row>
    <row r="116" spans="1:11" x14ac:dyDescent="0.3">
      <c r="A116">
        <v>5</v>
      </c>
      <c r="B116" t="s">
        <v>457</v>
      </c>
      <c r="C116" t="s">
        <v>76</v>
      </c>
      <c r="D116" t="s">
        <v>241</v>
      </c>
      <c r="F116" s="4">
        <v>44371</v>
      </c>
      <c r="G116" s="7">
        <v>7144.36</v>
      </c>
      <c r="H116" s="7">
        <v>7144.36</v>
      </c>
      <c r="I116" s="7" t="s">
        <v>159</v>
      </c>
      <c r="J116">
        <v>29</v>
      </c>
      <c r="K116" s="7" t="s">
        <v>72</v>
      </c>
    </row>
    <row r="117" spans="1:11" x14ac:dyDescent="0.3">
      <c r="A117">
        <v>5</v>
      </c>
      <c r="B117" t="s">
        <v>458</v>
      </c>
      <c r="C117" t="s">
        <v>170</v>
      </c>
      <c r="D117" t="s">
        <v>141</v>
      </c>
      <c r="F117" s="4">
        <v>44370</v>
      </c>
      <c r="G117" s="7">
        <v>7144.36</v>
      </c>
      <c r="H117" s="7">
        <v>7144.36</v>
      </c>
      <c r="I117" s="7" t="s">
        <v>159</v>
      </c>
      <c r="J117">
        <v>35</v>
      </c>
      <c r="K117" s="7" t="s">
        <v>72</v>
      </c>
    </row>
    <row r="118" spans="1:11" x14ac:dyDescent="0.3">
      <c r="A118">
        <v>5</v>
      </c>
      <c r="B118" t="s">
        <v>372</v>
      </c>
      <c r="C118" t="s">
        <v>149</v>
      </c>
      <c r="D118" t="s">
        <v>265</v>
      </c>
      <c r="F118" s="4">
        <v>44363</v>
      </c>
      <c r="G118" s="7">
        <v>7144.36</v>
      </c>
      <c r="H118" s="7">
        <v>7144.36</v>
      </c>
      <c r="I118" s="7" t="s">
        <v>159</v>
      </c>
      <c r="J118">
        <v>31</v>
      </c>
      <c r="K118" s="6" t="s">
        <v>71</v>
      </c>
    </row>
    <row r="119" spans="1:11" x14ac:dyDescent="0.3">
      <c r="A119">
        <v>5</v>
      </c>
      <c r="B119" t="s">
        <v>459</v>
      </c>
      <c r="C119" t="s">
        <v>161</v>
      </c>
      <c r="D119" t="s">
        <v>76</v>
      </c>
      <c r="F119" s="4">
        <v>44366</v>
      </c>
      <c r="G119" s="7">
        <v>7144.36</v>
      </c>
      <c r="H119" s="7">
        <v>7144.36</v>
      </c>
      <c r="I119" s="7" t="s">
        <v>159</v>
      </c>
      <c r="J119">
        <v>36</v>
      </c>
      <c r="K119" s="6" t="s">
        <v>71</v>
      </c>
    </row>
    <row r="120" spans="1:11" x14ac:dyDescent="0.3">
      <c r="A120">
        <v>5</v>
      </c>
      <c r="B120" t="s">
        <v>294</v>
      </c>
      <c r="C120" t="s">
        <v>305</v>
      </c>
      <c r="D120" t="s">
        <v>418</v>
      </c>
      <c r="F120" s="4">
        <v>44366</v>
      </c>
      <c r="G120" s="7">
        <v>7144.36</v>
      </c>
      <c r="H120" s="7">
        <v>7144.36</v>
      </c>
      <c r="I120" s="7" t="s">
        <v>159</v>
      </c>
      <c r="J120">
        <v>78</v>
      </c>
      <c r="K120" s="6" t="s">
        <v>71</v>
      </c>
    </row>
    <row r="121" spans="1:11" x14ac:dyDescent="0.3">
      <c r="A121">
        <v>5</v>
      </c>
      <c r="B121" t="s">
        <v>460</v>
      </c>
      <c r="C121" t="s">
        <v>104</v>
      </c>
      <c r="D121" t="s">
        <v>218</v>
      </c>
      <c r="F121" s="4">
        <v>44362</v>
      </c>
      <c r="G121" s="7">
        <v>7144.36</v>
      </c>
      <c r="H121" s="7">
        <v>7144.36</v>
      </c>
      <c r="I121" s="7" t="s">
        <v>159</v>
      </c>
      <c r="J121">
        <v>38</v>
      </c>
      <c r="K121" s="6" t="s">
        <v>71</v>
      </c>
    </row>
    <row r="122" spans="1:11" x14ac:dyDescent="0.3">
      <c r="A122">
        <v>5</v>
      </c>
      <c r="B122" t="s">
        <v>186</v>
      </c>
      <c r="C122" t="s">
        <v>189</v>
      </c>
      <c r="D122" t="s">
        <v>156</v>
      </c>
      <c r="F122" s="4">
        <v>44362</v>
      </c>
      <c r="G122" s="7">
        <v>7144.36</v>
      </c>
      <c r="H122" s="7">
        <v>7144.36</v>
      </c>
      <c r="I122" s="7" t="s">
        <v>159</v>
      </c>
      <c r="J122">
        <v>28</v>
      </c>
      <c r="K122" s="7" t="s">
        <v>72</v>
      </c>
    </row>
    <row r="123" spans="1:11" x14ac:dyDescent="0.3">
      <c r="A123">
        <v>5</v>
      </c>
      <c r="B123" t="s">
        <v>294</v>
      </c>
      <c r="C123" t="s">
        <v>99</v>
      </c>
      <c r="D123" t="s">
        <v>146</v>
      </c>
      <c r="F123" s="4">
        <v>44365</v>
      </c>
      <c r="G123" s="7">
        <v>7144.36</v>
      </c>
      <c r="H123" s="7">
        <v>7144.36</v>
      </c>
      <c r="I123" s="7" t="s">
        <v>159</v>
      </c>
      <c r="J123">
        <v>60</v>
      </c>
      <c r="K123" s="6" t="s">
        <v>71</v>
      </c>
    </row>
    <row r="124" spans="1:11" x14ac:dyDescent="0.3">
      <c r="A124">
        <v>5</v>
      </c>
      <c r="B124" t="s">
        <v>204</v>
      </c>
      <c r="C124" t="s">
        <v>207</v>
      </c>
      <c r="D124" t="s">
        <v>225</v>
      </c>
      <c r="F124" s="4">
        <v>44364</v>
      </c>
      <c r="G124" s="7">
        <v>7144.36</v>
      </c>
      <c r="H124" s="7">
        <v>7144.36</v>
      </c>
      <c r="I124" s="7" t="s">
        <v>159</v>
      </c>
      <c r="J124">
        <v>31</v>
      </c>
      <c r="K124" s="7" t="s">
        <v>72</v>
      </c>
    </row>
    <row r="125" spans="1:11" x14ac:dyDescent="0.3">
      <c r="A125">
        <v>5</v>
      </c>
      <c r="B125" t="s">
        <v>461</v>
      </c>
      <c r="C125" t="s">
        <v>123</v>
      </c>
      <c r="D125" t="s">
        <v>244</v>
      </c>
      <c r="F125" s="4">
        <v>44439</v>
      </c>
      <c r="G125" s="7">
        <v>7144.36</v>
      </c>
      <c r="H125" s="7">
        <v>7144.36</v>
      </c>
      <c r="I125" s="7" t="s">
        <v>159</v>
      </c>
      <c r="J125">
        <v>36</v>
      </c>
      <c r="K125" s="6" t="s">
        <v>71</v>
      </c>
    </row>
    <row r="126" spans="1:11" x14ac:dyDescent="0.3">
      <c r="A126">
        <v>5</v>
      </c>
      <c r="B126" t="s">
        <v>368</v>
      </c>
      <c r="C126" t="s">
        <v>248</v>
      </c>
      <c r="D126" t="s">
        <v>253</v>
      </c>
      <c r="F126" s="4">
        <v>44365</v>
      </c>
      <c r="G126" s="7">
        <v>7144.36</v>
      </c>
      <c r="H126" s="7">
        <v>7144.36</v>
      </c>
      <c r="I126" s="7" t="s">
        <v>159</v>
      </c>
      <c r="J126">
        <v>41</v>
      </c>
      <c r="K126" s="7" t="s">
        <v>72</v>
      </c>
    </row>
    <row r="127" spans="1:11" x14ac:dyDescent="0.3">
      <c r="A127">
        <v>5</v>
      </c>
      <c r="B127" t="s">
        <v>462</v>
      </c>
      <c r="C127" t="s">
        <v>463</v>
      </c>
      <c r="D127" t="s">
        <v>464</v>
      </c>
      <c r="F127" s="4">
        <v>44364</v>
      </c>
      <c r="G127" s="7">
        <v>7144.36</v>
      </c>
      <c r="H127" s="7">
        <v>7144.36</v>
      </c>
      <c r="I127" s="7" t="s">
        <v>159</v>
      </c>
      <c r="J127">
        <v>31</v>
      </c>
      <c r="K127" s="7" t="s">
        <v>72</v>
      </c>
    </row>
    <row r="128" spans="1:11" x14ac:dyDescent="0.3">
      <c r="A128">
        <v>5</v>
      </c>
      <c r="B128" t="s">
        <v>465</v>
      </c>
      <c r="C128" t="s">
        <v>275</v>
      </c>
      <c r="D128" t="s">
        <v>176</v>
      </c>
      <c r="F128" s="4">
        <v>44372</v>
      </c>
      <c r="G128" s="7">
        <v>7144.36</v>
      </c>
      <c r="H128" s="7">
        <v>7144.36</v>
      </c>
      <c r="I128" s="7" t="s">
        <v>159</v>
      </c>
      <c r="J128">
        <v>20</v>
      </c>
      <c r="K128" s="6" t="s">
        <v>71</v>
      </c>
    </row>
    <row r="129" spans="1:11" x14ac:dyDescent="0.3">
      <c r="A129">
        <v>5</v>
      </c>
      <c r="B129" t="s">
        <v>466</v>
      </c>
      <c r="C129" t="s">
        <v>467</v>
      </c>
      <c r="D129" t="s">
        <v>90</v>
      </c>
      <c r="F129" s="4">
        <v>44364</v>
      </c>
      <c r="G129" s="7">
        <v>7144.36</v>
      </c>
      <c r="H129" s="7">
        <v>7144.36</v>
      </c>
      <c r="I129" s="7" t="s">
        <v>159</v>
      </c>
      <c r="J129">
        <v>51</v>
      </c>
      <c r="K129" s="6" t="s">
        <v>71</v>
      </c>
    </row>
    <row r="130" spans="1:11" x14ac:dyDescent="0.3">
      <c r="A130">
        <v>5</v>
      </c>
      <c r="B130" t="s">
        <v>293</v>
      </c>
      <c r="C130" t="s">
        <v>238</v>
      </c>
      <c r="D130" t="s">
        <v>91</v>
      </c>
      <c r="F130" s="4">
        <v>44368</v>
      </c>
      <c r="G130" s="7">
        <v>7144.36</v>
      </c>
      <c r="H130" s="7">
        <v>7144.36</v>
      </c>
      <c r="I130" s="7" t="s">
        <v>159</v>
      </c>
      <c r="J130">
        <v>37</v>
      </c>
      <c r="K130" s="6" t="s">
        <v>71</v>
      </c>
    </row>
    <row r="131" spans="1:11" x14ac:dyDescent="0.3">
      <c r="A131">
        <v>5</v>
      </c>
      <c r="B131" t="s">
        <v>468</v>
      </c>
      <c r="C131" t="s">
        <v>114</v>
      </c>
      <c r="D131" t="s">
        <v>297</v>
      </c>
      <c r="F131" s="4">
        <v>44364</v>
      </c>
      <c r="G131" s="7">
        <v>7144.36</v>
      </c>
      <c r="H131" s="7">
        <v>7144.36</v>
      </c>
      <c r="I131" s="7" t="s">
        <v>159</v>
      </c>
      <c r="J131">
        <v>73</v>
      </c>
      <c r="K131" s="6" t="s">
        <v>71</v>
      </c>
    </row>
    <row r="132" spans="1:11" x14ac:dyDescent="0.3">
      <c r="A132">
        <v>5</v>
      </c>
      <c r="B132" t="s">
        <v>469</v>
      </c>
      <c r="C132" t="s">
        <v>301</v>
      </c>
      <c r="D132" t="s">
        <v>470</v>
      </c>
      <c r="F132" s="4">
        <v>44364</v>
      </c>
      <c r="G132" s="7">
        <v>7144.36</v>
      </c>
      <c r="H132" s="7">
        <v>7144.36</v>
      </c>
      <c r="I132" s="7" t="s">
        <v>159</v>
      </c>
      <c r="J132">
        <v>37</v>
      </c>
      <c r="K132" s="6" t="s">
        <v>71</v>
      </c>
    </row>
    <row r="133" spans="1:11" x14ac:dyDescent="0.3">
      <c r="A133">
        <v>5</v>
      </c>
      <c r="B133" t="s">
        <v>471</v>
      </c>
      <c r="C133" t="s">
        <v>472</v>
      </c>
      <c r="D133" t="s">
        <v>291</v>
      </c>
      <c r="F133" s="4">
        <v>44364</v>
      </c>
      <c r="G133" s="7">
        <v>7144.36</v>
      </c>
      <c r="H133" s="7">
        <v>7144.36</v>
      </c>
      <c r="I133" s="7" t="s">
        <v>159</v>
      </c>
      <c r="J133">
        <v>28</v>
      </c>
      <c r="K133" s="7" t="s">
        <v>72</v>
      </c>
    </row>
    <row r="134" spans="1:11" x14ac:dyDescent="0.3">
      <c r="A134">
        <v>5</v>
      </c>
      <c r="B134" t="s">
        <v>473</v>
      </c>
      <c r="C134" t="s">
        <v>474</v>
      </c>
      <c r="D134" t="s">
        <v>296</v>
      </c>
      <c r="F134" s="4">
        <v>44365</v>
      </c>
      <c r="G134" s="7">
        <v>7144.36</v>
      </c>
      <c r="H134" s="7">
        <v>7144.36</v>
      </c>
      <c r="I134" s="7" t="s">
        <v>159</v>
      </c>
      <c r="J134">
        <v>34</v>
      </c>
      <c r="K134" s="6" t="s">
        <v>71</v>
      </c>
    </row>
    <row r="135" spans="1:11" x14ac:dyDescent="0.3">
      <c r="A135">
        <v>5</v>
      </c>
      <c r="B135" t="s">
        <v>475</v>
      </c>
      <c r="C135" t="s">
        <v>78</v>
      </c>
      <c r="D135" t="s">
        <v>246</v>
      </c>
      <c r="F135" s="4">
        <v>44362</v>
      </c>
      <c r="G135" s="7">
        <v>7144.36</v>
      </c>
      <c r="H135" s="7">
        <v>7144.36</v>
      </c>
      <c r="I135" s="7" t="s">
        <v>159</v>
      </c>
      <c r="J135">
        <v>38</v>
      </c>
      <c r="K135" s="6" t="s">
        <v>71</v>
      </c>
    </row>
    <row r="136" spans="1:11" x14ac:dyDescent="0.3">
      <c r="A136">
        <v>5</v>
      </c>
      <c r="B136" t="s">
        <v>313</v>
      </c>
      <c r="C136" t="s">
        <v>136</v>
      </c>
      <c r="D136" t="s">
        <v>160</v>
      </c>
      <c r="F136" s="4">
        <v>44368</v>
      </c>
      <c r="G136" s="7">
        <v>7144.36</v>
      </c>
      <c r="H136" s="7">
        <v>7144.36</v>
      </c>
      <c r="I136" s="7" t="s">
        <v>159</v>
      </c>
      <c r="J136">
        <v>44</v>
      </c>
      <c r="K136" s="6" t="s">
        <v>71</v>
      </c>
    </row>
    <row r="137" spans="1:11" x14ac:dyDescent="0.3">
      <c r="A137">
        <v>5</v>
      </c>
      <c r="B137" t="s">
        <v>105</v>
      </c>
      <c r="C137" t="s">
        <v>234</v>
      </c>
      <c r="D137" t="s">
        <v>350</v>
      </c>
      <c r="F137" s="4">
        <v>44366</v>
      </c>
      <c r="G137" s="7">
        <v>7144.36</v>
      </c>
      <c r="H137" s="7">
        <v>7144.36</v>
      </c>
      <c r="I137" s="7" t="s">
        <v>159</v>
      </c>
      <c r="J137">
        <v>56</v>
      </c>
      <c r="K137" s="6" t="s">
        <v>71</v>
      </c>
    </row>
    <row r="138" spans="1:11" x14ac:dyDescent="0.3">
      <c r="A138">
        <v>5</v>
      </c>
      <c r="B138" t="s">
        <v>476</v>
      </c>
      <c r="C138" t="s">
        <v>127</v>
      </c>
      <c r="D138" t="s">
        <v>256</v>
      </c>
      <c r="F138" s="4">
        <v>44365</v>
      </c>
      <c r="G138" s="7">
        <v>7144.36</v>
      </c>
      <c r="H138" s="7">
        <v>7144.36</v>
      </c>
      <c r="I138" s="7" t="s">
        <v>159</v>
      </c>
      <c r="J138">
        <v>51</v>
      </c>
      <c r="K138" s="6" t="s">
        <v>71</v>
      </c>
    </row>
    <row r="139" spans="1:11" x14ac:dyDescent="0.3">
      <c r="A139">
        <v>5</v>
      </c>
      <c r="B139" t="s">
        <v>477</v>
      </c>
      <c r="C139" t="s">
        <v>274</v>
      </c>
      <c r="D139" t="s">
        <v>236</v>
      </c>
      <c r="F139" s="4">
        <v>44365</v>
      </c>
      <c r="G139" s="7">
        <v>7144.36</v>
      </c>
      <c r="H139" s="7">
        <v>7144.36</v>
      </c>
      <c r="I139" s="7" t="s">
        <v>159</v>
      </c>
      <c r="J139">
        <v>36</v>
      </c>
      <c r="K139" s="6" t="s">
        <v>71</v>
      </c>
    </row>
    <row r="140" spans="1:11" x14ac:dyDescent="0.3">
      <c r="A140">
        <v>5</v>
      </c>
      <c r="B140" t="s">
        <v>478</v>
      </c>
      <c r="C140" t="s">
        <v>225</v>
      </c>
      <c r="D140" t="s">
        <v>322</v>
      </c>
      <c r="F140" s="4">
        <v>44369</v>
      </c>
      <c r="G140" s="7">
        <v>7144.36</v>
      </c>
      <c r="H140" s="7">
        <v>7144.36</v>
      </c>
      <c r="I140" s="7" t="s">
        <v>159</v>
      </c>
      <c r="J140">
        <v>53</v>
      </c>
      <c r="K140" s="6" t="s">
        <v>71</v>
      </c>
    </row>
    <row r="141" spans="1:11" x14ac:dyDescent="0.3">
      <c r="A141">
        <v>5</v>
      </c>
      <c r="B141" t="s">
        <v>273</v>
      </c>
      <c r="C141" t="s">
        <v>260</v>
      </c>
      <c r="F141" s="4">
        <v>44368</v>
      </c>
      <c r="G141" s="7">
        <v>7144.36</v>
      </c>
      <c r="H141" s="7">
        <v>7144.36</v>
      </c>
      <c r="I141" s="7" t="s">
        <v>159</v>
      </c>
      <c r="J141">
        <v>70</v>
      </c>
      <c r="K141" s="6" t="s">
        <v>71</v>
      </c>
    </row>
    <row r="142" spans="1:11" x14ac:dyDescent="0.3">
      <c r="A142">
        <v>5</v>
      </c>
      <c r="B142" t="s">
        <v>479</v>
      </c>
      <c r="C142" t="s">
        <v>128</v>
      </c>
      <c r="D142" t="s">
        <v>87</v>
      </c>
      <c r="F142" s="4">
        <v>44365</v>
      </c>
      <c r="G142" s="7">
        <v>7144.36</v>
      </c>
      <c r="H142" s="7">
        <v>7144.36</v>
      </c>
      <c r="I142" s="7" t="s">
        <v>159</v>
      </c>
      <c r="J142">
        <v>29</v>
      </c>
      <c r="K142" s="7" t="s">
        <v>72</v>
      </c>
    </row>
    <row r="143" spans="1:11" x14ac:dyDescent="0.3">
      <c r="A143">
        <v>5</v>
      </c>
      <c r="B143" t="s">
        <v>480</v>
      </c>
      <c r="C143" t="s">
        <v>126</v>
      </c>
      <c r="D143" t="s">
        <v>262</v>
      </c>
      <c r="F143" s="4">
        <v>44368</v>
      </c>
      <c r="G143" s="7">
        <v>7144.36</v>
      </c>
      <c r="H143" s="7">
        <v>7144.36</v>
      </c>
      <c r="I143" s="7" t="s">
        <v>159</v>
      </c>
      <c r="J143">
        <v>38</v>
      </c>
      <c r="K143" s="7" t="s">
        <v>72</v>
      </c>
    </row>
    <row r="144" spans="1:11" x14ac:dyDescent="0.3">
      <c r="A144">
        <v>5</v>
      </c>
      <c r="B144" t="s">
        <v>292</v>
      </c>
      <c r="C144" t="s">
        <v>288</v>
      </c>
      <c r="D144" t="s">
        <v>203</v>
      </c>
      <c r="F144" s="4">
        <v>44368</v>
      </c>
      <c r="G144" s="7">
        <v>7144.36</v>
      </c>
      <c r="H144" s="7">
        <v>7144.36</v>
      </c>
      <c r="I144" s="7" t="s">
        <v>159</v>
      </c>
      <c r="J144">
        <v>69</v>
      </c>
      <c r="K144" s="6" t="s">
        <v>71</v>
      </c>
    </row>
    <row r="145" spans="1:11" x14ac:dyDescent="0.3">
      <c r="A145">
        <v>5</v>
      </c>
      <c r="B145" t="s">
        <v>481</v>
      </c>
      <c r="C145" t="s">
        <v>86</v>
      </c>
      <c r="D145" t="s">
        <v>150</v>
      </c>
      <c r="F145" s="4">
        <v>44366</v>
      </c>
      <c r="G145" s="7">
        <v>7144.36</v>
      </c>
      <c r="H145" s="7">
        <v>7144.36</v>
      </c>
      <c r="I145" s="7" t="s">
        <v>159</v>
      </c>
      <c r="J145">
        <v>35</v>
      </c>
      <c r="K145" s="6" t="s">
        <v>71</v>
      </c>
    </row>
    <row r="146" spans="1:11" x14ac:dyDescent="0.3">
      <c r="A146">
        <v>5</v>
      </c>
      <c r="B146" t="s">
        <v>482</v>
      </c>
      <c r="C146" t="s">
        <v>370</v>
      </c>
      <c r="D146" t="s">
        <v>483</v>
      </c>
      <c r="F146" s="4">
        <v>44368</v>
      </c>
      <c r="G146" s="7">
        <v>7144.36</v>
      </c>
      <c r="H146" s="7">
        <v>7144.36</v>
      </c>
      <c r="I146" s="7" t="s">
        <v>159</v>
      </c>
      <c r="J146">
        <v>38</v>
      </c>
      <c r="K146" s="6" t="s">
        <v>71</v>
      </c>
    </row>
    <row r="147" spans="1:11" x14ac:dyDescent="0.3">
      <c r="A147">
        <v>5</v>
      </c>
      <c r="B147" t="s">
        <v>171</v>
      </c>
      <c r="C147" t="s">
        <v>92</v>
      </c>
      <c r="D147" t="s">
        <v>122</v>
      </c>
      <c r="F147" s="4">
        <v>44376</v>
      </c>
      <c r="G147" s="7">
        <v>7144.36</v>
      </c>
      <c r="H147" s="7">
        <v>7144.36</v>
      </c>
      <c r="I147" s="7" t="s">
        <v>159</v>
      </c>
      <c r="J147">
        <v>36</v>
      </c>
      <c r="K147" s="6" t="s">
        <v>71</v>
      </c>
    </row>
    <row r="148" spans="1:11" x14ac:dyDescent="0.3">
      <c r="A148">
        <v>5</v>
      </c>
      <c r="B148" t="s">
        <v>261</v>
      </c>
      <c r="C148" t="s">
        <v>484</v>
      </c>
      <c r="D148" t="s">
        <v>91</v>
      </c>
      <c r="F148" s="4">
        <v>44370</v>
      </c>
      <c r="G148" s="7">
        <v>7144.36</v>
      </c>
      <c r="H148" s="7">
        <v>7144.36</v>
      </c>
      <c r="I148" s="7" t="s">
        <v>159</v>
      </c>
      <c r="J148">
        <v>34</v>
      </c>
      <c r="K148" s="7" t="s">
        <v>72</v>
      </c>
    </row>
    <row r="149" spans="1:11" x14ac:dyDescent="0.3">
      <c r="A149">
        <v>5</v>
      </c>
      <c r="B149" t="s">
        <v>485</v>
      </c>
      <c r="C149" t="s">
        <v>151</v>
      </c>
      <c r="D149" t="s">
        <v>354</v>
      </c>
      <c r="F149" s="4">
        <v>44363</v>
      </c>
      <c r="G149" s="7">
        <v>7144.36</v>
      </c>
      <c r="H149" s="7">
        <v>7144.36</v>
      </c>
      <c r="I149" s="7" t="s">
        <v>159</v>
      </c>
      <c r="J149">
        <v>25</v>
      </c>
      <c r="K149" s="6" t="s">
        <v>71</v>
      </c>
    </row>
    <row r="150" spans="1:11" x14ac:dyDescent="0.3">
      <c r="A150">
        <v>5</v>
      </c>
      <c r="B150" t="s">
        <v>221</v>
      </c>
      <c r="C150" t="s">
        <v>258</v>
      </c>
      <c r="D150" t="s">
        <v>222</v>
      </c>
      <c r="F150" s="4">
        <v>44365</v>
      </c>
      <c r="G150" s="7">
        <v>7144.36</v>
      </c>
      <c r="H150" s="7">
        <v>7144.36</v>
      </c>
      <c r="I150" s="7" t="s">
        <v>159</v>
      </c>
      <c r="J150">
        <v>50</v>
      </c>
      <c r="K150" s="7" t="s">
        <v>72</v>
      </c>
    </row>
    <row r="151" spans="1:11" x14ac:dyDescent="0.3">
      <c r="A151">
        <v>5</v>
      </c>
      <c r="B151" t="s">
        <v>486</v>
      </c>
      <c r="C151" t="s">
        <v>224</v>
      </c>
      <c r="D151" t="s">
        <v>282</v>
      </c>
      <c r="F151" s="4">
        <v>44368</v>
      </c>
      <c r="G151" s="7">
        <v>7144.36</v>
      </c>
      <c r="H151" s="7">
        <v>7144.36</v>
      </c>
      <c r="I151" s="7" t="s">
        <v>159</v>
      </c>
      <c r="J151">
        <v>63</v>
      </c>
      <c r="K151" s="7" t="s">
        <v>72</v>
      </c>
    </row>
    <row r="152" spans="1:11" x14ac:dyDescent="0.3">
      <c r="A152">
        <v>5</v>
      </c>
      <c r="B152" t="s">
        <v>344</v>
      </c>
      <c r="C152" t="s">
        <v>217</v>
      </c>
      <c r="D152" t="s">
        <v>134</v>
      </c>
      <c r="F152" s="4">
        <v>44362</v>
      </c>
      <c r="G152" s="7">
        <v>7144.36</v>
      </c>
      <c r="H152" s="7">
        <v>7144.36</v>
      </c>
      <c r="I152" s="7" t="s">
        <v>159</v>
      </c>
      <c r="J152">
        <v>49</v>
      </c>
      <c r="K152" s="7" t="s">
        <v>72</v>
      </c>
    </row>
    <row r="153" spans="1:11" x14ac:dyDescent="0.3">
      <c r="A153">
        <v>5</v>
      </c>
      <c r="B153" t="s">
        <v>487</v>
      </c>
      <c r="C153" t="s">
        <v>339</v>
      </c>
      <c r="D153" t="s">
        <v>88</v>
      </c>
      <c r="F153" s="4">
        <v>44362</v>
      </c>
      <c r="G153" s="7">
        <v>7144.36</v>
      </c>
      <c r="H153" s="7">
        <v>7144.36</v>
      </c>
      <c r="I153" s="7" t="s">
        <v>159</v>
      </c>
      <c r="J153">
        <v>46</v>
      </c>
      <c r="K153" s="6" t="s">
        <v>71</v>
      </c>
    </row>
    <row r="154" spans="1:11" x14ac:dyDescent="0.3">
      <c r="A154">
        <v>5</v>
      </c>
      <c r="B154" t="s">
        <v>488</v>
      </c>
      <c r="C154" t="s">
        <v>287</v>
      </c>
      <c r="D154" t="s">
        <v>82</v>
      </c>
      <c r="F154" s="4">
        <v>44366</v>
      </c>
      <c r="G154" s="7">
        <v>7144.36</v>
      </c>
      <c r="H154" s="7">
        <v>7144.36</v>
      </c>
      <c r="I154" s="7" t="s">
        <v>159</v>
      </c>
      <c r="J154">
        <v>33</v>
      </c>
      <c r="K154" s="6" t="s">
        <v>71</v>
      </c>
    </row>
    <row r="155" spans="1:11" x14ac:dyDescent="0.3">
      <c r="A155">
        <v>5</v>
      </c>
      <c r="B155" t="s">
        <v>489</v>
      </c>
      <c r="C155" t="s">
        <v>197</v>
      </c>
      <c r="D155" t="s">
        <v>163</v>
      </c>
      <c r="F155" s="4">
        <v>44368</v>
      </c>
      <c r="G155" s="7">
        <v>7144.36</v>
      </c>
      <c r="H155" s="7">
        <v>7144.36</v>
      </c>
      <c r="I155" s="7" t="s">
        <v>159</v>
      </c>
      <c r="J155">
        <v>53</v>
      </c>
      <c r="K155" s="7" t="s">
        <v>72</v>
      </c>
    </row>
    <row r="156" spans="1:11" x14ac:dyDescent="0.3">
      <c r="A156">
        <v>5</v>
      </c>
      <c r="B156" t="s">
        <v>343</v>
      </c>
      <c r="C156" t="s">
        <v>201</v>
      </c>
      <c r="D156" t="s">
        <v>257</v>
      </c>
      <c r="F156" s="4">
        <v>44365</v>
      </c>
      <c r="G156" s="7">
        <v>7144.36</v>
      </c>
      <c r="H156" s="7">
        <v>7144.36</v>
      </c>
      <c r="I156" s="7" t="s">
        <v>159</v>
      </c>
      <c r="J156">
        <v>49</v>
      </c>
      <c r="K156" s="7" t="s">
        <v>72</v>
      </c>
    </row>
    <row r="157" spans="1:11" x14ac:dyDescent="0.3">
      <c r="A157">
        <v>5</v>
      </c>
      <c r="B157" t="s">
        <v>273</v>
      </c>
      <c r="C157" t="s">
        <v>185</v>
      </c>
      <c r="D157" t="s">
        <v>130</v>
      </c>
      <c r="F157" s="4">
        <v>44368</v>
      </c>
      <c r="G157" s="7">
        <v>7144.36</v>
      </c>
      <c r="H157" s="7">
        <v>7144.36</v>
      </c>
      <c r="I157" s="7" t="s">
        <v>159</v>
      </c>
      <c r="J157">
        <v>59</v>
      </c>
      <c r="K157" s="6" t="s">
        <v>71</v>
      </c>
    </row>
    <row r="158" spans="1:11" x14ac:dyDescent="0.3">
      <c r="A158">
        <v>5</v>
      </c>
      <c r="B158" t="s">
        <v>333</v>
      </c>
      <c r="C158" t="s">
        <v>359</v>
      </c>
      <c r="D158" t="s">
        <v>349</v>
      </c>
      <c r="F158" s="4">
        <v>44362</v>
      </c>
      <c r="G158" s="7">
        <v>7144.36</v>
      </c>
      <c r="H158" s="7">
        <v>7144.36</v>
      </c>
      <c r="I158" s="7" t="s">
        <v>159</v>
      </c>
      <c r="J158">
        <v>45</v>
      </c>
      <c r="K158" s="6" t="s">
        <v>71</v>
      </c>
    </row>
    <row r="159" spans="1:11" x14ac:dyDescent="0.3">
      <c r="A159">
        <v>5</v>
      </c>
      <c r="B159" t="s">
        <v>490</v>
      </c>
      <c r="C159" t="s">
        <v>136</v>
      </c>
      <c r="D159" t="s">
        <v>200</v>
      </c>
      <c r="F159" s="4">
        <v>44370</v>
      </c>
      <c r="G159" s="7">
        <v>7144.36</v>
      </c>
      <c r="H159" s="7">
        <v>7144.36</v>
      </c>
      <c r="I159" s="7" t="s">
        <v>159</v>
      </c>
      <c r="J159">
        <v>69</v>
      </c>
      <c r="K159" s="7" t="s">
        <v>72</v>
      </c>
    </row>
    <row r="160" spans="1:11" x14ac:dyDescent="0.3">
      <c r="A160">
        <v>5</v>
      </c>
      <c r="B160" t="s">
        <v>491</v>
      </c>
      <c r="C160" t="s">
        <v>206</v>
      </c>
      <c r="D160" t="s">
        <v>96</v>
      </c>
      <c r="F160" s="4">
        <v>44363</v>
      </c>
      <c r="G160" s="7">
        <v>7144.36</v>
      </c>
      <c r="H160" s="7">
        <v>7144.36</v>
      </c>
      <c r="I160" s="7" t="s">
        <v>159</v>
      </c>
      <c r="J160">
        <v>34</v>
      </c>
      <c r="K160" s="7" t="s">
        <v>72</v>
      </c>
    </row>
    <row r="161" spans="1:11" x14ac:dyDescent="0.3">
      <c r="A161">
        <v>5</v>
      </c>
      <c r="B161" t="s">
        <v>129</v>
      </c>
      <c r="C161" t="s">
        <v>136</v>
      </c>
      <c r="D161" t="s">
        <v>492</v>
      </c>
      <c r="F161" s="4">
        <v>44365</v>
      </c>
      <c r="G161" s="7">
        <v>7144.36</v>
      </c>
      <c r="H161" s="7">
        <v>7144.36</v>
      </c>
      <c r="I161" s="7" t="s">
        <v>159</v>
      </c>
      <c r="J161">
        <v>63</v>
      </c>
      <c r="K161" s="6" t="s">
        <v>71</v>
      </c>
    </row>
    <row r="162" spans="1:11" x14ac:dyDescent="0.3">
      <c r="A162">
        <v>5</v>
      </c>
      <c r="B162" t="s">
        <v>493</v>
      </c>
      <c r="C162" t="s">
        <v>296</v>
      </c>
      <c r="D162" t="s">
        <v>207</v>
      </c>
      <c r="F162" s="4">
        <v>44373</v>
      </c>
      <c r="G162" s="7">
        <v>7144.36</v>
      </c>
      <c r="H162" s="7">
        <v>7144.36</v>
      </c>
      <c r="I162" s="7" t="s">
        <v>159</v>
      </c>
      <c r="J162">
        <v>36</v>
      </c>
      <c r="K162" s="7" t="s">
        <v>72</v>
      </c>
    </row>
    <row r="163" spans="1:11" x14ac:dyDescent="0.3">
      <c r="A163">
        <v>5</v>
      </c>
      <c r="B163" t="s">
        <v>494</v>
      </c>
      <c r="C163" t="s">
        <v>495</v>
      </c>
      <c r="D163" t="s">
        <v>211</v>
      </c>
      <c r="F163" s="4">
        <v>44370</v>
      </c>
      <c r="G163" s="7">
        <v>7144.36</v>
      </c>
      <c r="H163" s="7">
        <v>7144.36</v>
      </c>
      <c r="I163" s="7" t="s">
        <v>159</v>
      </c>
      <c r="J163">
        <v>40</v>
      </c>
      <c r="K163" s="6" t="s">
        <v>71</v>
      </c>
    </row>
    <row r="164" spans="1:11" x14ac:dyDescent="0.3">
      <c r="A164">
        <v>5</v>
      </c>
      <c r="B164" t="s">
        <v>259</v>
      </c>
      <c r="C164" t="s">
        <v>207</v>
      </c>
      <c r="D164" t="s">
        <v>496</v>
      </c>
      <c r="F164" s="4">
        <v>44366</v>
      </c>
      <c r="G164" s="7">
        <v>7144.36</v>
      </c>
      <c r="H164" s="7">
        <v>7144.36</v>
      </c>
      <c r="I164" s="7" t="s">
        <v>159</v>
      </c>
      <c r="J164">
        <v>56</v>
      </c>
      <c r="K164" s="7" t="s">
        <v>72</v>
      </c>
    </row>
    <row r="165" spans="1:11" x14ac:dyDescent="0.3">
      <c r="A165">
        <v>5</v>
      </c>
      <c r="B165" t="s">
        <v>233</v>
      </c>
      <c r="C165" t="s">
        <v>136</v>
      </c>
      <c r="D165" t="s">
        <v>497</v>
      </c>
      <c r="F165" s="4">
        <v>44366</v>
      </c>
      <c r="G165" s="7">
        <v>7144.36</v>
      </c>
      <c r="H165" s="7">
        <v>7144.36</v>
      </c>
      <c r="I165" s="7" t="s">
        <v>159</v>
      </c>
      <c r="J165">
        <v>51</v>
      </c>
      <c r="K165" s="6" t="s">
        <v>71</v>
      </c>
    </row>
    <row r="166" spans="1:11" x14ac:dyDescent="0.3">
      <c r="A166">
        <v>5</v>
      </c>
      <c r="B166" t="s">
        <v>336</v>
      </c>
      <c r="C166" t="s">
        <v>124</v>
      </c>
      <c r="D166" t="s">
        <v>241</v>
      </c>
      <c r="F166" s="4">
        <v>44362</v>
      </c>
      <c r="G166" s="7">
        <v>7144.36</v>
      </c>
      <c r="H166" s="7">
        <v>7144.36</v>
      </c>
      <c r="I166" s="7" t="s">
        <v>159</v>
      </c>
      <c r="J166">
        <v>54</v>
      </c>
      <c r="K166" s="6" t="s">
        <v>71</v>
      </c>
    </row>
    <row r="167" spans="1:11" x14ac:dyDescent="0.3">
      <c r="A167">
        <v>5</v>
      </c>
      <c r="B167" t="s">
        <v>357</v>
      </c>
      <c r="C167" t="s">
        <v>356</v>
      </c>
      <c r="D167" t="s">
        <v>197</v>
      </c>
      <c r="F167" s="4">
        <v>44365</v>
      </c>
      <c r="G167" s="7">
        <v>7144.36</v>
      </c>
      <c r="H167" s="7">
        <v>7144.36</v>
      </c>
      <c r="I167" s="7" t="s">
        <v>159</v>
      </c>
      <c r="J167">
        <v>41</v>
      </c>
      <c r="K167" s="7" t="s">
        <v>72</v>
      </c>
    </row>
    <row r="168" spans="1:11" x14ac:dyDescent="0.3">
      <c r="A168">
        <v>5</v>
      </c>
      <c r="B168" t="s">
        <v>373</v>
      </c>
      <c r="C168" t="s">
        <v>82</v>
      </c>
      <c r="D168" t="s">
        <v>80</v>
      </c>
      <c r="F168" s="4">
        <v>44372</v>
      </c>
      <c r="G168" s="7">
        <v>7144.36</v>
      </c>
      <c r="H168" s="7">
        <v>7144.36</v>
      </c>
      <c r="I168" s="7" t="s">
        <v>159</v>
      </c>
      <c r="J168">
        <v>49</v>
      </c>
      <c r="K168" s="6" t="s">
        <v>71</v>
      </c>
    </row>
    <row r="169" spans="1:11" x14ac:dyDescent="0.3">
      <c r="A169">
        <v>5</v>
      </c>
      <c r="B169" t="s">
        <v>498</v>
      </c>
      <c r="C169" t="s">
        <v>143</v>
      </c>
      <c r="D169" t="s">
        <v>499</v>
      </c>
      <c r="F169" s="4">
        <v>44372</v>
      </c>
      <c r="G169" s="7">
        <v>7144.36</v>
      </c>
      <c r="H169" s="7">
        <v>7144.36</v>
      </c>
      <c r="I169" s="7" t="s">
        <v>159</v>
      </c>
      <c r="J169">
        <v>27</v>
      </c>
      <c r="K169" s="6" t="s">
        <v>71</v>
      </c>
    </row>
    <row r="170" spans="1:11" x14ac:dyDescent="0.3">
      <c r="A170">
        <v>5</v>
      </c>
      <c r="B170" t="s">
        <v>500</v>
      </c>
      <c r="C170" t="s">
        <v>76</v>
      </c>
      <c r="D170" t="s">
        <v>88</v>
      </c>
      <c r="F170" s="4">
        <v>44369</v>
      </c>
      <c r="G170" s="7">
        <v>7144.36</v>
      </c>
      <c r="H170" s="7">
        <v>7144.36</v>
      </c>
      <c r="I170" s="7" t="s">
        <v>159</v>
      </c>
      <c r="J170">
        <v>25</v>
      </c>
      <c r="K170" s="6" t="s">
        <v>71</v>
      </c>
    </row>
    <row r="171" spans="1:11" x14ac:dyDescent="0.3">
      <c r="A171">
        <v>5</v>
      </c>
      <c r="B171" t="s">
        <v>501</v>
      </c>
      <c r="C171" t="s">
        <v>96</v>
      </c>
      <c r="D171" t="s">
        <v>252</v>
      </c>
      <c r="F171" s="4">
        <v>44365</v>
      </c>
      <c r="G171" s="7">
        <v>7144.36</v>
      </c>
      <c r="H171" s="7">
        <v>7144.36</v>
      </c>
      <c r="I171" s="7" t="s">
        <v>159</v>
      </c>
      <c r="J171">
        <v>39</v>
      </c>
      <c r="K171" s="6" t="s">
        <v>71</v>
      </c>
    </row>
    <row r="172" spans="1:11" x14ac:dyDescent="0.3">
      <c r="A172">
        <v>5</v>
      </c>
      <c r="B172" t="s">
        <v>250</v>
      </c>
      <c r="C172" t="s">
        <v>303</v>
      </c>
      <c r="D172" t="s">
        <v>223</v>
      </c>
      <c r="F172" s="4">
        <v>44376</v>
      </c>
      <c r="G172" s="7">
        <v>7144.36</v>
      </c>
      <c r="H172" s="7">
        <v>7144.36</v>
      </c>
      <c r="I172" s="7" t="s">
        <v>159</v>
      </c>
      <c r="J172">
        <v>46</v>
      </c>
      <c r="K172" s="6" t="s">
        <v>71</v>
      </c>
    </row>
    <row r="173" spans="1:11" x14ac:dyDescent="0.3">
      <c r="A173">
        <v>5</v>
      </c>
      <c r="B173" t="s">
        <v>502</v>
      </c>
      <c r="C173" t="s">
        <v>355</v>
      </c>
      <c r="D173" t="s">
        <v>89</v>
      </c>
      <c r="F173" s="4">
        <v>44364</v>
      </c>
      <c r="G173" s="7">
        <v>7144.36</v>
      </c>
      <c r="H173" s="7">
        <v>7144.36</v>
      </c>
      <c r="I173" s="7" t="s">
        <v>159</v>
      </c>
      <c r="J173">
        <v>72</v>
      </c>
      <c r="K173" s="6" t="s">
        <v>71</v>
      </c>
    </row>
    <row r="174" spans="1:11" x14ac:dyDescent="0.3">
      <c r="A174">
        <v>5</v>
      </c>
      <c r="B174" t="s">
        <v>503</v>
      </c>
      <c r="C174" t="s">
        <v>130</v>
      </c>
      <c r="D174" t="s">
        <v>155</v>
      </c>
      <c r="F174" s="4">
        <v>44375</v>
      </c>
      <c r="G174" s="3">
        <v>3837.78</v>
      </c>
      <c r="H174" s="7">
        <v>3837.78</v>
      </c>
      <c r="I174" s="7" t="s">
        <v>159</v>
      </c>
      <c r="J174">
        <v>28</v>
      </c>
      <c r="K174" s="6" t="s">
        <v>71</v>
      </c>
    </row>
    <row r="175" spans="1:11" x14ac:dyDescent="0.3">
      <c r="A175">
        <v>5</v>
      </c>
      <c r="B175" t="s">
        <v>312</v>
      </c>
      <c r="C175" t="s">
        <v>79</v>
      </c>
      <c r="D175" t="s">
        <v>87</v>
      </c>
      <c r="F175" s="4">
        <v>44375</v>
      </c>
      <c r="G175" s="7">
        <v>3837.78</v>
      </c>
      <c r="H175" s="7">
        <v>3837.78</v>
      </c>
      <c r="I175" s="7" t="s">
        <v>159</v>
      </c>
      <c r="J175">
        <v>60</v>
      </c>
      <c r="K175" s="6" t="s">
        <v>71</v>
      </c>
    </row>
    <row r="176" spans="1:11" x14ac:dyDescent="0.3">
      <c r="A176">
        <v>5</v>
      </c>
      <c r="B176" t="s">
        <v>504</v>
      </c>
      <c r="C176" t="s">
        <v>173</v>
      </c>
      <c r="D176" t="s">
        <v>252</v>
      </c>
      <c r="F176" s="4">
        <v>44376</v>
      </c>
      <c r="G176" s="7">
        <v>3837.78</v>
      </c>
      <c r="H176" s="7">
        <v>3837.78</v>
      </c>
      <c r="I176" s="7" t="s">
        <v>159</v>
      </c>
      <c r="J176">
        <v>44</v>
      </c>
      <c r="K176" s="6" t="s">
        <v>71</v>
      </c>
    </row>
    <row r="177" spans="1:11" x14ac:dyDescent="0.3">
      <c r="A177">
        <v>5</v>
      </c>
      <c r="B177" t="s">
        <v>315</v>
      </c>
      <c r="C177" t="s">
        <v>96</v>
      </c>
      <c r="D177" t="s">
        <v>184</v>
      </c>
      <c r="F177" s="4">
        <v>44375</v>
      </c>
      <c r="G177" s="7">
        <v>3837.78</v>
      </c>
      <c r="H177" s="7">
        <v>3837.78</v>
      </c>
      <c r="I177" s="7" t="s">
        <v>159</v>
      </c>
      <c r="J177">
        <v>41</v>
      </c>
      <c r="K177" s="6" t="s">
        <v>71</v>
      </c>
    </row>
    <row r="178" spans="1:11" x14ac:dyDescent="0.3">
      <c r="A178">
        <v>5</v>
      </c>
      <c r="B178" t="s">
        <v>83</v>
      </c>
      <c r="C178" t="s">
        <v>505</v>
      </c>
      <c r="D178" t="s">
        <v>80</v>
      </c>
      <c r="F178" s="4">
        <v>44378</v>
      </c>
      <c r="G178" s="7">
        <v>3837.78</v>
      </c>
      <c r="H178" s="7">
        <v>3837.78</v>
      </c>
      <c r="I178" s="7" t="s">
        <v>159</v>
      </c>
      <c r="J178">
        <v>47</v>
      </c>
      <c r="K178" s="6" t="s">
        <v>71</v>
      </c>
    </row>
    <row r="179" spans="1:11" x14ac:dyDescent="0.3">
      <c r="A179">
        <v>5</v>
      </c>
      <c r="B179" t="s">
        <v>506</v>
      </c>
      <c r="C179" t="s">
        <v>77</v>
      </c>
      <c r="D179" t="s">
        <v>92</v>
      </c>
      <c r="F179" s="4">
        <v>44375</v>
      </c>
      <c r="G179" s="7">
        <v>3837.78</v>
      </c>
      <c r="H179" s="7">
        <v>3837.78</v>
      </c>
      <c r="I179" s="7" t="s">
        <v>159</v>
      </c>
      <c r="J179">
        <v>40</v>
      </c>
      <c r="K179" s="7" t="s">
        <v>72</v>
      </c>
    </row>
    <row r="180" spans="1:11" x14ac:dyDescent="0.3">
      <c r="A180">
        <v>5</v>
      </c>
      <c r="B180" t="s">
        <v>209</v>
      </c>
      <c r="C180" t="s">
        <v>507</v>
      </c>
      <c r="D180" t="s">
        <v>360</v>
      </c>
      <c r="F180" s="4">
        <v>44382</v>
      </c>
      <c r="G180" s="7">
        <v>3837.78</v>
      </c>
      <c r="H180" s="7">
        <v>3837.78</v>
      </c>
      <c r="I180" s="7" t="s">
        <v>159</v>
      </c>
      <c r="J180">
        <v>33</v>
      </c>
      <c r="K180" s="7" t="s">
        <v>72</v>
      </c>
    </row>
    <row r="181" spans="1:11" x14ac:dyDescent="0.3">
      <c r="A181">
        <v>5</v>
      </c>
      <c r="B181" t="s">
        <v>243</v>
      </c>
      <c r="C181" t="s">
        <v>92</v>
      </c>
      <c r="D181" t="s">
        <v>335</v>
      </c>
      <c r="F181" s="4">
        <v>44377</v>
      </c>
      <c r="G181" s="7">
        <v>3837.78</v>
      </c>
      <c r="H181" s="7">
        <v>3837.78</v>
      </c>
      <c r="I181" s="7" t="s">
        <v>159</v>
      </c>
      <c r="J181">
        <v>34</v>
      </c>
      <c r="K181" s="6" t="s">
        <v>71</v>
      </c>
    </row>
    <row r="182" spans="1:11" x14ac:dyDescent="0.3">
      <c r="A182">
        <v>5</v>
      </c>
      <c r="B182" t="s">
        <v>508</v>
      </c>
      <c r="C182" t="s">
        <v>191</v>
      </c>
      <c r="D182" t="s">
        <v>78</v>
      </c>
      <c r="F182" s="4">
        <v>44378</v>
      </c>
      <c r="G182" s="7">
        <v>3837.78</v>
      </c>
      <c r="H182" s="7">
        <v>3837.78</v>
      </c>
      <c r="I182" s="7" t="s">
        <v>159</v>
      </c>
      <c r="J182">
        <v>30</v>
      </c>
      <c r="K182" s="6" t="s">
        <v>71</v>
      </c>
    </row>
    <row r="183" spans="1:11" x14ac:dyDescent="0.3">
      <c r="A183">
        <v>5</v>
      </c>
      <c r="B183" t="s">
        <v>330</v>
      </c>
      <c r="C183" t="s">
        <v>364</v>
      </c>
      <c r="D183" t="s">
        <v>169</v>
      </c>
      <c r="F183" s="4">
        <v>44375</v>
      </c>
      <c r="G183" s="7">
        <v>3837.78</v>
      </c>
      <c r="H183" s="7">
        <v>3837.78</v>
      </c>
      <c r="I183" s="7" t="s">
        <v>159</v>
      </c>
      <c r="J183">
        <v>46</v>
      </c>
      <c r="K183" s="6" t="s">
        <v>71</v>
      </c>
    </row>
    <row r="184" spans="1:11" x14ac:dyDescent="0.3">
      <c r="A184">
        <v>5</v>
      </c>
      <c r="B184" t="s">
        <v>509</v>
      </c>
      <c r="C184" t="s">
        <v>324</v>
      </c>
      <c r="D184" t="s">
        <v>80</v>
      </c>
      <c r="F184" s="4">
        <v>44377</v>
      </c>
      <c r="G184" s="7">
        <v>3837.78</v>
      </c>
      <c r="H184" s="7">
        <v>3837.78</v>
      </c>
      <c r="I184" s="7" t="s">
        <v>159</v>
      </c>
      <c r="J184">
        <v>51</v>
      </c>
      <c r="K184" s="6" t="s">
        <v>71</v>
      </c>
    </row>
    <row r="185" spans="1:11" x14ac:dyDescent="0.3">
      <c r="A185">
        <v>5</v>
      </c>
      <c r="B185" t="s">
        <v>363</v>
      </c>
      <c r="C185" t="s">
        <v>211</v>
      </c>
      <c r="D185" t="s">
        <v>212</v>
      </c>
      <c r="F185" s="4">
        <v>44378</v>
      </c>
      <c r="G185" s="7">
        <v>3837.78</v>
      </c>
      <c r="H185" s="7">
        <v>3837.78</v>
      </c>
      <c r="I185" s="7" t="s">
        <v>159</v>
      </c>
      <c r="J185">
        <v>63</v>
      </c>
      <c r="K185" s="6" t="s">
        <v>71</v>
      </c>
    </row>
    <row r="186" spans="1:11" x14ac:dyDescent="0.3">
      <c r="A186">
        <v>5</v>
      </c>
      <c r="B186" t="s">
        <v>510</v>
      </c>
      <c r="C186" t="s">
        <v>291</v>
      </c>
      <c r="D186" t="s">
        <v>348</v>
      </c>
      <c r="F186" s="4">
        <v>44375</v>
      </c>
      <c r="G186" s="7">
        <v>3837.78</v>
      </c>
      <c r="H186" s="7">
        <v>3837.78</v>
      </c>
      <c r="I186" s="7" t="s">
        <v>159</v>
      </c>
      <c r="J186">
        <v>25</v>
      </c>
      <c r="K186" s="7" t="s">
        <v>72</v>
      </c>
    </row>
    <row r="187" spans="1:11" x14ac:dyDescent="0.3">
      <c r="A187">
        <v>5</v>
      </c>
      <c r="B187" t="s">
        <v>511</v>
      </c>
      <c r="C187" t="s">
        <v>255</v>
      </c>
      <c r="D187" t="s">
        <v>127</v>
      </c>
      <c r="F187" s="4">
        <v>44376</v>
      </c>
      <c r="G187" s="7">
        <v>3837.78</v>
      </c>
      <c r="H187" s="7">
        <v>3837.78</v>
      </c>
      <c r="I187" s="7" t="s">
        <v>159</v>
      </c>
      <c r="J187">
        <v>34</v>
      </c>
      <c r="K187" s="7" t="s">
        <v>72</v>
      </c>
    </row>
    <row r="188" spans="1:11" x14ac:dyDescent="0.3">
      <c r="A188">
        <v>5</v>
      </c>
      <c r="B188" t="s">
        <v>247</v>
      </c>
      <c r="C188" t="s">
        <v>338</v>
      </c>
      <c r="D188" t="s">
        <v>300</v>
      </c>
      <c r="F188" s="4">
        <v>44377</v>
      </c>
      <c r="G188" s="7">
        <v>3837.78</v>
      </c>
      <c r="H188" s="7">
        <v>3837.78</v>
      </c>
      <c r="I188" s="7" t="s">
        <v>159</v>
      </c>
      <c r="J188">
        <v>32</v>
      </c>
      <c r="K188" s="6" t="s">
        <v>71</v>
      </c>
    </row>
    <row r="189" spans="1:11" x14ac:dyDescent="0.3">
      <c r="A189">
        <v>5</v>
      </c>
      <c r="B189" t="s">
        <v>230</v>
      </c>
      <c r="C189" t="s">
        <v>80</v>
      </c>
      <c r="D189" t="s">
        <v>89</v>
      </c>
      <c r="F189" s="4">
        <v>44377</v>
      </c>
      <c r="G189" s="7">
        <v>3837.78</v>
      </c>
      <c r="H189" s="7">
        <v>3837.78</v>
      </c>
      <c r="I189" s="7" t="s">
        <v>159</v>
      </c>
      <c r="J189">
        <v>67</v>
      </c>
      <c r="K189" s="6" t="s">
        <v>71</v>
      </c>
    </row>
    <row r="190" spans="1:11" x14ac:dyDescent="0.3">
      <c r="A190">
        <v>5</v>
      </c>
      <c r="B190" t="s">
        <v>512</v>
      </c>
      <c r="C190" t="s">
        <v>266</v>
      </c>
      <c r="D190" t="s">
        <v>117</v>
      </c>
      <c r="F190" s="4">
        <v>44375</v>
      </c>
      <c r="G190" s="7">
        <v>3837.78</v>
      </c>
      <c r="H190" s="7">
        <v>3837.78</v>
      </c>
      <c r="I190" s="7" t="s">
        <v>159</v>
      </c>
      <c r="J190">
        <v>47</v>
      </c>
      <c r="K190" s="7" t="s">
        <v>72</v>
      </c>
    </row>
    <row r="191" spans="1:11" x14ac:dyDescent="0.3">
      <c r="A191">
        <v>5</v>
      </c>
      <c r="B191" t="s">
        <v>111</v>
      </c>
      <c r="C191" t="s">
        <v>252</v>
      </c>
      <c r="D191" t="s">
        <v>299</v>
      </c>
      <c r="F191" s="4">
        <v>44377</v>
      </c>
      <c r="G191" s="7">
        <v>3837.78</v>
      </c>
      <c r="H191" s="7">
        <v>3837.78</v>
      </c>
      <c r="I191" s="7" t="s">
        <v>159</v>
      </c>
      <c r="J191">
        <v>47</v>
      </c>
      <c r="K191" s="6" t="s">
        <v>71</v>
      </c>
    </row>
    <row r="192" spans="1:11" x14ac:dyDescent="0.3">
      <c r="A192">
        <v>5</v>
      </c>
      <c r="B192" t="s">
        <v>513</v>
      </c>
      <c r="C192" t="s">
        <v>252</v>
      </c>
      <c r="D192" t="s">
        <v>157</v>
      </c>
      <c r="F192" s="4">
        <v>44377</v>
      </c>
      <c r="G192" s="7">
        <v>3837.78</v>
      </c>
      <c r="H192" s="7">
        <v>3837.78</v>
      </c>
      <c r="I192" s="7" t="s">
        <v>159</v>
      </c>
      <c r="J192">
        <v>25</v>
      </c>
      <c r="K192" s="6" t="s">
        <v>71</v>
      </c>
    </row>
    <row r="193" spans="1:11" x14ac:dyDescent="0.3">
      <c r="A193">
        <v>5</v>
      </c>
      <c r="B193" t="s">
        <v>514</v>
      </c>
      <c r="C193" t="s">
        <v>182</v>
      </c>
      <c r="D193" t="s">
        <v>130</v>
      </c>
      <c r="F193" s="4">
        <v>44382</v>
      </c>
      <c r="G193" s="7">
        <v>3837.78</v>
      </c>
      <c r="H193" s="7">
        <v>3837.78</v>
      </c>
      <c r="I193" s="7" t="s">
        <v>159</v>
      </c>
      <c r="J193">
        <v>54</v>
      </c>
      <c r="K193" s="6" t="s">
        <v>71</v>
      </c>
    </row>
    <row r="194" spans="1:11" x14ac:dyDescent="0.3">
      <c r="A194">
        <v>5</v>
      </c>
      <c r="B194" t="s">
        <v>515</v>
      </c>
      <c r="C194" t="s">
        <v>340</v>
      </c>
      <c r="D194" t="s">
        <v>187</v>
      </c>
      <c r="F194" s="4">
        <v>44376</v>
      </c>
      <c r="G194" s="7">
        <v>3837.78</v>
      </c>
      <c r="H194" s="7">
        <v>3837.78</v>
      </c>
      <c r="I194" s="7" t="s">
        <v>159</v>
      </c>
      <c r="J194">
        <v>27</v>
      </c>
      <c r="K194" s="7" t="s">
        <v>72</v>
      </c>
    </row>
    <row r="195" spans="1:11" x14ac:dyDescent="0.3">
      <c r="A195">
        <v>5</v>
      </c>
      <c r="B195" t="s">
        <v>199</v>
      </c>
      <c r="C195" t="s">
        <v>109</v>
      </c>
      <c r="D195" t="s">
        <v>128</v>
      </c>
      <c r="F195" s="4">
        <v>44376</v>
      </c>
      <c r="G195" s="7">
        <v>3837.78</v>
      </c>
      <c r="H195" s="7">
        <v>3837.78</v>
      </c>
      <c r="I195" s="7" t="s">
        <v>159</v>
      </c>
      <c r="J195">
        <v>36</v>
      </c>
      <c r="K195" s="6" t="s">
        <v>71</v>
      </c>
    </row>
    <row r="196" spans="1:11" x14ac:dyDescent="0.3">
      <c r="A196">
        <v>5</v>
      </c>
      <c r="B196" t="s">
        <v>199</v>
      </c>
      <c r="C196" t="s">
        <v>176</v>
      </c>
      <c r="D196" t="s">
        <v>104</v>
      </c>
      <c r="F196" s="4">
        <v>44376</v>
      </c>
      <c r="G196" s="7">
        <v>3837.78</v>
      </c>
      <c r="H196" s="7">
        <v>3837.78</v>
      </c>
      <c r="I196" s="7" t="s">
        <v>159</v>
      </c>
      <c r="J196">
        <v>45</v>
      </c>
      <c r="K196" s="6" t="s">
        <v>71</v>
      </c>
    </row>
    <row r="197" spans="1:11" x14ac:dyDescent="0.3">
      <c r="A197">
        <v>5</v>
      </c>
      <c r="B197" t="s">
        <v>235</v>
      </c>
      <c r="C197" t="s">
        <v>145</v>
      </c>
      <c r="D197" t="s">
        <v>82</v>
      </c>
      <c r="F197" s="4">
        <v>44373</v>
      </c>
      <c r="G197" s="7">
        <v>3837.78</v>
      </c>
      <c r="H197" s="7">
        <v>3837.78</v>
      </c>
      <c r="I197" s="7" t="s">
        <v>159</v>
      </c>
      <c r="J197">
        <v>38</v>
      </c>
      <c r="K197" s="6" t="s">
        <v>71</v>
      </c>
    </row>
    <row r="198" spans="1:11" x14ac:dyDescent="0.3">
      <c r="A198">
        <v>5</v>
      </c>
      <c r="B198" t="s">
        <v>516</v>
      </c>
      <c r="C198" t="s">
        <v>215</v>
      </c>
      <c r="D198" t="s">
        <v>215</v>
      </c>
      <c r="F198" s="4">
        <v>44376</v>
      </c>
      <c r="G198" s="7">
        <v>3837.78</v>
      </c>
      <c r="H198" s="7">
        <v>3837.78</v>
      </c>
      <c r="I198" s="7" t="s">
        <v>159</v>
      </c>
      <c r="J198">
        <v>37</v>
      </c>
      <c r="K198" s="7" t="s">
        <v>72</v>
      </c>
    </row>
    <row r="199" spans="1:11" x14ac:dyDescent="0.3">
      <c r="A199">
        <v>5</v>
      </c>
      <c r="B199" t="s">
        <v>358</v>
      </c>
      <c r="C199" t="s">
        <v>237</v>
      </c>
      <c r="D199" t="s">
        <v>142</v>
      </c>
      <c r="F199" s="4">
        <v>44376</v>
      </c>
      <c r="G199" s="7">
        <v>3837.78</v>
      </c>
      <c r="H199" s="7">
        <v>3837.78</v>
      </c>
      <c r="I199" s="7" t="s">
        <v>159</v>
      </c>
      <c r="J199">
        <v>42</v>
      </c>
      <c r="K199" s="7" t="s">
        <v>72</v>
      </c>
    </row>
    <row r="200" spans="1:11" x14ac:dyDescent="0.3">
      <c r="A200">
        <v>5</v>
      </c>
      <c r="B200" t="s">
        <v>517</v>
      </c>
      <c r="C200" t="s">
        <v>76</v>
      </c>
      <c r="D200" t="s">
        <v>518</v>
      </c>
      <c r="F200" s="4">
        <v>44379</v>
      </c>
      <c r="G200" s="7">
        <v>3837.78</v>
      </c>
      <c r="H200" s="7">
        <v>3837.78</v>
      </c>
      <c r="I200" s="7" t="s">
        <v>159</v>
      </c>
      <c r="J200">
        <v>65</v>
      </c>
      <c r="K200" s="7" t="s">
        <v>72</v>
      </c>
    </row>
    <row r="201" spans="1:11" x14ac:dyDescent="0.3">
      <c r="A201">
        <v>5</v>
      </c>
      <c r="B201" t="s">
        <v>519</v>
      </c>
      <c r="C201" t="s">
        <v>173</v>
      </c>
      <c r="D201" t="s">
        <v>252</v>
      </c>
      <c r="F201" s="4">
        <v>44375</v>
      </c>
      <c r="G201" s="7">
        <v>3837.78</v>
      </c>
      <c r="H201" s="7">
        <v>3837.78</v>
      </c>
      <c r="I201" s="7" t="s">
        <v>159</v>
      </c>
      <c r="J201">
        <v>25</v>
      </c>
      <c r="K201" s="6" t="s">
        <v>71</v>
      </c>
    </row>
    <row r="202" spans="1:11" x14ac:dyDescent="0.3">
      <c r="A202">
        <v>5</v>
      </c>
      <c r="B202" t="s">
        <v>220</v>
      </c>
      <c r="C202" t="s">
        <v>342</v>
      </c>
      <c r="D202" t="s">
        <v>131</v>
      </c>
      <c r="F202" s="4">
        <v>44377</v>
      </c>
      <c r="G202" s="3">
        <v>5695.58</v>
      </c>
      <c r="H202" s="7">
        <v>5695.58</v>
      </c>
      <c r="I202" s="7" t="s">
        <v>159</v>
      </c>
      <c r="J202">
        <v>63</v>
      </c>
      <c r="K202" s="7" t="s">
        <v>72</v>
      </c>
    </row>
    <row r="203" spans="1:11" x14ac:dyDescent="0.3">
      <c r="A203">
        <v>5</v>
      </c>
      <c r="B203" t="s">
        <v>520</v>
      </c>
      <c r="C203" t="s">
        <v>277</v>
      </c>
      <c r="D203" t="s">
        <v>307</v>
      </c>
      <c r="F203" s="4">
        <v>44375</v>
      </c>
      <c r="G203" s="7">
        <v>5695.58</v>
      </c>
      <c r="H203" s="7">
        <v>5695.58</v>
      </c>
      <c r="I203" s="7" t="s">
        <v>159</v>
      </c>
      <c r="J203">
        <v>63</v>
      </c>
      <c r="K203" s="6" t="s">
        <v>71</v>
      </c>
    </row>
    <row r="204" spans="1:11" x14ac:dyDescent="0.3">
      <c r="A204">
        <v>5</v>
      </c>
      <c r="B204" t="s">
        <v>292</v>
      </c>
      <c r="C204" t="s">
        <v>80</v>
      </c>
      <c r="D204" t="s">
        <v>319</v>
      </c>
      <c r="F204" s="4">
        <v>44377</v>
      </c>
      <c r="G204" s="7">
        <v>5695.58</v>
      </c>
      <c r="H204" s="7">
        <v>5695.58</v>
      </c>
      <c r="I204" s="7" t="s">
        <v>159</v>
      </c>
      <c r="J204">
        <v>70</v>
      </c>
      <c r="K204" s="6" t="s">
        <v>71</v>
      </c>
    </row>
    <row r="205" spans="1:11" x14ac:dyDescent="0.3">
      <c r="A205">
        <v>5</v>
      </c>
      <c r="B205" t="s">
        <v>521</v>
      </c>
      <c r="C205" t="s">
        <v>306</v>
      </c>
      <c r="D205" t="s">
        <v>158</v>
      </c>
      <c r="F205" s="4">
        <v>44375</v>
      </c>
      <c r="G205" s="7">
        <v>5695.58</v>
      </c>
      <c r="H205" s="7">
        <v>5695.58</v>
      </c>
      <c r="I205" s="7" t="s">
        <v>159</v>
      </c>
      <c r="J205">
        <v>62</v>
      </c>
      <c r="K205" s="6" t="s">
        <v>71</v>
      </c>
    </row>
  </sheetData>
  <dataValidations disablePrompts="1" count="1">
    <dataValidation type="list" allowBlank="1" showErrorMessage="1" sqref="K4:K205">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2021-10-08T16:27:21Z</dcterms:modified>
</cp:coreProperties>
</file>