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240" yWindow="180" windowWidth="19440" windowHeight="7890"/>
  </bookViews>
  <sheets>
    <sheet name="Becas de Discapacidad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<sst xmlns="http://schemas.openxmlformats.org/spreadsheetml/2006/main" count="13" uniqueCount="13">
  <si>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</si>
  <si>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</si>
  <si>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</si>
  <si>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</si>
  <si>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</si>
  <si>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</si>
  <si>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</si>
  <si>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</si>
  <si>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</si>
  <si>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</si>
  <si>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Abril-Junio 2021</t>
  </si>
  <si>
    <t>Revolución</t>
  </si>
  <si>
    <t>Becas para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</si>
</sst>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cat>
            <c:strRef>
              <c:f>'Becas de Discapacidad'!$A$9:$D$9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de Discapacidad'!$A$10:$D$10</c:f>
              <c:numCache>
                <c:formatCode>General</c:formatCode>
                <c:ptCount val="4"/>
                <c:pt idx="0">
                  <c:v>2410</c:v>
                </c:pt>
                <c:pt idx="1">
                  <c:v>1270</c:v>
                </c:pt>
                <c:pt idx="2">
                  <c:v>1140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50257472"/>
        <c:axId val="-1950256384"/>
      </c:barChart>
      <c:catAx>
        <c:axId val="-195025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1950256384"/>
        <c:crosses val="autoZero"/>
        <c:auto val="1"/>
        <c:lblAlgn val="ctr"/>
        <c:lblOffset val="100"/>
        <c:noMultiLvlLbl val="0"/>
      </c:catAx>
      <c:valAx>
        <c:axId val="-195025638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1950257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3" sqref="C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12</v>
      </c>
      <c r="C5" s="12"/>
      <c r="D5" s="12"/>
    </row>
    <row r="6" spans="1:4" x14ac:dyDescent="0.25">
      <c r="A6" s="1" t="s">
        <v>8</v>
      </c>
      <c r="B6" s="11" t="s">
        <v>10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2410</v>
      </c>
      <c r="B10" s="7">
        <v>1270</v>
      </c>
      <c r="C10" s="7">
        <v>1140</v>
      </c>
      <c r="D10" s="7">
        <v>41</v>
      </c>
    </row>
    <row r="11" spans="1:4" x14ac:dyDescent="0.25">
      <c r="A11" s="2" t="s">
        <v>7</v>
      </c>
      <c r="B11" s="3">
        <f>(B10/A10)</f>
        <v>0.52697095435684649</v>
      </c>
      <c r="C11" s="3">
        <f>(C10/A10)</f>
        <v>0.47302904564315351</v>
      </c>
      <c r="D11" s="4"/>
    </row>
    <row r="13" spans="1:4" s="6" customFormat="1" ht="37.5" x14ac:dyDescent="0.25">
      <c r="A13" s="5" t="s">
        <v>4</v>
      </c>
      <c r="B13" s="10" t="s">
        <v>11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de Discapacidad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2021-07-02T05:57:56Z</dcterms:modified>
</cp:coreProperties>
</file>