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80" windowWidth="20730" windowHeight="8850" activeTab="3"/>
  </bookViews>
  <sheets>
    <sheet name="Reporte de Formatos" sheetId="1" r:id="rId1"/>
    <sheet name="Hidden_1" sheetId="2" r:id="rId2"/>
    <sheet name="Hidden_2" sheetId="3" r:id="rId3"/>
    <sheet name="Tabla_333207" sheetId="4" r:id="rId4"/>
  </sheets>
  <definedNames>
    <definedName name="_xlnm._FilterDatabase" localSheetId="0" hidden="1">'Reporte de Formatos'!$A$7:$R$296</definedName>
    <definedName name="_xlnm._FilterDatabase" localSheetId="3" hidden="1">Tabla_333207!$A$3:$L$669</definedName>
    <definedName name="Hidden_19">Hidden_1!$A$1:$A$10</definedName>
    <definedName name="Hidden_213">Hidden_2!$A$1:$A$2</definedName>
  </definedNames>
  <calcPr calcId="145621"/>
</workbook>
</file>

<file path=xl/sharedStrings.xml><?xml version="1.0" encoding="utf-8"?>
<sst xmlns="http://schemas.openxmlformats.org/spreadsheetml/2006/main" count="5934" uniqueCount="3151">
  <si>
    <t>43283</t>
  </si>
  <si>
    <t>TÍTULO</t>
  </si>
  <si>
    <t>NOMBRE CORTO</t>
  </si>
  <si>
    <t>DESCRIPCIÓN</t>
  </si>
  <si>
    <t>Información curricular y sanciones administrativas</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</si>
  <si>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</si>
  <si>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</si>
  <si>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</si>
  <si>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</si>
  <si>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</si>
  <si>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</si>
  <si>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</si>
  <si>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</si>
  <si>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</si>
  <si>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333203</t>
  </si>
  <si>
    <t>333214</t>
  </si>
  <si>
    <t>333215</t>
  </si>
  <si>
    <t>333202</t>
  </si>
  <si>
    <t>333209</t>
  </si>
  <si>
    <t>333210</t>
  </si>
  <si>
    <t>333211</t>
  </si>
  <si>
    <t>333212</t>
  </si>
  <si>
    <t>333200</t>
  </si>
  <si>
    <t>333218</t>
  </si>
  <si>
    <t>333201</t>
  </si>
  <si>
    <t>333207</t>
  </si>
  <si>
    <t>333205</t>
  </si>
  <si>
    <t>333206</t>
  </si>
  <si>
    <t>333217</t>
  </si>
  <si>
    <t>333204</t>
  </si>
  <si>
    <t>333213</t>
  </si>
  <si>
    <t>333216</t>
  </si>
  <si>
    <t>Tabla Campos</t>
  </si>
  <si>
    <t>Ejercicio</t>
  </si>
  <si>
    <t>Fecha de inicio del periodo que se informa</t>
  </si>
  <si>
    <t>Fecha de término del periodo que se informa</t>
  </si>
  <si>
    <t>Denominación de puesto</t>
  </si>
  <si>
    <t>Denominación del cargo</t>
  </si>
  <si>
    <t>Nombre(s)</t>
  </si>
  <si>
    <t>Primer apellido</t>
  </si>
  <si>
    <t>Segundo apellido</t>
  </si>
  <si>
    <t>Área de adscripción</t>
  </si>
  <si>
    <t>Nivel máximo de estudios concluido y comprobable (catálogo)</t>
  </si>
  <si>
    <t>Carrera genérica, en su caso</t>
  </si>
  <si>
    <t>Experiencia laboral 
Tabla_333207</t>
  </si>
  <si>
    <t>Hipervínculo al documento que contenga la trayectoria</t>
  </si>
  <si>
    <t>Sanciones Administrativas definitivas aplicadas por la autoridad competente (catálogo)</t>
  </si>
  <si>
    <t>Área(s) responsable(s) que genera(n), posee(n), publica(n) y actualizan la información</t>
  </si>
  <si>
    <t>Fecha de validación</t>
  </si>
  <si>
    <t>Fecha de actualización</t>
  </si>
  <si>
    <t>Nota</t>
  </si>
  <si>
    <t>Ninguno</t>
  </si>
  <si>
    <t>Primaria</t>
  </si>
  <si>
    <t>Secundaria</t>
  </si>
  <si>
    <t>Bachillerato</t>
  </si>
  <si>
    <t>Carrera técnica</t>
  </si>
  <si>
    <t>Licenciatura</t>
  </si>
  <si>
    <t>Maestría</t>
  </si>
  <si>
    <t>Especialización</t>
  </si>
  <si>
    <t>Doctorado</t>
  </si>
  <si>
    <t>Posdoctorado</t>
  </si>
  <si>
    <t>Si</t>
  </si>
  <si>
    <t>No</t>
  </si>
  <si>
    <t>43058</t>
  </si>
  <si>
    <t>43059</t>
  </si>
  <si>
    <t>43055</t>
  </si>
  <si>
    <t>43056</t>
  </si>
  <si>
    <t>43057</t>
  </si>
  <si>
    <t>ID</t>
  </si>
  <si>
    <t>Periodo: mes/año de inicio</t>
  </si>
  <si>
    <t>Periodo: mes/año de término</t>
  </si>
  <si>
    <t>Denominación de la institución o empresa</t>
  </si>
  <si>
    <t>Cargo o puesto desempeñado</t>
  </si>
  <si>
    <t>Campo de experiencia</t>
  </si>
  <si>
    <t>JEFE DE DEPARTAMENTO</t>
  </si>
  <si>
    <t xml:space="preserve">JEFE DE DEPARTAMENTO </t>
  </si>
  <si>
    <t xml:space="preserve">MARITZA </t>
  </si>
  <si>
    <t xml:space="preserve">AGUILERA </t>
  </si>
  <si>
    <t>GARCIA</t>
  </si>
  <si>
    <t>DESPACHO DEL C DIRECTOR DE OBRAS PUBLICAS</t>
  </si>
  <si>
    <t>MAESTRIA EN ADMINISTRACION</t>
  </si>
  <si>
    <t>LORENA</t>
  </si>
  <si>
    <t>GABALDON</t>
  </si>
  <si>
    <t>RAMOS</t>
  </si>
  <si>
    <t>DEPARTAMENTO DE SEGUIMIENTO</t>
  </si>
  <si>
    <t>INGENIERIA CIVIL</t>
  </si>
  <si>
    <t>GRACIELA</t>
  </si>
  <si>
    <t>ZAMORA</t>
  </si>
  <si>
    <t>FIERRO</t>
  </si>
  <si>
    <t>DEPARTAMENTO DE ANALISIS Y SEGUIMIENTO</t>
  </si>
  <si>
    <t xml:space="preserve">MAESTRIA EN DESARROLLO URBANO </t>
  </si>
  <si>
    <t>ANA ISABEL</t>
  </si>
  <si>
    <t>RONQUILLO</t>
  </si>
  <si>
    <t>GONZALEZ</t>
  </si>
  <si>
    <t>DEPARTAMENTO DE CONTABILIDAD</t>
  </si>
  <si>
    <t xml:space="preserve">MAESTRIA EN FINANZAS </t>
  </si>
  <si>
    <t>LUIS HUMBERTO</t>
  </si>
  <si>
    <t>RICO</t>
  </si>
  <si>
    <t>BOVIO</t>
  </si>
  <si>
    <t>DEPARTAMENTO DE TRAMITES Y LICENCIAS</t>
  </si>
  <si>
    <t>KORINA BERENICE</t>
  </si>
  <si>
    <t xml:space="preserve">JURADO </t>
  </si>
  <si>
    <t>ALVAREZ</t>
  </si>
  <si>
    <t>DEPARTAMENTO DE PAGOS</t>
  </si>
  <si>
    <t>CONTADOR PUBLICO</t>
  </si>
  <si>
    <t>COORDINADOR DE DEPENDENCIA</t>
  </si>
  <si>
    <t>JULIO CESAR</t>
  </si>
  <si>
    <t>ROJAS</t>
  </si>
  <si>
    <t>LOPEZ</t>
  </si>
  <si>
    <t>DESPACHO DEL C SECRETARIO DEL AYUNTAMIENTO</t>
  </si>
  <si>
    <t>MAESTRO EN ADMINISTRACION</t>
  </si>
  <si>
    <t>FERNANDO RICARDO</t>
  </si>
  <si>
    <t>MORENO</t>
  </si>
  <si>
    <t>AYUB</t>
  </si>
  <si>
    <t>UNIDAD SUBCOORDINACION DE COMUNICACION SOCIAL</t>
  </si>
  <si>
    <t>MAESTRIA TEORIA PRACTICA CINE DOCUMENTAL</t>
  </si>
  <si>
    <t xml:space="preserve">MARIA LOURDES </t>
  </si>
  <si>
    <t xml:space="preserve">CARRASCO </t>
  </si>
  <si>
    <t>DEPARTAMENTO DE INGRESOS DIVERSOS</t>
  </si>
  <si>
    <t>INGENIERO EN SISTEMAS COMPUTACIONALES</t>
  </si>
  <si>
    <t>SALVADOR</t>
  </si>
  <si>
    <t>CABALLERO</t>
  </si>
  <si>
    <t>RAMIREZ</t>
  </si>
  <si>
    <t>DEPARTAMENTO DE BIENES PATRIMONIALES</t>
  </si>
  <si>
    <t>DERECHO</t>
  </si>
  <si>
    <t>ARACELI JOSEFINA</t>
  </si>
  <si>
    <t>NATIVIDAD</t>
  </si>
  <si>
    <t>DEPARTAMENTO DE CONTROL DE PRESUPUESTO</t>
  </si>
  <si>
    <t>MAESTRIA EN ADMINISTRACION DE NEGOCIOS</t>
  </si>
  <si>
    <t>ROBERTO RAUL</t>
  </si>
  <si>
    <t>MODESTO</t>
  </si>
  <si>
    <t>TERRAZAS</t>
  </si>
  <si>
    <t>DEPARTAMENTO DE PROMOCION PREVENCION Y RESTAURACION AMBIENTAL</t>
  </si>
  <si>
    <t>INGENIERIA AGRONOMO ESPECIALISTA EN BOSQUES</t>
  </si>
  <si>
    <t>MOISES DANIEL</t>
  </si>
  <si>
    <t>JIMENEZ</t>
  </si>
  <si>
    <t>HERNANDEZ</t>
  </si>
  <si>
    <t>DEPARTAMENTO DE SISTEMAS</t>
  </si>
  <si>
    <t xml:space="preserve">INGENIERIA INDUSTRIAL Y SISTEMAS </t>
  </si>
  <si>
    <t>SUBDIRECTOR</t>
  </si>
  <si>
    <t>LUIS ENRIQUE</t>
  </si>
  <si>
    <t xml:space="preserve">SANTOS </t>
  </si>
  <si>
    <t>BALDERRAMA</t>
  </si>
  <si>
    <t>SUBDIRECCIÓN DE RECURSOS HUMANOS</t>
  </si>
  <si>
    <t>EDGAR JOSUE</t>
  </si>
  <si>
    <t>VILLALOBOS</t>
  </si>
  <si>
    <t>HERRERA</t>
  </si>
  <si>
    <t>DEPARTAMENTO DE SOPORTE TÉCNICO</t>
  </si>
  <si>
    <t>SISTEMAS COMPUTACIONALES ADMINISTRATIVOS</t>
  </si>
  <si>
    <t>RAUL</t>
  </si>
  <si>
    <t>ARMENDARIZ</t>
  </si>
  <si>
    <t>DEPARTAMENTO DE PROMOCION TURISTICA</t>
  </si>
  <si>
    <t xml:space="preserve">MASTER EN ECONOMIA Y POLITICAS INTERNACIONALES </t>
  </si>
  <si>
    <t xml:space="preserve">JANETH </t>
  </si>
  <si>
    <t xml:space="preserve">GARZA </t>
  </si>
  <si>
    <t>GARZA</t>
  </si>
  <si>
    <t>DIANA ELENA</t>
  </si>
  <si>
    <t>RIVERA</t>
  </si>
  <si>
    <t>LEDEZMA</t>
  </si>
  <si>
    <t>DEPARTAMENTO DE ADMINISTRACIÓN DEL SISTEMA FINANCIERO</t>
  </si>
  <si>
    <t>MARIA DEL CARMEN</t>
  </si>
  <si>
    <t>QUINTANA</t>
  </si>
  <si>
    <t>DEPARTAMENTO  APOYO TECNICO</t>
  </si>
  <si>
    <t>LIDER DE PROYECTO</t>
  </si>
  <si>
    <t>MANUEL</t>
  </si>
  <si>
    <t>SERNA</t>
  </si>
  <si>
    <t>JASSO</t>
  </si>
  <si>
    <t>DESPACHO DEL DIRECTOR DESARROLLO RURAL</t>
  </si>
  <si>
    <t>PERIODISMO</t>
  </si>
  <si>
    <t>HUMBERTO MANUEL</t>
  </si>
  <si>
    <t>SANTIAGO</t>
  </si>
  <si>
    <t>DEPARTAMENTO DE CONTROL FINANCIERO</t>
  </si>
  <si>
    <t>JEFE DEPARTAMENTO</t>
  </si>
  <si>
    <t>LUISA ANDREA</t>
  </si>
  <si>
    <t>PEREZ</t>
  </si>
  <si>
    <t>VILLALBA</t>
  </si>
  <si>
    <t>DEPARTAMENTO DE AUDITORIA JURÍDICA</t>
  </si>
  <si>
    <t>ARMANDO</t>
  </si>
  <si>
    <t>GUTIERREZ</t>
  </si>
  <si>
    <t>TORRES</t>
  </si>
  <si>
    <t>DESPACHO DEL SUBDIRECCION DE DESARROLLO RURAL</t>
  </si>
  <si>
    <t>CIENCIAS POLITICAS Y ADMINISTRACIÓN PÚBLICA</t>
  </si>
  <si>
    <t xml:space="preserve">EDUARDO </t>
  </si>
  <si>
    <t xml:space="preserve">CONTRERAS </t>
  </si>
  <si>
    <t>MURILLO</t>
  </si>
  <si>
    <t>DEPARTAMENTO DE SERVICIOS MULTIPLES</t>
  </si>
  <si>
    <t xml:space="preserve">CERTIFICADO PREPARATORIA ABIERTA </t>
  </si>
  <si>
    <t xml:space="preserve">ASESOR A </t>
  </si>
  <si>
    <t>DESPACHO DEL C DIRECTOR DESARROLLO HUMANO Y EDUCACION</t>
  </si>
  <si>
    <t>DESPACHO DEL C DESARROLLO ECONOMICO Y TURISTICO</t>
  </si>
  <si>
    <t>ADMINISTRACIÓN</t>
  </si>
  <si>
    <t xml:space="preserve">JUDITH VIOLETA </t>
  </si>
  <si>
    <t>MANCINAS</t>
  </si>
  <si>
    <t>ALCANTAR</t>
  </si>
  <si>
    <t>DEPARTAMENTO ADMINISTRATIVO PRESIDENCIA MUNICIPAL</t>
  </si>
  <si>
    <t>PASANTE CONTADOR PUBLICO</t>
  </si>
  <si>
    <t>ANA CRISTINA</t>
  </si>
  <si>
    <t>ANAYA</t>
  </si>
  <si>
    <t>MELENDEZ</t>
  </si>
  <si>
    <t>DESPACHO DEL COORDINADOR  DE RELACIONES PUBLICAS</t>
  </si>
  <si>
    <t>CIENCIAS DE LA COMUNICACIÓN</t>
  </si>
  <si>
    <t>MARIA TERESA</t>
  </si>
  <si>
    <t>RUIZ</t>
  </si>
  <si>
    <t>SECRETARIO DEL H. AYUNTAMIENTO</t>
  </si>
  <si>
    <t>CESAR GUSTAVO</t>
  </si>
  <si>
    <t>JAUREGUI</t>
  </si>
  <si>
    <t>BEATRIZ ELENA</t>
  </si>
  <si>
    <t>PLASCENCIA</t>
  </si>
  <si>
    <t>DEPARTAMENTO DE ADMINISTRACION DE SERVICIOS Y PROCESAMIENTO DE DATOS</t>
  </si>
  <si>
    <t>INFORMATICA ESPECIALIDAD EN E- BUSSINES</t>
  </si>
  <si>
    <t>FRANCISCO ALONZO</t>
  </si>
  <si>
    <t>CHAVEZ</t>
  </si>
  <si>
    <t>CASAS</t>
  </si>
  <si>
    <t>CERTIFIADO SECUNDARIA</t>
  </si>
  <si>
    <t xml:space="preserve">SUBDIRECTOR </t>
  </si>
  <si>
    <t>DIAZ</t>
  </si>
  <si>
    <t>LUIS RAUL ALBERTO</t>
  </si>
  <si>
    <t>VARGAS</t>
  </si>
  <si>
    <t>ORTEGA</t>
  </si>
  <si>
    <t>DEPARTAMENTO DE COMERCIO Y ESPECTACULOS</t>
  </si>
  <si>
    <t xml:space="preserve">CONTADOR PUBLICO </t>
  </si>
  <si>
    <t>CLAUDIA LORENA</t>
  </si>
  <si>
    <t>ORRANTIA</t>
  </si>
  <si>
    <t>DEPARTAMENTO JURIDICO GRATUITO</t>
  </si>
  <si>
    <t>MANUEL ARTURO</t>
  </si>
  <si>
    <t>RANGEL</t>
  </si>
  <si>
    <t>CARRILLO</t>
  </si>
  <si>
    <t>DESPACHO DEL SUBDIRECTOR DE ASUNTOS RELIGIOSOS</t>
  </si>
  <si>
    <t>TÉCNICO EN INFORMÁTICA</t>
  </si>
  <si>
    <t>DIRECTOR GENERAL</t>
  </si>
  <si>
    <t xml:space="preserve">AIDA AMANDA </t>
  </si>
  <si>
    <t>CORDOVA</t>
  </si>
  <si>
    <t>DESPACHO DEL C TESORERO MUNICIPAL</t>
  </si>
  <si>
    <t>CESAR</t>
  </si>
  <si>
    <t>KOMABA</t>
  </si>
  <si>
    <t>QUEZADA</t>
  </si>
  <si>
    <t>DESPACHO DEL SUBDIRECTOR DE CATASTRO</t>
  </si>
  <si>
    <t xml:space="preserve">RELACIONES INDUSTRIALES </t>
  </si>
  <si>
    <t xml:space="preserve">ARTURO </t>
  </si>
  <si>
    <t xml:space="preserve">AMPARAN </t>
  </si>
  <si>
    <t>SOTO</t>
  </si>
  <si>
    <t>DESPACHO DEL SUBIDRECTOR EGRESOS</t>
  </si>
  <si>
    <t xml:space="preserve">COORDINADOR DE DEPENDENCIA </t>
  </si>
  <si>
    <t>IRVING RAFAEL</t>
  </si>
  <si>
    <t>LOERA</t>
  </si>
  <si>
    <t>TALAMANTES</t>
  </si>
  <si>
    <t>DEPARTAMENTO ADMINISTRATIVO SECRETARIA DEL AYUNTAMIENTO</t>
  </si>
  <si>
    <t xml:space="preserve">JEFE DE  DEPARTAMENTO </t>
  </si>
  <si>
    <t>NORMA LETICIA</t>
  </si>
  <si>
    <t>ENDERI</t>
  </si>
  <si>
    <t>DEPARTAMENTO DE RELACIONES LABORALES</t>
  </si>
  <si>
    <t>ADMINISTRACION DE NEGOCIOS CON RECURSOS HUMANOS</t>
  </si>
  <si>
    <t>ANABAENA</t>
  </si>
  <si>
    <t>VENZOR</t>
  </si>
  <si>
    <t>SALDIVAR</t>
  </si>
  <si>
    <t>DEPARTAMENTO DE NÓMINAS</t>
  </si>
  <si>
    <t>MASTER EN ADMINISTRACION</t>
  </si>
  <si>
    <t>EUNICE</t>
  </si>
  <si>
    <t>MENDEZ</t>
  </si>
  <si>
    <t>TARANGO</t>
  </si>
  <si>
    <t>DESPACHO DEL C COORDINADOR DE CONTROL Y PROCEDIMIENTOS ADMINISTRATIVOS</t>
  </si>
  <si>
    <t>JOSE LEONEL</t>
  </si>
  <si>
    <t>DEPARTAMENTO DE SERVICIOS GENERALES</t>
  </si>
  <si>
    <t>LUIS RAUL</t>
  </si>
  <si>
    <t>VALENZUELA</t>
  </si>
  <si>
    <t>COLOMO</t>
  </si>
  <si>
    <t>DEPARTAMENTO JURIDICO Y AFECTACIONES</t>
  </si>
  <si>
    <t>ARQUITECTURA</t>
  </si>
  <si>
    <t xml:space="preserve">CARLOS  </t>
  </si>
  <si>
    <t>AGUILAR</t>
  </si>
  <si>
    <t>DESPACHO DEL SUBDIRECTOR DE INFRAESTRUCTURA URBANA</t>
  </si>
  <si>
    <t>PLANIFICACION Y DESARROLLO URBANO</t>
  </si>
  <si>
    <t>JUAN PABLO</t>
  </si>
  <si>
    <t>CORDERO</t>
  </si>
  <si>
    <t>DEPARTAMENTO DE TOPOGRAFIA</t>
  </si>
  <si>
    <t>INGENIERIA EN SISTEMAS TOPOGRAFICO</t>
  </si>
  <si>
    <t>EDNA LIZETTE</t>
  </si>
  <si>
    <t>DEL RIO</t>
  </si>
  <si>
    <t>SIGALA</t>
  </si>
  <si>
    <t>DEPARTAMENTO DE CONSTRUCCION DE INFRAESTRUCTURA URBANA</t>
  </si>
  <si>
    <t>MA DEL CARMEN</t>
  </si>
  <si>
    <t>MENDOZA</t>
  </si>
  <si>
    <t>RUGELIO</t>
  </si>
  <si>
    <t>COORDINADOR DE LA UNIDAD ADMINISTRATIVA</t>
  </si>
  <si>
    <t>VICTOR HUGO</t>
  </si>
  <si>
    <t>NAVA</t>
  </si>
  <si>
    <t>HERMOSILLO</t>
  </si>
  <si>
    <t>UNIDAD ADMINISTRATIVA</t>
  </si>
  <si>
    <t>AGUSTÍN ALBERTO</t>
  </si>
  <si>
    <t>PONCE</t>
  </si>
  <si>
    <t>DEPARTAMENTO DE DISPOSICION FINAL</t>
  </si>
  <si>
    <t>COMISARIO</t>
  </si>
  <si>
    <t>GILBERTO</t>
  </si>
  <si>
    <t xml:space="preserve">LOYA </t>
  </si>
  <si>
    <t>DESPACHO DEL C DIRECTOR DE SEGURIDAD PUBLICA</t>
  </si>
  <si>
    <t>INGENIERIA ELECTROMECANICA</t>
  </si>
  <si>
    <t>MARIO</t>
  </si>
  <si>
    <t xml:space="preserve">MORALES </t>
  </si>
  <si>
    <t>DEPARTAMENTO DE SERVICIOS ADMINISTRATIVOS SEGURIDAD PUBLICA MUNICIPAL</t>
  </si>
  <si>
    <t>JOSE DE JESUS</t>
  </si>
  <si>
    <t>GRANILLO</t>
  </si>
  <si>
    <t>VAZQUEZ</t>
  </si>
  <si>
    <t>DESPACHO DEL C OFICIAL MAYOR</t>
  </si>
  <si>
    <t>BRISSELA ALICIA</t>
  </si>
  <si>
    <t>ALBA</t>
  </si>
  <si>
    <t>DE ALBA</t>
  </si>
  <si>
    <t>DESPACHO  DEL SUBDIRECTOR DE PREVENCION</t>
  </si>
  <si>
    <t xml:space="preserve">CERTIFICADO PREPARATORIA </t>
  </si>
  <si>
    <t>ANA KAREN</t>
  </si>
  <si>
    <t xml:space="preserve">LOREDO </t>
  </si>
  <si>
    <t>MONSIVAIS</t>
  </si>
  <si>
    <t>SUBDIRECCION DE ATENCION A LA JUVENTUD</t>
  </si>
  <si>
    <t>JESUS JAVIER</t>
  </si>
  <si>
    <t>MARTELL</t>
  </si>
  <si>
    <t>ARREOLA</t>
  </si>
  <si>
    <t>DEPARTAMENTO ADMINISTRATIVO DESARROLLO RURAL</t>
  </si>
  <si>
    <t>JOSE EDUARDO</t>
  </si>
  <si>
    <t>CABADA</t>
  </si>
  <si>
    <t>ESTRADA</t>
  </si>
  <si>
    <t>DESPACHO DEL SUBDIRECTOR DE INFRAESTRUCTURA RURAL</t>
  </si>
  <si>
    <t>HIDROLOGIA SUBTERRANEA</t>
  </si>
  <si>
    <t>CESAR RICARDO</t>
  </si>
  <si>
    <t>SARMIENTO</t>
  </si>
  <si>
    <t>DESPACHO DEL SUBDIRECTOR DE RECURSOS MATERIALES Y SERVICIOS</t>
  </si>
  <si>
    <t>VICTORIA</t>
  </si>
  <si>
    <t>OLMOS</t>
  </si>
  <si>
    <t>DEPTO VINCULACION</t>
  </si>
  <si>
    <t>ROGELIO GERARDO</t>
  </si>
  <si>
    <t>VIDALES</t>
  </si>
  <si>
    <t>SANDOVAL</t>
  </si>
  <si>
    <t>DESPACHO DEL C SUBDIR DE COMERCIO Y TURISMO</t>
  </si>
  <si>
    <t xml:space="preserve">CIENCIAS DE LA COMUNICACIÓN </t>
  </si>
  <si>
    <t>DANIEL</t>
  </si>
  <si>
    <t>BENITEZ</t>
  </si>
  <si>
    <t>DEPARTAMENTO DE SERVICIOS ADMINISTRATIVO</t>
  </si>
  <si>
    <t xml:space="preserve">TECNICO EN SISTEMAS </t>
  </si>
  <si>
    <t>ENCARGADO DE DESPACHO</t>
  </si>
  <si>
    <t xml:space="preserve">IGNACIO FEDERICO </t>
  </si>
  <si>
    <t>MURUATO</t>
  </si>
  <si>
    <t>ROCHA</t>
  </si>
  <si>
    <t>DESPACHO DEL C DIRECTOR DE MANTENIMIENTO URBANO</t>
  </si>
  <si>
    <t>PASANTE INGENIERO INDUSTRIAL</t>
  </si>
  <si>
    <t>LUIS FERNANDO</t>
  </si>
  <si>
    <t xml:space="preserve">VALENCIA </t>
  </si>
  <si>
    <t>CHAVIRA</t>
  </si>
  <si>
    <t>DESPACHO DE SUBDIRECCION DE ALUMBRADO PUBLICO</t>
  </si>
  <si>
    <t>LESLIE</t>
  </si>
  <si>
    <t xml:space="preserve">RODRIGUEZ </t>
  </si>
  <si>
    <t>DEPARTAMENTO DE SEGUIMIENTO MANTENIMIENTO URBANO</t>
  </si>
  <si>
    <t>CHACON</t>
  </si>
  <si>
    <t>ROJERO</t>
  </si>
  <si>
    <t>DEPARTAMENTO DE PARQUES Y JARDINES</t>
  </si>
  <si>
    <t>JUAN HUMBERTO</t>
  </si>
  <si>
    <t>MACIAS</t>
  </si>
  <si>
    <t>DEPARTAMENTO DE AUDITORIA CONTABLE</t>
  </si>
  <si>
    <t xml:space="preserve">LUIS RAUL </t>
  </si>
  <si>
    <t>FLORES</t>
  </si>
  <si>
    <t>MORA</t>
  </si>
  <si>
    <t>DEPARTAMENTO DE AUDITORIA DE OBRA</t>
  </si>
  <si>
    <t xml:space="preserve">SUBCOORDINADOR DE DEPENDENCIA </t>
  </si>
  <si>
    <t xml:space="preserve">DIANA PAMELA </t>
  </si>
  <si>
    <t>JAQUEZ</t>
  </si>
  <si>
    <t>MAESTRIA EN COMUNICACIÓN</t>
  </si>
  <si>
    <t>HUMBERTO</t>
  </si>
  <si>
    <t>MOLINAR</t>
  </si>
  <si>
    <t>DEPARTAMENTO DE  MAQUINARIA PESADA DESARROLLO RURAL</t>
  </si>
  <si>
    <t>INGENIERO FRUTICULTOR</t>
  </si>
  <si>
    <t xml:space="preserve">OTHONIEL </t>
  </si>
  <si>
    <t>CORRAL</t>
  </si>
  <si>
    <t>DEPARTAMENTO DE ALCOHOLES</t>
  </si>
  <si>
    <t xml:space="preserve">ADMINISTRACION DE EMPRESAS </t>
  </si>
  <si>
    <t xml:space="preserve">FERNANDO </t>
  </si>
  <si>
    <t>SALCEDO</t>
  </si>
  <si>
    <t>RIOS</t>
  </si>
  <si>
    <t>DEPARTAMENTO DE REGULACION SANITARIA</t>
  </si>
  <si>
    <t>MEDICO CIRUJANO</t>
  </si>
  <si>
    <t xml:space="preserve">JESUS </t>
  </si>
  <si>
    <t>MORALES</t>
  </si>
  <si>
    <t>DESPACHO DEL SUBDIRECTOR DE PROPIEDAD INMOBILIARIA</t>
  </si>
  <si>
    <t>DERECHOS HUMANOS</t>
  </si>
  <si>
    <t xml:space="preserve">ANTONIO </t>
  </si>
  <si>
    <t>DEPARTAMENTO DE NOMENCLATURA</t>
  </si>
  <si>
    <t xml:space="preserve">DIRECCION DE DESARROLLO URBANO Y ECOLOGIA </t>
  </si>
  <si>
    <t xml:space="preserve">TRUNCA INGENIERO INDUSTRIAL QUIMICO </t>
  </si>
  <si>
    <t>CARRASCO</t>
  </si>
  <si>
    <t>DEPARTAMENTO CAJA GENERAL</t>
  </si>
  <si>
    <t>ADMINISTRACION</t>
  </si>
  <si>
    <t xml:space="preserve">ADMINISTRACIÓN DE EMPRESAS </t>
  </si>
  <si>
    <t>JAIME ISAAC</t>
  </si>
  <si>
    <t>CALDERON</t>
  </si>
  <si>
    <t>TREVIÑO</t>
  </si>
  <si>
    <t>DESPACHO DEL SUBDIRECTOR DE DESARROLLO SOCIAL</t>
  </si>
  <si>
    <t>TITULO PENDIENTE MAESTRIA EN ADMINISTRACION</t>
  </si>
  <si>
    <t>JESUS</t>
  </si>
  <si>
    <t>REYES</t>
  </si>
  <si>
    <t xml:space="preserve">DIRECCION DE SEGURIDAD PUBLICA MUNICIPAL </t>
  </si>
  <si>
    <t>RODRIGUEZ</t>
  </si>
  <si>
    <t>BACHILLERATO</t>
  </si>
  <si>
    <t xml:space="preserve">HECTOR RAMON </t>
  </si>
  <si>
    <t>COTA</t>
  </si>
  <si>
    <t>REY</t>
  </si>
  <si>
    <t>DEPARTAMENTO DE ACCION CIVICA Y SOCIAL</t>
  </si>
  <si>
    <t>MYRNA</t>
  </si>
  <si>
    <t>MONGE</t>
  </si>
  <si>
    <t>DESPACHO DEL SUBDIRECTOR  PARTICIPACION CIUDADANA</t>
  </si>
  <si>
    <t>TECNICO PROYECTISTA</t>
  </si>
  <si>
    <t>MARIA ELENA</t>
  </si>
  <si>
    <t>MOLINA</t>
  </si>
  <si>
    <t>DEPARTAMENTO DE DE FOMENTO EDUCATIVO</t>
  </si>
  <si>
    <t xml:space="preserve">AARON </t>
  </si>
  <si>
    <t>MARTINEZ</t>
  </si>
  <si>
    <t>DIANA</t>
  </si>
  <si>
    <t>DEPTO ADMINISTRATIVO PLANEACION Y EVALUACION</t>
  </si>
  <si>
    <t>COORDINADOR DE UNIDAD ADMINISTRATIVA</t>
  </si>
  <si>
    <t>FLOR GUADALUPE</t>
  </si>
  <si>
    <t>MAGALLANES</t>
  </si>
  <si>
    <t>VILLA</t>
  </si>
  <si>
    <t xml:space="preserve">COORDINACION DE PROVEEDURIA </t>
  </si>
  <si>
    <t>ARTURO ROBERTO</t>
  </si>
  <si>
    <t>PEREA</t>
  </si>
  <si>
    <t>DEPARTAMENTO TECNICO Y DE PADRON Y CONTROL DEL ADEUDO</t>
  </si>
  <si>
    <t xml:space="preserve">SILVIA </t>
  </si>
  <si>
    <t xml:space="preserve">OCHOA </t>
  </si>
  <si>
    <t>DEPARTAMENTO ACTUALIZACION CATASTRAL</t>
  </si>
  <si>
    <t>PEDRO</t>
  </si>
  <si>
    <t>IBARRA</t>
  </si>
  <si>
    <t>DEPARTAMENTO DE TALLER MUNICIPAL</t>
  </si>
  <si>
    <t xml:space="preserve">MAESTRO EN EDUCACION PRIMARIA </t>
  </si>
  <si>
    <t>CARLOS ALBERTO</t>
  </si>
  <si>
    <t>GUERRERO</t>
  </si>
  <si>
    <t>DEPARTAMENTO DE SUPERVISION MANTENIENTO URBANO</t>
  </si>
  <si>
    <t xml:space="preserve">INGENIERIA </t>
  </si>
  <si>
    <t xml:space="preserve">IGNACIO </t>
  </si>
  <si>
    <t>SALAZU</t>
  </si>
  <si>
    <t>DESPACHO DEL SUBDIRECTOR DE PLANEACION Y EVALUACION</t>
  </si>
  <si>
    <t>DESPACHO DEL C SUBDIRECTOR DE INNOVACION Y DESARROLLO EMPRENDEDOR</t>
  </si>
  <si>
    <t>GESTION EMPRESARIAL</t>
  </si>
  <si>
    <t>BERTHA GUADALUPE</t>
  </si>
  <si>
    <t>NEVAREZ</t>
  </si>
  <si>
    <t>CORONA</t>
  </si>
  <si>
    <t>DEPARTAMENTO DE PROGRAMACION</t>
  </si>
  <si>
    <t xml:space="preserve">PREPARATORIA </t>
  </si>
  <si>
    <t>JOEL</t>
  </si>
  <si>
    <t>SAUCEDO</t>
  </si>
  <si>
    <t>DEPARTAMENTO DE EVALUACION</t>
  </si>
  <si>
    <t>ADMINISTRACION DE AGRONEGOCIO</t>
  </si>
  <si>
    <t>MARIA DE LOS ANGELES</t>
  </si>
  <si>
    <t>HURTADO</t>
  </si>
  <si>
    <t>DEPARTAMENTO DEL DIRECTOR DE ORGANO INTERNO DE CONTROL</t>
  </si>
  <si>
    <t>DIRECCION DE ORGANO INTERNO DE CONTROL</t>
  </si>
  <si>
    <t xml:space="preserve">COORDINADOR UNIDAD ADMINISTRATIVA </t>
  </si>
  <si>
    <t>COORDINADOR UNIDAD ADMINISTRATIVA</t>
  </si>
  <si>
    <t>JUAN ANTONIO</t>
  </si>
  <si>
    <t>OLAGUE</t>
  </si>
  <si>
    <t>BARRAZA</t>
  </si>
  <si>
    <t>DESPACHO DEL DIRECTOR DE ORGANO INTERNO DE CONTROL</t>
  </si>
  <si>
    <t>RAMON HEBERTO</t>
  </si>
  <si>
    <t>DEPARTAMENTO DE ATENCION A LA SALUD</t>
  </si>
  <si>
    <t xml:space="preserve">TECNICO </t>
  </si>
  <si>
    <t>MIGUEL ANGEL</t>
  </si>
  <si>
    <t>AGUAYO</t>
  </si>
  <si>
    <t>CASTRO</t>
  </si>
  <si>
    <t>DEPARTAMENTO DE PLANEACION Y EVALUACION</t>
  </si>
  <si>
    <t>MASTER OF BUSINESS ADMINISTRATION (MBA)</t>
  </si>
  <si>
    <t>JUAN CARLOS</t>
  </si>
  <si>
    <t>URIBE</t>
  </si>
  <si>
    <t>MONTOYA</t>
  </si>
  <si>
    <t>DESPACHO DEL SUBDIRECTOR DE NORMATIVIDAD</t>
  </si>
  <si>
    <t>BORUNDA</t>
  </si>
  <si>
    <t>DESPACHO DEL SUBDIRECTOR ATENCION A LA SALUD Y GRUPOS VULNERABLES</t>
  </si>
  <si>
    <t>MEDICINA CIRUJANO Y PARTERO</t>
  </si>
  <si>
    <t xml:space="preserve">LUIS EDUARDO </t>
  </si>
  <si>
    <t xml:space="preserve">NESBITT </t>
  </si>
  <si>
    <t xml:space="preserve">ALMEIDA </t>
  </si>
  <si>
    <t>DESPACHO DEL SUBDIRECTOR JURIDICO SECRETARIA DEL AYUNTAMIENTO</t>
  </si>
  <si>
    <t>ROSA ESTHER</t>
  </si>
  <si>
    <t>DOMINGUEZ</t>
  </si>
  <si>
    <t>GOMEZ</t>
  </si>
  <si>
    <t>PASANTE LICENCIADA EN RELACIONES INDUSTRIALES</t>
  </si>
  <si>
    <t>FABIOLA ANAHI</t>
  </si>
  <si>
    <t>CERECERES</t>
  </si>
  <si>
    <t>DEPARTAMENTO DE TRASLACION DE DOMINIO</t>
  </si>
  <si>
    <t>GALIL</t>
  </si>
  <si>
    <t>DEPARTAMENTO FINANCIAMIENTO EMPRESARIAL</t>
  </si>
  <si>
    <t>DAVID PETRONILO</t>
  </si>
  <si>
    <t>VENEGAS</t>
  </si>
  <si>
    <t>DESPACHO DEL C PRESIDENTE  MUNICIPAL</t>
  </si>
  <si>
    <t>FINANZAS CORPORATIVAS</t>
  </si>
  <si>
    <t>DANIELA</t>
  </si>
  <si>
    <t>PAREDES</t>
  </si>
  <si>
    <t>SALAZAR</t>
  </si>
  <si>
    <t>DEPARTAMENTO ADMINISTRATIVO COMUNICACION SOCIAL</t>
  </si>
  <si>
    <t xml:space="preserve">ADMINISTRACIÓN FINACIERA </t>
  </si>
  <si>
    <t xml:space="preserve">ERICK </t>
  </si>
  <si>
    <t>DEPARTAMENTO ASUNTOS INTERNOS</t>
  </si>
  <si>
    <t>CLAUDIA</t>
  </si>
  <si>
    <t>LEGARRETA</t>
  </si>
  <si>
    <t>CASTILLO</t>
  </si>
  <si>
    <t>DEPARTAMENTO DE SERVICIOS ADMINISTRATIVOS TESORERIA MUNICIPAL</t>
  </si>
  <si>
    <t xml:space="preserve">ADMINISTRACION PUBLICA </t>
  </si>
  <si>
    <t>MARIA SOCORRO</t>
  </si>
  <si>
    <t>RUACHO</t>
  </si>
  <si>
    <t>DELGADILLO</t>
  </si>
  <si>
    <t>DEPARTAMENTO DE TRABAJO SOCIAL</t>
  </si>
  <si>
    <t>PSICOLOGIA CLINICA</t>
  </si>
  <si>
    <t>ALMA CRISTINA</t>
  </si>
  <si>
    <t>ISLAS</t>
  </si>
  <si>
    <t>DEPARTAMENTO DE GESTION Y ANALISIS</t>
  </si>
  <si>
    <t>RIVAS</t>
  </si>
  <si>
    <t xml:space="preserve">PREPARATORIA AUXILIAR DE CONTADOR PUBLICO </t>
  </si>
  <si>
    <t xml:space="preserve">LEONEL ALFONSO </t>
  </si>
  <si>
    <t xml:space="preserve">NUÑEZ </t>
  </si>
  <si>
    <t>DEPARTAMENTO DE PREVENCION</t>
  </si>
  <si>
    <t>MERCADOTECNIA</t>
  </si>
  <si>
    <t xml:space="preserve">RODOLFO </t>
  </si>
  <si>
    <t>NAVARRETE</t>
  </si>
  <si>
    <t>DEPARTAMENTO DE CONTROL Y VIGILANCIA AMBIENTAL</t>
  </si>
  <si>
    <t>INGENIERO EN ECOLOGIA</t>
  </si>
  <si>
    <t>REYES ERNESTO</t>
  </si>
  <si>
    <t>DEPARTAMENTO DE PLANEACION AMBIENTAL (INSPECCION)</t>
  </si>
  <si>
    <t>COORDINADOR DE PROTECCIÓN CIVIL</t>
  </si>
  <si>
    <t xml:space="preserve">HECTOR </t>
  </si>
  <si>
    <t>COORDINACION DE PROTECCION CIVIL</t>
  </si>
  <si>
    <t>RAFAEL ALEJANDRO</t>
  </si>
  <si>
    <t>VALVERDE</t>
  </si>
  <si>
    <t>BALTAZAR</t>
  </si>
  <si>
    <t>BATISTA</t>
  </si>
  <si>
    <t>DEPARTAMENTO DE ATENCION Y RESPUESTA CIUDADANA</t>
  </si>
  <si>
    <t xml:space="preserve">TECNICO EN ELECTRONICA AUTOMOTRIZ </t>
  </si>
  <si>
    <t>ROLANDO</t>
  </si>
  <si>
    <t>ALONSO</t>
  </si>
  <si>
    <t>COORDINADOR DE BOMBEROS</t>
  </si>
  <si>
    <t>COORDINACION DE BOMBEROS</t>
  </si>
  <si>
    <t>NANCY JANETH</t>
  </si>
  <si>
    <t>FRIAS</t>
  </si>
  <si>
    <t>DESPACHO DEL SUBDIRECTOR ATENCION A LA JUVENTUD</t>
  </si>
  <si>
    <t>MARINA ELVIRA</t>
  </si>
  <si>
    <t>ASTORGA</t>
  </si>
  <si>
    <t>BURCIAGA</t>
  </si>
  <si>
    <t xml:space="preserve">RICARDO </t>
  </si>
  <si>
    <t>MARQUEZ</t>
  </si>
  <si>
    <t>JUAN ROBERTO</t>
  </si>
  <si>
    <t>ARAIZA</t>
  </si>
  <si>
    <t>DEPARTAMENTO DE INCUBADORA Y CANALIZACION FINANCIERA</t>
  </si>
  <si>
    <t>INGENIERIA FINANCIERA</t>
  </si>
  <si>
    <t>DURAN</t>
  </si>
  <si>
    <t>DESPACHO DEL SUBDIRECTOR JURIDICO SEGURIDAD PUBLICA MUNICIPAL</t>
  </si>
  <si>
    <t>DOCTOR EN DERECHO</t>
  </si>
  <si>
    <t>MIGUEL</t>
  </si>
  <si>
    <t xml:space="preserve">DESPACHO DEL SUBDIRECTOR MODERNIZACION ADMINISTRATIVA  Y DESARROLLO TECNOLOGICO </t>
  </si>
  <si>
    <t xml:space="preserve"> INFORMÁTICA</t>
  </si>
  <si>
    <t>LUZ JANET</t>
  </si>
  <si>
    <t>DEPARTAMENTO DE ENLACE SEGUIMIENTO Y ATENCION DEL RECURSO FEDERAL</t>
  </si>
  <si>
    <t xml:space="preserve">COORDINADOR DEPENDENCIA </t>
  </si>
  <si>
    <t>COORDINADOR DEPENDENCIA</t>
  </si>
  <si>
    <t xml:space="preserve">MAURO </t>
  </si>
  <si>
    <t>PARADA</t>
  </si>
  <si>
    <t>MUÑOZ</t>
  </si>
  <si>
    <t>ADMINISTRACION DE NEGOCIOS</t>
  </si>
  <si>
    <t>NORIEGA</t>
  </si>
  <si>
    <t>GUZMAN</t>
  </si>
  <si>
    <t>ALBERTO</t>
  </si>
  <si>
    <t>AGUIÑAGA</t>
  </si>
  <si>
    <t>DEPTO ORGANIZACION</t>
  </si>
  <si>
    <t>CERTIFICADO PREPARATORIA</t>
  </si>
  <si>
    <t>JOSE SIMEON</t>
  </si>
  <si>
    <t>ESPARZA</t>
  </si>
  <si>
    <t>PEYNADO</t>
  </si>
  <si>
    <t>DESPACHO DEL SUBDIRECTOR DE FORMACION</t>
  </si>
  <si>
    <t xml:space="preserve">CRIMINOLOGIA </t>
  </si>
  <si>
    <t xml:space="preserve">LIDER DE PROYECTO </t>
  </si>
  <si>
    <t>ALTAMIRANO</t>
  </si>
  <si>
    <t>ADMINISTRACION DE EMPRESAS</t>
  </si>
  <si>
    <t>ALEJANDRA IRAIS</t>
  </si>
  <si>
    <t>MERCADOTECNIA, ESPECIALIDAD EN COMUNICACIÓN</t>
  </si>
  <si>
    <t>AMADOR</t>
  </si>
  <si>
    <t>PONCE DE LEON</t>
  </si>
  <si>
    <t>DEPARTAMENTO DE CONSTRUCCION INFRAESTRUCTURA SOCIAL</t>
  </si>
  <si>
    <t>GABRIEL MARTIN</t>
  </si>
  <si>
    <t>VALDEZ</t>
  </si>
  <si>
    <t>JUAREZ</t>
  </si>
  <si>
    <t>DESPACHO DEL DIRECTOR DE DESARROLLO URBANO</t>
  </si>
  <si>
    <t xml:space="preserve">CHAPARRO </t>
  </si>
  <si>
    <t>DESPACHO DEL SUBDIRECTOR DE PROGRAMACION URBANA</t>
  </si>
  <si>
    <t xml:space="preserve">MARIA FERNANDA </t>
  </si>
  <si>
    <t xml:space="preserve">SALCIDO </t>
  </si>
  <si>
    <t xml:space="preserve">TORRES </t>
  </si>
  <si>
    <t>DEPARTAMENTO CONTENCIOSO</t>
  </si>
  <si>
    <t>SECRETARIA DEL AYUNTAMIENTO</t>
  </si>
  <si>
    <t>DESPACHO DEL SUBDIRECTOR DE INFRAESTRUCTURA SOCIAL</t>
  </si>
  <si>
    <t>JESUS IGNACIO</t>
  </si>
  <si>
    <t>BEJARANO</t>
  </si>
  <si>
    <t>DESPACHO DEL SUBDIRECTOR ADMINISTRATIVO SEGURIDAD PUBLICA</t>
  </si>
  <si>
    <t xml:space="preserve"> MERCADOTECNIA</t>
  </si>
  <si>
    <t>REBECA</t>
  </si>
  <si>
    <t>ACOSTA</t>
  </si>
  <si>
    <t>BACA</t>
  </si>
  <si>
    <t xml:space="preserve">FRANCISCO ABDON </t>
  </si>
  <si>
    <t>PORTILLO</t>
  </si>
  <si>
    <t>DE LA FUENTE</t>
  </si>
  <si>
    <t>DEPARTAMENTO DE DIFUSION SOCIAL Y PARTICIPACION CIUDADANA</t>
  </si>
  <si>
    <t>BIANCA LUZ GUADALUPE</t>
  </si>
  <si>
    <t>DEPARTAMENTO JURIDICO SEGURIDAD PUBLICA MUNICIPAL</t>
  </si>
  <si>
    <t>HECTOR FERNANDO</t>
  </si>
  <si>
    <t>LERMA</t>
  </si>
  <si>
    <t>DEPARTAMENTO DE EXPORTACIONES DIRECTAS</t>
  </si>
  <si>
    <t xml:space="preserve">INTERNACIONAL EN MANEJO DE EVENTOS </t>
  </si>
  <si>
    <t xml:space="preserve">VAZQUEZ </t>
  </si>
  <si>
    <t xml:space="preserve">PRESIDENCIA MUNICIPAL </t>
  </si>
  <si>
    <t>IGNACIO</t>
  </si>
  <si>
    <t>TECNICO EN ELECTRONICA</t>
  </si>
  <si>
    <t>RICARDO</t>
  </si>
  <si>
    <t>DESPACHO DEL C DIRECTOR DE SERVICIOS PUBLICOS MUNICIPALES</t>
  </si>
  <si>
    <t>ADMINISTRACIÓN PÚBLICA</t>
  </si>
  <si>
    <t>MARCELA DEL CARMEN</t>
  </si>
  <si>
    <t xml:space="preserve">PIEDRA </t>
  </si>
  <si>
    <t>ROMERO</t>
  </si>
  <si>
    <t>DESPACHO DEL SUBDIRECTOR DE INGRESOS</t>
  </si>
  <si>
    <t>MARIO ALBERTO</t>
  </si>
  <si>
    <t>DESPACHO DEL SUBDIRECTOR DE SERVICIOS</t>
  </si>
  <si>
    <t>PASANTE LICENCIADO EN ADMINISTRACION GUBERNAMENTAL</t>
  </si>
  <si>
    <t>ALFREDO</t>
  </si>
  <si>
    <t>DEPARTAMENTO DE LIMPIEZA URBANA</t>
  </si>
  <si>
    <t>MARCO ANTONIO</t>
  </si>
  <si>
    <t>BONILLA</t>
  </si>
  <si>
    <t>ELISEO</t>
  </si>
  <si>
    <t>DEPARTAMENTO DE AREAS VERDES CONCESIONADAS</t>
  </si>
  <si>
    <t xml:space="preserve">TITULO PREPARATORIA </t>
  </si>
  <si>
    <t>CLAUDIA IRMA</t>
  </si>
  <si>
    <t xml:space="preserve">GIL </t>
  </si>
  <si>
    <t>DEPARTAMENTO DE EJECUCION</t>
  </si>
  <si>
    <t>CRISTINA EUGENIA</t>
  </si>
  <si>
    <t>VIZCAINO</t>
  </si>
  <si>
    <t xml:space="preserve">PASANTE MAESTRIA EN MERCADOTECNIA </t>
  </si>
  <si>
    <t>COORDINACION DE DEPENDENCIA</t>
  </si>
  <si>
    <t xml:space="preserve">COORDINACION DE DEPENDENCIA </t>
  </si>
  <si>
    <t>ADOLFO</t>
  </si>
  <si>
    <t>VASQUEZ</t>
  </si>
  <si>
    <t>DESPACHO COORDINACION DE TRANSPARENCIA</t>
  </si>
  <si>
    <t xml:space="preserve">GARCIA </t>
  </si>
  <si>
    <t>DEPARTAMENTO DE PECUU</t>
  </si>
  <si>
    <t xml:space="preserve">MIRNA MARIA </t>
  </si>
  <si>
    <t xml:space="preserve">GONZALEZ </t>
  </si>
  <si>
    <t xml:space="preserve">PASANTE EN INFORMATICA </t>
  </si>
  <si>
    <t xml:space="preserve">RAUL SALVADOR </t>
  </si>
  <si>
    <t xml:space="preserve">VILLASEÑOR </t>
  </si>
  <si>
    <t xml:space="preserve">TECNICO EN ELECTRONICA </t>
  </si>
  <si>
    <t xml:space="preserve">EDGAR LEOBARDO </t>
  </si>
  <si>
    <t xml:space="preserve">SANCHEZ </t>
  </si>
  <si>
    <t xml:space="preserve">RUBIO </t>
  </si>
  <si>
    <t>TECNICO EN INFORMATICA</t>
  </si>
  <si>
    <t>EDGAR ALONSO</t>
  </si>
  <si>
    <t xml:space="preserve">MARTINEZ </t>
  </si>
  <si>
    <t xml:space="preserve">IRACHETA </t>
  </si>
  <si>
    <t>DEPARTAMENTO  DE ANALISIS TACTICO</t>
  </si>
  <si>
    <t xml:space="preserve">PSICOLOGO CRIMINOLOGIA </t>
  </si>
  <si>
    <t xml:space="preserve">FERNANDO ALBERTO </t>
  </si>
  <si>
    <t xml:space="preserve">BUSTILLOS </t>
  </si>
  <si>
    <t xml:space="preserve">VELAZQUEZ </t>
  </si>
  <si>
    <t>DEPARTAMENTO DE SISTEMAS DESARROLLO URBANO Y ECOLOGIA</t>
  </si>
  <si>
    <t xml:space="preserve">SISTEMAS COMPUTACIONALES </t>
  </si>
  <si>
    <t xml:space="preserve">LAYLA </t>
  </si>
  <si>
    <t xml:space="preserve">ANDRADE </t>
  </si>
  <si>
    <t>DEPARTAMENTO ADMINISTRATIVO MANTENIMIENTO URBANO</t>
  </si>
  <si>
    <t xml:space="preserve">MERCADOTECNIA </t>
  </si>
  <si>
    <t xml:space="preserve">CARMEN DEL SOCORRO </t>
  </si>
  <si>
    <t xml:space="preserve">GUERRA </t>
  </si>
  <si>
    <t>DEPARTAMENTO DE INFRAESTRUCTURA EDUCATIVA</t>
  </si>
  <si>
    <t xml:space="preserve">PREPARATORIA ABIERTA </t>
  </si>
  <si>
    <t xml:space="preserve">JOCELINE </t>
  </si>
  <si>
    <t>VEGA</t>
  </si>
  <si>
    <t xml:space="preserve">VARGAS </t>
  </si>
  <si>
    <t>PSICOLOGIA</t>
  </si>
  <si>
    <t xml:space="preserve">MARIA ANGELICA </t>
  </si>
  <si>
    <t xml:space="preserve">GRANADOS </t>
  </si>
  <si>
    <t xml:space="preserve">TRESPALACIOS </t>
  </si>
  <si>
    <t xml:space="preserve">MASTER LATIN AMERICA STUDIES </t>
  </si>
  <si>
    <t xml:space="preserve">BRENDA EDITH </t>
  </si>
  <si>
    <t xml:space="preserve">PANIAGUA </t>
  </si>
  <si>
    <t>RASCON</t>
  </si>
  <si>
    <t>DESPACHO DEL COORDINADOR DE COMUNICACION</t>
  </si>
  <si>
    <t xml:space="preserve">CARLOS EVERARDO </t>
  </si>
  <si>
    <t xml:space="preserve">ZAMORA </t>
  </si>
  <si>
    <t xml:space="preserve">REYES </t>
  </si>
  <si>
    <t>DEPARTAMENTO DE COORDINACION DE ENLACES</t>
  </si>
  <si>
    <t>PASANTE LICENCIADO EN CIENCIAS DE LA COMUNICACIÓN</t>
  </si>
  <si>
    <t xml:space="preserve">TERESA </t>
  </si>
  <si>
    <t xml:space="preserve">CISNEROS </t>
  </si>
  <si>
    <t xml:space="preserve">CARLOS </t>
  </si>
  <si>
    <t>DEPARTAMENTO DE FORESTACION</t>
  </si>
  <si>
    <t>PASANTE EN DERECHO</t>
  </si>
  <si>
    <t xml:space="preserve">MARIO ALBERTO </t>
  </si>
  <si>
    <t xml:space="preserve">ALARCON </t>
  </si>
  <si>
    <t xml:space="preserve">AVITIA </t>
  </si>
  <si>
    <t>DEPARTAMENTO ADMINISTRATIVO DESARROLLO HUMANO Y EDUCACION</t>
  </si>
  <si>
    <t xml:space="preserve">JAAZIEL ALFREDO </t>
  </si>
  <si>
    <t xml:space="preserve">ORTEGA </t>
  </si>
  <si>
    <t xml:space="preserve">YAÑEZ </t>
  </si>
  <si>
    <t>DEPARTAMENTO PRESIDENTA DE TU COLONIA</t>
  </si>
  <si>
    <t>LILIANA</t>
  </si>
  <si>
    <t xml:space="preserve">HERRERA </t>
  </si>
  <si>
    <t xml:space="preserve">VILLANUEVA </t>
  </si>
  <si>
    <t>DESPACHO SUBDIRECTOR ATENCION A LA VIOLENCIA FAMILIAR Y DE GENERO</t>
  </si>
  <si>
    <t>INGENIERIA INDUSTRIAL EN PRODUCCION</t>
  </si>
  <si>
    <t>DANIEL ABRAHAM</t>
  </si>
  <si>
    <t xml:space="preserve">TERRAZAS </t>
  </si>
  <si>
    <t xml:space="preserve">PARADA </t>
  </si>
  <si>
    <t>DESPACHO DEL SUBDIRECTOR JURIDICO TESORERIA MUNICIPAL</t>
  </si>
  <si>
    <t xml:space="preserve">ANDRES LORENZO </t>
  </si>
  <si>
    <t xml:space="preserve">MONTES </t>
  </si>
  <si>
    <t xml:space="preserve">MEDINA </t>
  </si>
  <si>
    <t>CRIMINOLOGIA</t>
  </si>
  <si>
    <t xml:space="preserve">JULIO IVAN </t>
  </si>
  <si>
    <t xml:space="preserve">REGIDOR </t>
  </si>
  <si>
    <t xml:space="preserve">CATALINA </t>
  </si>
  <si>
    <t xml:space="preserve">CARDENAS </t>
  </si>
  <si>
    <t>DESPACHO AYUNTAMIENTO</t>
  </si>
  <si>
    <t>RUBEN EDUARDO</t>
  </si>
  <si>
    <t xml:space="preserve">CASTAÑEDA </t>
  </si>
  <si>
    <t xml:space="preserve">MORA </t>
  </si>
  <si>
    <t>ANTONIO</t>
  </si>
  <si>
    <t xml:space="preserve">HERNANDEZ </t>
  </si>
  <si>
    <t>ALEJANDRO</t>
  </si>
  <si>
    <t xml:space="preserve">MORAN </t>
  </si>
  <si>
    <t xml:space="preserve">QUINTANA </t>
  </si>
  <si>
    <t xml:space="preserve">RIOS </t>
  </si>
  <si>
    <t>PRIETO</t>
  </si>
  <si>
    <t>PASANTE LICENCIADO EN ADMINISTRACION DE EMPRESAS</t>
  </si>
  <si>
    <t>ARACELY</t>
  </si>
  <si>
    <t xml:space="preserve">ROCHA </t>
  </si>
  <si>
    <t xml:space="preserve">ACOSTA </t>
  </si>
  <si>
    <t>SEBASTIAN</t>
  </si>
  <si>
    <t>MARTHA ELENA</t>
  </si>
  <si>
    <t xml:space="preserve">VEGA </t>
  </si>
  <si>
    <t xml:space="preserve">PEREYRA </t>
  </si>
  <si>
    <t>CONSULTOR JURIDICO</t>
  </si>
  <si>
    <t xml:space="preserve">LUIS JAVIER </t>
  </si>
  <si>
    <t>BENJUMEA</t>
  </si>
  <si>
    <t>DESPACHO SINDICATURA</t>
  </si>
  <si>
    <t xml:space="preserve">SINDICO </t>
  </si>
  <si>
    <t>SINDICO</t>
  </si>
  <si>
    <t>CESAR AMIN</t>
  </si>
  <si>
    <t>ANCHONDO</t>
  </si>
  <si>
    <t xml:space="preserve">ALVAREZ </t>
  </si>
  <si>
    <t>EN CREACION Y DESARROLLO DE EMPRESAS</t>
  </si>
  <si>
    <t xml:space="preserve">MANJARREZ </t>
  </si>
  <si>
    <t xml:space="preserve">DOMINGUEZ </t>
  </si>
  <si>
    <t>DEPARTAMENTO ADMINISTRATIVO SINDICATURA</t>
  </si>
  <si>
    <t>LICENCIATURA 6TO SEMESTRE ACTUALMENTE</t>
  </si>
  <si>
    <t xml:space="preserve">LUZ MARIA </t>
  </si>
  <si>
    <t xml:space="preserve">MIRAMONTES </t>
  </si>
  <si>
    <t>BECERRA</t>
  </si>
  <si>
    <t>DESPACHO DEL SUBDIRECTOR DE EDUCACION</t>
  </si>
  <si>
    <t>BACHILLERATO EN CIENCIAS ADMINISTRATIVAS</t>
  </si>
  <si>
    <t xml:space="preserve">GERMAN </t>
  </si>
  <si>
    <t xml:space="preserve">AVILA </t>
  </si>
  <si>
    <t xml:space="preserve">JUAN JOSE </t>
  </si>
  <si>
    <t xml:space="preserve">ABDO </t>
  </si>
  <si>
    <t>INGENIERIA INDUSTRIAL EN CALIDAD</t>
  </si>
  <si>
    <t xml:space="preserve">MONICA </t>
  </si>
  <si>
    <t xml:space="preserve">BORRUEL </t>
  </si>
  <si>
    <t xml:space="preserve">MACIAS </t>
  </si>
  <si>
    <t>DESARROLLO HUMANO</t>
  </si>
  <si>
    <t>JOSE ALFREDO</t>
  </si>
  <si>
    <t xml:space="preserve">CHAVEZ </t>
  </si>
  <si>
    <t>MADRID</t>
  </si>
  <si>
    <t xml:space="preserve">LAURA PATRICIA </t>
  </si>
  <si>
    <t>DUARTE</t>
  </si>
  <si>
    <t xml:space="preserve">PASANTE INGENIERA EN SISTEMAS COMPUTACIONALES </t>
  </si>
  <si>
    <t xml:space="preserve">MINERVA </t>
  </si>
  <si>
    <t xml:space="preserve">CORREA </t>
  </si>
  <si>
    <t>HINOJOSA</t>
  </si>
  <si>
    <t xml:space="preserve">ADRIANA </t>
  </si>
  <si>
    <t xml:space="preserve">DIAZ </t>
  </si>
  <si>
    <t xml:space="preserve">NEGRETE </t>
  </si>
  <si>
    <t>ARQUITECTO</t>
  </si>
  <si>
    <t xml:space="preserve">NIJTA JOSE </t>
  </si>
  <si>
    <t xml:space="preserve">LEAL </t>
  </si>
  <si>
    <t xml:space="preserve">CIENCIAS DE LA INFORMATICA </t>
  </si>
  <si>
    <t xml:space="preserve">IRMA LILIANA </t>
  </si>
  <si>
    <t xml:space="preserve">MURILLO </t>
  </si>
  <si>
    <t>PASANTE LICENCIATURA EN DERECHO</t>
  </si>
  <si>
    <t xml:space="preserve">CARLOS DAVID </t>
  </si>
  <si>
    <t xml:space="preserve">OROZCO </t>
  </si>
  <si>
    <t xml:space="preserve">JAVIER </t>
  </si>
  <si>
    <t xml:space="preserve">LUIS ROBERTO </t>
  </si>
  <si>
    <t xml:space="preserve">FRAGA </t>
  </si>
  <si>
    <t xml:space="preserve">PRESIDENTA </t>
  </si>
  <si>
    <t xml:space="preserve">MARIA EUGENIA </t>
  </si>
  <si>
    <t xml:space="preserve">CAMPOS </t>
  </si>
  <si>
    <t>GALVAN</t>
  </si>
  <si>
    <t>ADMINISTRACION PUBLICA Y POLITICAS PUBLICAS</t>
  </si>
  <si>
    <t xml:space="preserve">JULIETA </t>
  </si>
  <si>
    <t xml:space="preserve">CODINA </t>
  </si>
  <si>
    <t xml:space="preserve">ARMENDARIZ </t>
  </si>
  <si>
    <t>DESPACHO DEL C SUBDIRECTOR DE DESARROLLO INDUSTRIAL</t>
  </si>
  <si>
    <t>SECRETARIA DE INVESTIGACION Y POSGRADO</t>
  </si>
  <si>
    <t xml:space="preserve">DANIELA SORAYA </t>
  </si>
  <si>
    <t>DESPACHO DEL SUBDIRECTOR ADMINISTRATIVO OFICIALIA MAYOR</t>
  </si>
  <si>
    <t>PASANTE ADMINISTRACION PUBLICA Y CIENCIAS POLITICAS</t>
  </si>
  <si>
    <t xml:space="preserve">DAVILA </t>
  </si>
  <si>
    <t>PASANTE DOCTORADO</t>
  </si>
  <si>
    <t xml:space="preserve">EMMA BELEN </t>
  </si>
  <si>
    <t xml:space="preserve">SOSA </t>
  </si>
  <si>
    <t>DESP DEL SUBDIRECTOR DE RECURSOS HUMANOS</t>
  </si>
  <si>
    <t xml:space="preserve">LUIS GUILLERMO </t>
  </si>
  <si>
    <t xml:space="preserve">RIVERA </t>
  </si>
  <si>
    <t xml:space="preserve">PASCUAL </t>
  </si>
  <si>
    <t>DESP DEL SUBDIRECTOR MODERNIZACION ADMINISTTRATIVA Y DESARROLLO TECNOLOGICO</t>
  </si>
  <si>
    <t>MAESTRIA EN ADMINISTRACION (MBA)</t>
  </si>
  <si>
    <t>PACHECO</t>
  </si>
  <si>
    <t xml:space="preserve">ALCANTARA </t>
  </si>
  <si>
    <t xml:space="preserve">OMAR ELIAS </t>
  </si>
  <si>
    <t xml:space="preserve">ASSAD </t>
  </si>
  <si>
    <t xml:space="preserve">LIDER DE PROYETO </t>
  </si>
  <si>
    <t xml:space="preserve">YARYNN GONZALO </t>
  </si>
  <si>
    <t xml:space="preserve">ARIAS </t>
  </si>
  <si>
    <t xml:space="preserve">ROBERTO ANTONIO </t>
  </si>
  <si>
    <t xml:space="preserve">URISTA </t>
  </si>
  <si>
    <t xml:space="preserve">ENCINAS </t>
  </si>
  <si>
    <t>COORDINACION DE DESARROLLO TECNOLOGICO</t>
  </si>
  <si>
    <t>PASANTE INGENIERIA OPCION HW</t>
  </si>
  <si>
    <t xml:space="preserve">SAUL ENRIQUE </t>
  </si>
  <si>
    <t xml:space="preserve">MONDRAGON </t>
  </si>
  <si>
    <t xml:space="preserve">ROMERO </t>
  </si>
  <si>
    <t>DESP DEL DIRECTOR DE ORGANO INTERNO DE CONTROL</t>
  </si>
  <si>
    <t xml:space="preserve">CLAUDIA </t>
  </si>
  <si>
    <t>CARO</t>
  </si>
  <si>
    <t xml:space="preserve">VILLALOBOS </t>
  </si>
  <si>
    <t>DEPARTAMENTO  DE TRANSFERENCIA</t>
  </si>
  <si>
    <t xml:space="preserve">LUIS CARLOS </t>
  </si>
  <si>
    <t xml:space="preserve">BARCENAS </t>
  </si>
  <si>
    <t xml:space="preserve">MONTOYA </t>
  </si>
  <si>
    <t>DEPARTAMENTO UNIDAD ASESORIA</t>
  </si>
  <si>
    <t xml:space="preserve">VICTOR </t>
  </si>
  <si>
    <t xml:space="preserve">ENRIQUEZ </t>
  </si>
  <si>
    <t xml:space="preserve">VASQUEZ </t>
  </si>
  <si>
    <t xml:space="preserve">VICTORIA </t>
  </si>
  <si>
    <t>PIZARRO</t>
  </si>
  <si>
    <t>LEYVA</t>
  </si>
  <si>
    <t>ARTES/ARTES ESCENICAS</t>
  </si>
  <si>
    <t xml:space="preserve">JESUS ARMANDO </t>
  </si>
  <si>
    <t xml:space="preserve">SANTANA </t>
  </si>
  <si>
    <t xml:space="preserve">CORDOVA </t>
  </si>
  <si>
    <t>DEPARTAMENTO DE ADMINISTRACION PLAN DIRECTOR</t>
  </si>
  <si>
    <t xml:space="preserve">URRUTIA </t>
  </si>
  <si>
    <t xml:space="preserve">SALAZAR </t>
  </si>
  <si>
    <t>DEPARTAMENTO CENTRO DE DETENCION MUNICIPAL</t>
  </si>
  <si>
    <t xml:space="preserve">NEUROCIENCIA </t>
  </si>
  <si>
    <t xml:space="preserve">EVER ANTONIO </t>
  </si>
  <si>
    <t>ADMINISTRACION GUBERNAMENTAL</t>
  </si>
  <si>
    <t xml:space="preserve">KARISNA </t>
  </si>
  <si>
    <t>DEPARTAMENTO DE PROPIEDAD INMOBILIARIA</t>
  </si>
  <si>
    <t xml:space="preserve">ARQUITECTURA </t>
  </si>
  <si>
    <t xml:space="preserve">PABLO GERARDO </t>
  </si>
  <si>
    <t xml:space="preserve">VILLAGOMEZ </t>
  </si>
  <si>
    <t>CONSULTORIA JURIDICA OFICIALIA MAYOR</t>
  </si>
  <si>
    <t>CANO</t>
  </si>
  <si>
    <t xml:space="preserve">DERECHO Y ASUNTOS INTERNACIONALES </t>
  </si>
  <si>
    <t>HEBER ARTURO</t>
  </si>
  <si>
    <t xml:space="preserve">VILLA </t>
  </si>
  <si>
    <t>PARRA</t>
  </si>
  <si>
    <t>DEPARTAMENTO DE RECLUTAMIENTO</t>
  </si>
  <si>
    <t>INGENIERIA EN SISTEMAS EN SOFWARE Y HARDWARE</t>
  </si>
  <si>
    <t xml:space="preserve">KARLA IVETH </t>
  </si>
  <si>
    <t>DEPARTAMENTO UNIDAD ATENCION A LA VIOLENCIA FAMILIAR</t>
  </si>
  <si>
    <t xml:space="preserve">RECURSOS  HUMANOS </t>
  </si>
  <si>
    <t xml:space="preserve">JESUS GILBERTO </t>
  </si>
  <si>
    <t xml:space="preserve">ELIAS </t>
  </si>
  <si>
    <t xml:space="preserve">OGAZ </t>
  </si>
  <si>
    <t>ECONOMIA EMPRESARIAL</t>
  </si>
  <si>
    <t>ERNESTO</t>
  </si>
  <si>
    <t xml:space="preserve">IBARRA </t>
  </si>
  <si>
    <t xml:space="preserve">TECNICO EN MAQUINARIA DE COMBUSTION NTERNA </t>
  </si>
  <si>
    <t xml:space="preserve">MARIA ISABEL </t>
  </si>
  <si>
    <t>COORDINACION DE PROVEEDURIA</t>
  </si>
  <si>
    <t xml:space="preserve">CONTADURIA Y FINANZAS </t>
  </si>
  <si>
    <t xml:space="preserve">ALBERTO JOSE </t>
  </si>
  <si>
    <t xml:space="preserve">LOPEZ </t>
  </si>
  <si>
    <t>DESPACHO DEL SUBDIRECTOR DE RECURSOS HUMANOS</t>
  </si>
  <si>
    <t xml:space="preserve">SECUNDARIA ABIERTA </t>
  </si>
  <si>
    <t xml:space="preserve">ADRIAN </t>
  </si>
  <si>
    <t xml:space="preserve">LOZANO </t>
  </si>
  <si>
    <t xml:space="preserve">OTTOFRIDERCH </t>
  </si>
  <si>
    <t>DEPARTAMENTO ADMINISTRATIVO DESARROLLO URBANO Y ECOLOGIA</t>
  </si>
  <si>
    <t>FELICIANO</t>
  </si>
  <si>
    <t>DEPARTAMENTO DE ANALISIS TACTICO</t>
  </si>
  <si>
    <t>ALVARADO</t>
  </si>
  <si>
    <t>DEPARTAMENTO DE SENSIBILIZACION Y CAPACITACION</t>
  </si>
  <si>
    <t>BRENDA LIZETH</t>
  </si>
  <si>
    <t xml:space="preserve">NOGAL </t>
  </si>
  <si>
    <t xml:space="preserve">DANIEL </t>
  </si>
  <si>
    <t xml:space="preserve">HUERTA </t>
  </si>
  <si>
    <t>REYNOSO</t>
  </si>
  <si>
    <t xml:space="preserve">FILOSOFIA </t>
  </si>
  <si>
    <t xml:space="preserve">ROSA EMMA </t>
  </si>
  <si>
    <t xml:space="preserve">SEPULVEDA </t>
  </si>
  <si>
    <t xml:space="preserve">EGUAIRTE </t>
  </si>
  <si>
    <t>ADMINISTRACION DE EMPRESAS CON ESPECIALIDAD EN MERCADOTECNIA</t>
  </si>
  <si>
    <t xml:space="preserve">JAVIER IVAN </t>
  </si>
  <si>
    <t>MANZANO</t>
  </si>
  <si>
    <t xml:space="preserve"> DERECHO</t>
  </si>
  <si>
    <t xml:space="preserve">SERGIO ULISES </t>
  </si>
  <si>
    <t xml:space="preserve">ORTIZ </t>
  </si>
  <si>
    <t>SOLIS</t>
  </si>
  <si>
    <t xml:space="preserve">AUXILIAR DE ENFERMERA </t>
  </si>
  <si>
    <t xml:space="preserve">PAMELA CRYSTEL </t>
  </si>
  <si>
    <t xml:space="preserve">PEREZ </t>
  </si>
  <si>
    <t xml:space="preserve">GOMEZ </t>
  </si>
  <si>
    <t>DEPARTAMENTO DE CONTRALORIA SOCIAL</t>
  </si>
  <si>
    <t xml:space="preserve">RELACIONES INTERNACIONALES </t>
  </si>
  <si>
    <t xml:space="preserve">FLOR DE MARIA </t>
  </si>
  <si>
    <t>NAVARRO</t>
  </si>
  <si>
    <t xml:space="preserve">PASTRANA </t>
  </si>
  <si>
    <t xml:space="preserve">LUIS ALFONSO </t>
  </si>
  <si>
    <t xml:space="preserve">GUADERRAMA </t>
  </si>
  <si>
    <t>PIÑON</t>
  </si>
  <si>
    <t>INGENIERO CIVIL</t>
  </si>
  <si>
    <t xml:space="preserve">JONATHAN ASAF </t>
  </si>
  <si>
    <t xml:space="preserve">JIMENEZ </t>
  </si>
  <si>
    <t xml:space="preserve">MAURICIO </t>
  </si>
  <si>
    <t>CECYTECH</t>
  </si>
  <si>
    <t xml:space="preserve">HECTOR EDUARDO </t>
  </si>
  <si>
    <t xml:space="preserve">SAENZ </t>
  </si>
  <si>
    <t xml:space="preserve">PAMELA </t>
  </si>
  <si>
    <t>TECNICO UNIVERSITARIO EN COMERCIALIZACION</t>
  </si>
  <si>
    <t>HOLGUIN</t>
  </si>
  <si>
    <t>DEPARTAMENTO DE OBLIGACIONES Y DATOS PERSONALES</t>
  </si>
  <si>
    <t xml:space="preserve">JESUS FERNANDO </t>
  </si>
  <si>
    <t>DESPACHO DEL DIRECTOR DE PLANEACION Y EVAL</t>
  </si>
  <si>
    <t xml:space="preserve">ADMINISTRACION FINANCIERA </t>
  </si>
  <si>
    <t xml:space="preserve">RAMOS </t>
  </si>
  <si>
    <t>RENOVATO</t>
  </si>
  <si>
    <t>DEPARTAMENTO DE CONTRATOS Y CONVENIOS</t>
  </si>
  <si>
    <t xml:space="preserve">ADMINISTRACION </t>
  </si>
  <si>
    <t xml:space="preserve">ARTURO JAVIER </t>
  </si>
  <si>
    <t xml:space="preserve">SAAVEDRA </t>
  </si>
  <si>
    <t xml:space="preserve">FERNANDEZ </t>
  </si>
  <si>
    <t xml:space="preserve">PEDAGOGIA </t>
  </si>
  <si>
    <t>BLANCA LORENA</t>
  </si>
  <si>
    <t xml:space="preserve">RUIZ </t>
  </si>
  <si>
    <t>DESPACHO DEL SUBDIRECTOR MODERNIZACION ADMVA Y DESARROLLO TEC</t>
  </si>
  <si>
    <t xml:space="preserve">JESUS ISIDRO </t>
  </si>
  <si>
    <t>CAZARES</t>
  </si>
  <si>
    <t>DEPARTAMENTO DE DESARROLLO TECNOLOGICO</t>
  </si>
  <si>
    <t xml:space="preserve">ENRIQUE </t>
  </si>
  <si>
    <t>VILLARREAL</t>
  </si>
  <si>
    <t>DEPARTAMENTO RECOLECCION HABITACIONAL</t>
  </si>
  <si>
    <t>RUTH</t>
  </si>
  <si>
    <t xml:space="preserve">FIERRO </t>
  </si>
  <si>
    <t>BELTRAN</t>
  </si>
  <si>
    <t xml:space="preserve">TANIA ELENA </t>
  </si>
  <si>
    <t xml:space="preserve">NEVAREZ </t>
  </si>
  <si>
    <t>DEPARTAMENTO DE VINCULACION EMPRESARIAL</t>
  </si>
  <si>
    <t>MASTER BUSINESS ADMINISTRATION</t>
  </si>
  <si>
    <t xml:space="preserve">PALOMA DE JESUS </t>
  </si>
  <si>
    <t xml:space="preserve">AGUIRRE </t>
  </si>
  <si>
    <t xml:space="preserve">SERNA </t>
  </si>
  <si>
    <t xml:space="preserve">PASANTE  LICENCIATURA EN ADMINISTRATIVO GUBERNAMENTAL </t>
  </si>
  <si>
    <t>YANAI</t>
  </si>
  <si>
    <t>ANGULO</t>
  </si>
  <si>
    <t>DEPARTAMENTO LICITACIONES Y CONTROL DE OBRA</t>
  </si>
  <si>
    <t xml:space="preserve">MAESTRIA EN ADMINISTRACION DE NEGOCIOS CON ESPECIALIDAD EN CALIDAD Y PRODUCTIVDAD </t>
  </si>
  <si>
    <t xml:space="preserve">MARISSA FABIOLA </t>
  </si>
  <si>
    <t>DEPARTAMENTO DE FISCALIZACION JURIDICA</t>
  </si>
  <si>
    <t xml:space="preserve">DERECHOS Y ASUNTOS INTERNACIONALES </t>
  </si>
  <si>
    <t xml:space="preserve">LIDER  DE PROYECTO </t>
  </si>
  <si>
    <t xml:space="preserve">RAUL DAVID </t>
  </si>
  <si>
    <t xml:space="preserve">HIGUERA </t>
  </si>
  <si>
    <t>DEPARTAMENTO DE ADMON DE SERVICIOS Y PROCESAMIENTO DE DATOS</t>
  </si>
  <si>
    <t>SUBDIRECCION DE RECURSOS HUMANOS DE OFICIALIA MAYOR</t>
  </si>
  <si>
    <t xml:space="preserve">A LA FECHA </t>
  </si>
  <si>
    <t xml:space="preserve">MUNICIPIO DE CHIHUAHUA </t>
  </si>
  <si>
    <t>JEFE DEPARTAMENTO DE SELECCIÓN Y CAPACITACION</t>
  </si>
  <si>
    <t xml:space="preserve">COORDINAR Y SUPERVISAR ACTIVIDADES CORRESPONDIENTES AL RECLUTAMIENTO </t>
  </si>
  <si>
    <t>MUNICIPIO DE CHIHUAHUA</t>
  </si>
  <si>
    <t>SUBDIRECTORA DE PROGRAMACIÓN Y SEGUIMIENTO</t>
  </si>
  <si>
    <t xml:space="preserve">PARTICIPACIÓN EN LA ELABORACIÓN DE APERTURA PROGRAMÁTICA PARA LA ESTADÍSTICA DE LA CONTABILIDAD GUBERNAMENTAL </t>
  </si>
  <si>
    <t>VERIFICAR, ANALIZAR Y CONTROLAR LOS TECHOS FINANCIEROS DE LOS RECURSOS DE INVERSIÓN.</t>
  </si>
  <si>
    <t>JEFE DE DEPARTAMENTO ANALISIS Y SEGUIMIENTO DE LAS DIRECTRICES DE DESARROLLO URBANO</t>
  </si>
  <si>
    <t xml:space="preserve">DIRECCION DE OBRAS PUBLICAS MUNICIPALES </t>
  </si>
  <si>
    <t xml:space="preserve">JEFE DE OFICINA </t>
  </si>
  <si>
    <t>COORDINACION DE LAS OFICINAS DE PLANEACION Y VIALIDAD Y TRANSPORTE</t>
  </si>
  <si>
    <t>INFONAVIT</t>
  </si>
  <si>
    <t>JEFE DE PROYECTOS</t>
  </si>
  <si>
    <t>JEFE DEL DEPARTAMENTO DE CONTABILIDAD</t>
  </si>
  <si>
    <t>CONTABILIDAD GENERAL</t>
  </si>
  <si>
    <t>CONSULTORES INTEGRALES</t>
  </si>
  <si>
    <t>CONTADOR</t>
  </si>
  <si>
    <t>LUNAS, VIDRIOS Y ALUMINIO</t>
  </si>
  <si>
    <t xml:space="preserve">AUXILIAR CONTABLE </t>
  </si>
  <si>
    <t>CONTABILIDAD Y VENTAS</t>
  </si>
  <si>
    <t>GERENTE GENERAL</t>
  </si>
  <si>
    <t>JEFE DE DEPARTAMENTO DE TRÁMITES Y LICENCIAS</t>
  </si>
  <si>
    <t xml:space="preserve">JEFE DE DEPARTAMENTO PROGRAMACION DE PAGOS </t>
  </si>
  <si>
    <t>RECIBIR Y REVISAR ORDENES DE PAGO CON SU DOCUMENTO</t>
  </si>
  <si>
    <t>JEFE DE DEPARTAMENTO DE PROGRAMACIÓN DE PAGOS</t>
  </si>
  <si>
    <t>PROGRAMAR LOS PAGOS A PROVEEDORES, CONTRATISTAS, ETC.</t>
  </si>
  <si>
    <t>CAPTURAR LA INFORMACIÓN CORRESPONDIENTE A CONTABILIDAD PF Y PM</t>
  </si>
  <si>
    <t>ASAMBLEA MUNICIPAL ELECTORAL</t>
  </si>
  <si>
    <t xml:space="preserve">JEFE DE CAPACITACION Y ORGANIACION ELECTORAL </t>
  </si>
  <si>
    <t>NO SE PROPORCIONO INFORMACIO</t>
  </si>
  <si>
    <t>DIRECCION DE INGRESOS DE LA SECRETARIA DE FINANZAS DE GOBIERNO DEL ESTADO</t>
  </si>
  <si>
    <t>MINISTRO FISCAL EJECUTOR</t>
  </si>
  <si>
    <t>AGENTE DE MINISTERIO PUBLICO</t>
  </si>
  <si>
    <t>EN LA INTEGRACION DE GRUPOS ESPECIALES DE INVESTIGACIÓN</t>
  </si>
  <si>
    <t xml:space="preserve">GRUPO EMPRESARIAL ANGELES </t>
  </si>
  <si>
    <t>PRODUCTOR</t>
  </si>
  <si>
    <t>PIXELES LIBRES</t>
  </si>
  <si>
    <t>PRODUCTOR EJECUTIVO</t>
  </si>
  <si>
    <t>PRODUCCIÓN DE COMERCIALES, VIDEOS CORPORATIVOS, FOTOGRAFÍA CORPORATIVA</t>
  </si>
  <si>
    <t>PXELOP STUDIO</t>
  </si>
  <si>
    <t>ASISTENTE DE PRODUCCIÓN</t>
  </si>
  <si>
    <t>PROYECTOS AUDIOVISUALES DE NIVEL PROFESIONAL, VIDEOS CORPORATIVOS</t>
  </si>
  <si>
    <t>GOBIERNO DEL ESTADO DE CHIHUAHUA</t>
  </si>
  <si>
    <t>ASESOR TÉCNICO, COMISARIO PÚBLICO</t>
  </si>
  <si>
    <t>AUDITORÍAS DEPENDENCIAS GUBERNAMENTALES Y ORGANISMOS DESCENTRALIZADAS</t>
  </si>
  <si>
    <t>JEFE DE DEPARTAMENTO DE BIENES PATRIMONIALES</t>
  </si>
  <si>
    <t>COORDINADOR ADMINISTRATIVO DE LA SECRETARIA DEL AYUNTAMIENTO</t>
  </si>
  <si>
    <t>COORDINAR LAS COMPRAS, ELABORAR PRESUPUESTO Y MANEJO DEL PERSONAL DE LA SECRETARIA</t>
  </si>
  <si>
    <t>SUPERVISOR ADMINISTRATIVO</t>
  </si>
  <si>
    <t xml:space="preserve">PREPARACIÓN DE ANTEPROYECTOS PRESUPUESTOS ANUALES, ETC. </t>
  </si>
  <si>
    <t>HABITOS BUENOS SA DE CV</t>
  </si>
  <si>
    <t>DESPACHO DE SILVICULTURA Y MEDIO AMBIENTE</t>
  </si>
  <si>
    <t>PROFESIONAL CONTRATISTA</t>
  </si>
  <si>
    <t>ESTUDIOS Y PROYECTOS DEL RAMO AGROPECUARIO CON ENFOQUE ESPECIAL AL PROGRAMA DE MANEJO FORESTAL, PROGRAMAS DE RESTAURACIÓN DE SUELOS Y PROGRAMAS DE MANEJO PARA LA FAUNA SILVESTRE</t>
  </si>
  <si>
    <t>SECRETARIA DE DESARROLLO URBANO Y ECOLOGIA, GOBIERNO DEL ESTADO</t>
  </si>
  <si>
    <t>FORMULACIÓN DE PROYECTOS CINEGETICOS Y CONTROL DE CINTILLOS DE CACERIA, ASI COMO DE ESTUDIOS DE SUELO Y VEGETACIÓN PARA PROGRAMAS DE FORESTACIÓN Y REFORESTACIÓN URBANA</t>
  </si>
  <si>
    <t>JEFE DE SISTEMAS</t>
  </si>
  <si>
    <t>MANEJO DE ESTADISTICAS DE DATOS, SOPORTE TÉCNICO,  DISEÑO, ADMINISTRACIÓN DE PÁGINAS</t>
  </si>
  <si>
    <t>GEOS</t>
  </si>
  <si>
    <t>LIDER DE PROYECTOS DE GEOREFERENCIA</t>
  </si>
  <si>
    <t>DESPACHO DE ABOGADOS</t>
  </si>
  <si>
    <t>ABOGADO LITIGANTE</t>
  </si>
  <si>
    <t xml:space="preserve">AYUNTAMIENTO DE CHIHUAHUA </t>
  </si>
  <si>
    <t xml:space="preserve">JEFE DEL DEPARTAMENTO DE NORMATIVIDAD INTERNA </t>
  </si>
  <si>
    <t>H. CONGRESO DEL ESTADO DE CHIHUAHUA</t>
  </si>
  <si>
    <t>TÉCNICO EN SISTEMAS</t>
  </si>
  <si>
    <t>VIHEVENTS</t>
  </si>
  <si>
    <t>COORDINADOR DE EVENTOS</t>
  </si>
  <si>
    <t xml:space="preserve">SECRETARIA DE HACIENDA </t>
  </si>
  <si>
    <t xml:space="preserve">ASESOR JURIDICO </t>
  </si>
  <si>
    <t>AREA DE NOTIFICACION Y COBRANZA DE CREDITOS</t>
  </si>
  <si>
    <t>SECRETARIA DE FINANZAS GOBIERNO DEL ESTADO DE CHIHUAHUA</t>
  </si>
  <si>
    <t>ANALISTA</t>
  </si>
  <si>
    <t xml:space="preserve">PERSONAL ESPECIALIZADO </t>
  </si>
  <si>
    <t xml:space="preserve"> A LA FECHA </t>
  </si>
  <si>
    <t>ANALISTA PROGRAMADOR</t>
  </si>
  <si>
    <t>ALMACENES DEL IMSS, CAPACITACIÓN A USUARIOS, ADMINISTRACIÓN DE BASE DE DATOS INFORMIX DEL SISTEMA</t>
  </si>
  <si>
    <t>MINPRO, MANTENIMIENTO INDUSTRUAL PROGRAMADO</t>
  </si>
  <si>
    <t>REPORTES PERSONALIZADOS DE MANTENIMIENTO, PREVENTIVO Y CORRECTIVO DE MAQUINARIA</t>
  </si>
  <si>
    <t>NO PROPORCIONO INFORMACIO</t>
  </si>
  <si>
    <t xml:space="preserve">OPERADORA RESTAURANTERA </t>
  </si>
  <si>
    <t>ASESOR</t>
  </si>
  <si>
    <t>UNION GANADERA REGIONAL</t>
  </si>
  <si>
    <t>GERENTE DE OPERACIONES</t>
  </si>
  <si>
    <t>COMUNICACIÓN</t>
  </si>
  <si>
    <t>ATENCION PERIODISTICA Y REPORTERO</t>
  </si>
  <si>
    <t xml:space="preserve">ADMINISTRACION DE APLICACIÓN UTILIZADAS POR LOS USUARIOS FINALES DEL MUNICIPIO DE CHIHUAHUA ATENCION Y ADMINISTRACION DE USUARIOS </t>
  </si>
  <si>
    <t xml:space="preserve">JEFE DEPARTAMENTO DE AUDITORIA JURIDICA </t>
  </si>
  <si>
    <t>TRIBUNAL SUPERIOR DEL ESTADO DE CHIHUAHUA</t>
  </si>
  <si>
    <t>AUXILIAR ESPECIALIZADO</t>
  </si>
  <si>
    <t>JEFE DE DEPARTAMENTO DE AUDITORÍA JURÍDICA</t>
  </si>
  <si>
    <t>CENTRO SCT CHIHUAHUA</t>
  </si>
  <si>
    <t xml:space="preserve">AUXILIAR DE OFICINA </t>
  </si>
  <si>
    <t>RANCHO EL SAUCITO</t>
  </si>
  <si>
    <t>ADMINISTRADOR GENERAL</t>
  </si>
  <si>
    <t>ADMINISTRACIÓN GENERAL DE RANCHO NOGALERO. COMPRA DE INSUMOS Y PAGO DE NÓMINA</t>
  </si>
  <si>
    <t>PRESIDENCIA SECCIONAL DE EL SAUZ</t>
  </si>
  <si>
    <t>PRESIDENTE SECCIONAL</t>
  </si>
  <si>
    <t>FESUJEMJ</t>
  </si>
  <si>
    <t>SECRETARIO GENERAL</t>
  </si>
  <si>
    <t>CROC (CONFEDERACIÓN REVOLUCIONARIA DE OBREROS Y CAMPESINOS)</t>
  </si>
  <si>
    <t>JOSE JAVIER TAMEZ CAVAZOS</t>
  </si>
  <si>
    <t xml:space="preserve">CONTABILIDAD Y ADMINISTRACION </t>
  </si>
  <si>
    <t xml:space="preserve">FACTURACION PAGO PROVEEDORES, CONTROL DE BANCOS </t>
  </si>
  <si>
    <t>SERVICIOS DE SALUD DE CHIHUAHUA</t>
  </si>
  <si>
    <t>SOPORTE ADMINISTRATIVO EN DEPARTAMENTO SERVICIOS GENERALES</t>
  </si>
  <si>
    <t>REPORTES ADMINISTRATIVOS, CONTROL DE VEHÍCULOS</t>
  </si>
  <si>
    <t>FACTURACIÓN, ELABORACIÓN DE RECIBOS DE COBRO, CONTROL DE BANCOS</t>
  </si>
  <si>
    <t xml:space="preserve">TRIBUNAL DE LO CONTENCIOSO ADMINISTRATIVO DEL ESTADO DE OAXACA </t>
  </si>
  <si>
    <t>AUXILIAR DE OFICINA DE COMUNICACIÓN</t>
  </si>
  <si>
    <t>DIFUCION INTERNA Y EXTERNA DE ACTIVIDADES DEL MAGISTRADO PRESIDENTE EN TURNO</t>
  </si>
  <si>
    <t>CONGRESO DEL ESTADO DE CHIHUAHUA</t>
  </si>
  <si>
    <t>DIPUTADO LOCAL Y COORDINADOR DEL GP DEL PN LXIV LEGISLATURA</t>
  </si>
  <si>
    <t>AYUNTAMIENTO DE DELICIAS</t>
  </si>
  <si>
    <t>SECRETARIO DEL AYUNTAMIENTO DE CHIHUAHUA</t>
  </si>
  <si>
    <t>DIRECTOR ACADÉMICO DE LA ESCUELA ESTATAL DE POLICIA</t>
  </si>
  <si>
    <t>SECRETARIA DE SEGURIDAD PUBLICA ESTATAL</t>
  </si>
  <si>
    <t>JEFE DE INSTRUCTORES DE LA ESCUELA ESTATAL DE POLICIA</t>
  </si>
  <si>
    <t>INGENIERIA RRT</t>
  </si>
  <si>
    <t xml:space="preserve">JEFE DE MERCADOTECNIA </t>
  </si>
  <si>
    <t>SILVER FOX</t>
  </si>
  <si>
    <t xml:space="preserve">SEGURIDAD PUBLICA Y/O REDES </t>
  </si>
  <si>
    <t xml:space="preserve">CAMPAÑA POLITICA </t>
  </si>
  <si>
    <t>PROPIETARIO</t>
  </si>
  <si>
    <t>INEGI</t>
  </si>
  <si>
    <t>ENTREVISTADOR</t>
  </si>
  <si>
    <t>CENSO POBLACION Y VIVIENDA</t>
  </si>
  <si>
    <t>NOTIFICADOR</t>
  </si>
  <si>
    <t>DEPURAR Y VERIFICAR CREDITOS YA PAGADOS, TRAZAR RUTAS CORRESPONDIENTES POR SECTOR</t>
  </si>
  <si>
    <t>AYUNTAMIENTO DE CHIHUAHUA, ATENCIÓN CIUDADANA</t>
  </si>
  <si>
    <t>COMITÉ DIRECTIVO ESTATAL DEL PAN</t>
  </si>
  <si>
    <t xml:space="preserve">AUXILIAR JURIDICO </t>
  </si>
  <si>
    <t>CONSULTORES ASOCIADOS, CONSULTORÍA TÉCNICA, ADMINISTRATIVA, CONTABLE Y JURÍDICA S.C.</t>
  </si>
  <si>
    <t>ABOGADO</t>
  </si>
  <si>
    <t>PRESTACIÓN DE SERVICIO PROFESIONAL DE ASESORÍA, PATROCINIO, REPRESENTACIÓN Y ESTUDIOS DE NEGOCIOS Y LITIGIOS EN DISTINTAS AREAS JURÍDICAS</t>
  </si>
  <si>
    <t>ASESOR JURÍDICO</t>
  </si>
  <si>
    <t>ANÁLISIS, ESTUDIO Y ELABORACIÓN DE INICIATIVAS</t>
  </si>
  <si>
    <t>FONES GOBIERNO FEDERAL</t>
  </si>
  <si>
    <t>AUXILIAR DEPARTAMENTO DE APOYOS</t>
  </si>
  <si>
    <t>CAUSA JOVEN, GOBIERNO DEL ESTADO</t>
  </si>
  <si>
    <t>ENCARGADO DE CENTRO</t>
  </si>
  <si>
    <t>SECRETARIA DE FUNCION PUBLICA GOBIERNO FEDERAL</t>
  </si>
  <si>
    <t>AUDITOR, QUEJAS, RESPONSABILIDADES, CONTROL Y EVALUACION</t>
  </si>
  <si>
    <t>SECRETARIA DE LA FUNCION PUBLICA, GOBIERNO FEDERAL</t>
  </si>
  <si>
    <t>TITULAR DEL ORGANO DE CONTROL INTERNO EN LA SHCP</t>
  </si>
  <si>
    <t>JEFE DE DEPARTAMENTO DE TRASLACIÓN DE DOMINIO, ÁREA DE CATASTRO</t>
  </si>
  <si>
    <t>INSTITUTO TECNOLÓGICO MÉXICO MODERNO</t>
  </si>
  <si>
    <t xml:space="preserve">PROFESOR </t>
  </si>
  <si>
    <t xml:space="preserve">COORDINADOR DE PROYECTOS ESPECIALES </t>
  </si>
  <si>
    <t>GRUPO RUBA, INMOBILIARIA RUBA S.A. DE C.V.</t>
  </si>
  <si>
    <t>SE INICIÓ Y COORDINÓ EL PROYECTO DE ORGANIZACIÓN Y REDISEÑO DE LOS PROCESOS Y PROCEDIMIENTOS DE ADMINISTRACIÓN Y FINANZAS DEL GRUPO RUBA.</t>
  </si>
  <si>
    <t>GRUPO ISI, INGENIERIA Y SERVICIOS INMOBILIARIOS S.A. DE C.V.</t>
  </si>
  <si>
    <t>DIRECTOR CORPORATIVO DE FINANZAS Y ADMINISTRACIÓN</t>
  </si>
  <si>
    <t>ASESORIA JURIDICA</t>
  </si>
  <si>
    <t xml:space="preserve">AUDITORIA SUPERIOR DEL ESTADO DE CHIHUAHUA </t>
  </si>
  <si>
    <t xml:space="preserve">COORIDNADOR JURIDICO </t>
  </si>
  <si>
    <t>AUDITOR ENTES</t>
  </si>
  <si>
    <t>INSTITULO ESTATAL ELECTORAL</t>
  </si>
  <si>
    <t>BRASA DESARROLLOS S.A. DE C.V.</t>
  </si>
  <si>
    <t>GERENTE DE OPERACIÓN</t>
  </si>
  <si>
    <t>TITULAR DEL ÁREA DE CRÉDITO Y COBRANZAS QUE CONSISTE EN ATENCIÓN A CLIENTES, NEGOCIOS CON INSTITUCIONES DE CRÉDITO</t>
  </si>
  <si>
    <t>HIPOTECARIA CRÉDITO Y CASA S.A. DE C.V.</t>
  </si>
  <si>
    <t>DIRECTOR REGIONAL ZONA NORTE</t>
  </si>
  <si>
    <t xml:space="preserve">MULTISERVICIOS PROFESIONALES TRANCA SA DE CV </t>
  </si>
  <si>
    <t xml:space="preserve">ADMINISTRATIVOS </t>
  </si>
  <si>
    <t>ABC GROUP S.A. DE C.V.</t>
  </si>
  <si>
    <t>JEFE DE DEPARTAMENTO DE NÓMINAS</t>
  </si>
  <si>
    <t xml:space="preserve">SUBDIRECTOR RECURSOS MATERIALES </t>
  </si>
  <si>
    <t xml:space="preserve">FOXCON MÉXICO, PRESICIÓN INDUSTRIES S.A. </t>
  </si>
  <si>
    <t>SUPERVISOR DE NPI</t>
  </si>
  <si>
    <t>SUPERVISIÓN Y RECEPCIÓN DE LÍNEAS DE ENSAMBLE Y EQUIPO DE PRUEBA, REPORTES DE TURNO DE PROCESO.</t>
  </si>
  <si>
    <t>PROFESIONAL INDEPENDIENTE</t>
  </si>
  <si>
    <t>DUEÑO, CONTRATISTA</t>
  </si>
  <si>
    <t>PROYECTOS, CONSTRUCCIÓN, REMODELACIÓN, EJECUCIÓN, PLANOS, ETC.</t>
  </si>
  <si>
    <t xml:space="preserve">CONSULTORIA BIENES RAICES </t>
  </si>
  <si>
    <t>CONSULTOR</t>
  </si>
  <si>
    <t>NOTARIA 51</t>
  </si>
  <si>
    <t>NOTARIO</t>
  </si>
  <si>
    <t>PRESIDENCIA MUNICIPAL DE CHIHUAHUA</t>
  </si>
  <si>
    <t>DIRECTOR DIF MUNICIPAL</t>
  </si>
  <si>
    <t>MUNICIPIO DE DELICIAS</t>
  </si>
  <si>
    <t>SUBDIRECTOR DE OBRAS PÚBLICAS</t>
  </si>
  <si>
    <t>SUBDIRECTOR DE INFRAESTRUCTURA URBANA</t>
  </si>
  <si>
    <t xml:space="preserve">GEOTOP ONGENIEROS Y ARQUITECTOS CONSULTORES </t>
  </si>
  <si>
    <t>JEFE DE OFICINAS DE TOPOGRAFÍA DEL DEPARTAMENTO</t>
  </si>
  <si>
    <t>COORDINACIÓN DE BRIGRADAS DE TOPOGRAFÍA PROCESAMIENTO DE INFORMACIÓN, PROYECTOS DE PASOS SUPERIORES E INFERIORES</t>
  </si>
  <si>
    <t>MASAL S.A. DE C.V.</t>
  </si>
  <si>
    <t>COORDINADORA DE PRESUPUESTO Y COMPRAS</t>
  </si>
  <si>
    <t>ELABORACIÓN DE PRESUPUESTOS PARA CONSTRUCCIÓN DE OBRA RESIDENCIAL E INDUSTRIAL</t>
  </si>
  <si>
    <t>CLIMAS S.A. DE C.V.</t>
  </si>
  <si>
    <t xml:space="preserve">INGENIERO DE PROYECTOS </t>
  </si>
  <si>
    <t>PROYECTOS Y COSTOS DE CLIMATIZACIÓN RESIDENCIAL E INDUSTRIAL</t>
  </si>
  <si>
    <t>CONSTRUCTORA ASIEL S.A. DE C.V.</t>
  </si>
  <si>
    <t>ADMINISTRATIVO</t>
  </si>
  <si>
    <t>ELABORACIÓN DE ESTIMACIONES PARA COBRO A CLIENTE</t>
  </si>
  <si>
    <t>ARQUITECTURA HABITACIONAL E INDUSTRIAL S.A. DE C.V.</t>
  </si>
  <si>
    <t xml:space="preserve">RESIDENTE DE OBRA </t>
  </si>
  <si>
    <t>CONSTRUCCIÓN Y CUANTIFICACIÓN DE VOLÚMENES DE OBRA PARA COBRO A CLIENTE</t>
  </si>
  <si>
    <t xml:space="preserve">SERVICIOS DE ADMINISTRACION TRIBUTARIA </t>
  </si>
  <si>
    <t xml:space="preserve">JEFE DE DEPARTAMENTO DE AUDITORIA </t>
  </si>
  <si>
    <t>INSTITUTO MEXICANO DE SEGURO SOCIAL</t>
  </si>
  <si>
    <t>AUDITOR</t>
  </si>
  <si>
    <t>DESPACHO HORCASITAS BARRIO</t>
  </si>
  <si>
    <t xml:space="preserve">PRESA CHIHUAHUA </t>
  </si>
  <si>
    <t>CERVECERÍA CORONA</t>
  </si>
  <si>
    <t>RESIDENTE DE OBRAS</t>
  </si>
  <si>
    <t>CONFRUTA</t>
  </si>
  <si>
    <t>RESIDENTE DE OBRA</t>
  </si>
  <si>
    <t xml:space="preserve">SECRETARIO EJECTIVO DEL SISTEMA NACIONAL DE SEGURIDAD PUBLICA </t>
  </si>
  <si>
    <t>CENTRO NACIONAL DE ACTUALIZACIÓN EN MATERIAL DE SEGURIDAD PÚBLICA</t>
  </si>
  <si>
    <t>ASESOR DE APOYO LOGÍSTICO Y TÁCTICO</t>
  </si>
  <si>
    <t>LABORES DE EFICIENTAR A DICHA INSTITUCIÓN Y ACRECENTAR SUS OPERACIONES EN EL PAÍS</t>
  </si>
  <si>
    <t>CONSULTOR INDEPENDIENTE EN MATERIA DE SEGURIDAD PÚBLICA</t>
  </si>
  <si>
    <t>CONSULTOR INDEPENDIENTE</t>
  </si>
  <si>
    <t>FORTALECER GOBIERNO E INSTITUCIONES DESDE EL ÁMBITO PRIVADO, POR LO QUE SE COLABORÓ</t>
  </si>
  <si>
    <t xml:space="preserve">DESPACHO DE ABOGADOS JAQUEZ MORALES </t>
  </si>
  <si>
    <t>JEFE DE BUFET</t>
  </si>
  <si>
    <t xml:space="preserve">SECRETARIO DE FINANZAS </t>
  </si>
  <si>
    <t>ADMINISTRACION GENERAL DE LOS RECURSOS HUMANOS, FINANCIEROS Y MATERIALES</t>
  </si>
  <si>
    <t>SECRETARÍA DE AGRICULTURA, GANADERÍA, DESARROLLO RURAL, PESCA Y ALIMENTACIÓN</t>
  </si>
  <si>
    <t>SUBDELEGACIÓN DE PLANEACIÓN Y DESARROLLO RURAL</t>
  </si>
  <si>
    <t>SEGUIMIENTO Y OPERACIÓN DE LOS PROGRAMAS EN COEJERCICIO CON EL GOBIERNO DEL ESTADO</t>
  </si>
  <si>
    <t>INTEGRADORA ESTATAL DE PRODUCTORES DE CHIHUAHUA</t>
  </si>
  <si>
    <t>ADMINISTRACIÓN GENERAL DE LA EMPRESA</t>
  </si>
  <si>
    <t>GRUPO COCOMEX</t>
  </si>
  <si>
    <t>ADMINISTRADOR</t>
  </si>
  <si>
    <t>RANGEL Y ASOCIADOS</t>
  </si>
  <si>
    <t xml:space="preserve">ALTAS Y BAJAS DE PERSONAL, CALCULOS DE NÓMINA DE VARIAS EMPRESAS </t>
  </si>
  <si>
    <t>LGS SYSTEM</t>
  </si>
  <si>
    <t>AUX DE MANTENIMIENTO</t>
  </si>
  <si>
    <t>SERVICIO DE MANTENIMIENTO A EQUIPOS DE CÓMPUTO CORRECTIVO Y PREVENTIVO</t>
  </si>
  <si>
    <t>ASESORES DE SERVICIOS AGROPECUARIOS Y ECOLOGÍA SUSTENTABLE S.C.</t>
  </si>
  <si>
    <t>ELABORACIÓN DE PROYECTOS</t>
  </si>
  <si>
    <t>DEPARTAMENTO DE SERVICIOS ADMINISTRATIVOS</t>
  </si>
  <si>
    <t>CONAZA</t>
  </si>
  <si>
    <t>PROYECTISTA</t>
  </si>
  <si>
    <t>AUXILIAR ESPECIALIZADO EN MAQUINARIA PESADA</t>
  </si>
  <si>
    <t>COORDINAR LAS ACTIVIDADES Y TRABAJOS DE LA MAQUINARIA PESADA DE LA COORDINACIÓN DE DESARROLLO RURAL</t>
  </si>
  <si>
    <t>WALBRIDGE DE MEXICO</t>
  </si>
  <si>
    <t>CONTROL DE DOCUMENTOS Y SUPERVISOR DE OBRA</t>
  </si>
  <si>
    <t>CONTROL DE PLANOS Y SUPERVISOR DE OBRA EN LA CONSTRUCCIÓN DE NAVE INDUSTRIAL PARA LA CONSTRUCCIÓN DE LOS NUEVOS MOTORES DIESEL</t>
  </si>
  <si>
    <t>DIVISADERO MORITOS SC</t>
  </si>
  <si>
    <t xml:space="preserve">REPRESENTANTE LEGAL </t>
  </si>
  <si>
    <t>OPERADOR DE MAQUINARIA PESADA</t>
  </si>
  <si>
    <t>SUBDELEGACION ZONA No9 GAM</t>
  </si>
  <si>
    <t xml:space="preserve">COORDINADOR DE OBRAS </t>
  </si>
  <si>
    <t xml:space="preserve">REMODELACIONES Y CONTRUCCCIONES </t>
  </si>
  <si>
    <t>FRENTE DEMOCRÁTICO CAMPESINO</t>
  </si>
  <si>
    <t>UNION CAMPESINA DEMOCRÁTICA</t>
  </si>
  <si>
    <t>COORDINADORA DE ORGANIZACIÓN</t>
  </si>
  <si>
    <t>ORGANIZAR LA BASE DE DATOS SOCIAL DE LA UCD</t>
  </si>
  <si>
    <t xml:space="preserve">LOGISTICA, DE EVENTOS Y CORRESPONDENCIA </t>
  </si>
  <si>
    <t>JEFE DE DVISIÓN</t>
  </si>
  <si>
    <t>CONTROL DE INVENTARIO</t>
  </si>
  <si>
    <t xml:space="preserve">JEFE ADMINISTRATIVO </t>
  </si>
  <si>
    <t>CONSTRUCCIONES JFKS</t>
  </si>
  <si>
    <t>MUNICIPIO DE CHIHUAHUA, SERVICIOS PÚBLICOS MUNICIPALES</t>
  </si>
  <si>
    <t>DIRECTOR</t>
  </si>
  <si>
    <t>AYUNTAMIENTO DE CHIHUAHUA</t>
  </si>
  <si>
    <t>COORDINADOR CENTRO DE RESPUESTA CIUDADANA</t>
  </si>
  <si>
    <t>L3</t>
  </si>
  <si>
    <t xml:space="preserve">SUPERVISOR DE CALIDAD </t>
  </si>
  <si>
    <t>INGENIERO DE NUEVOS PRODUCTOS</t>
  </si>
  <si>
    <t>SAFRAN ENGINEERING SERVICES</t>
  </si>
  <si>
    <t>INGENIERO DE CALIDAD</t>
  </si>
  <si>
    <t>PERSONAL OPERATIVO</t>
  </si>
  <si>
    <t>MUNICIPIO DE CHIHUAHUA, OFICIALÍA MAYOR</t>
  </si>
  <si>
    <t>COLEGIO DE ESTUDIOS CIENTÍFICOS Y TECNOLÓGICOS DEL ESTADO DE CHIHUAHUA</t>
  </si>
  <si>
    <t>COORDINADOR DE ENTREGA Y RECEPCIÓN</t>
  </si>
  <si>
    <t>COORDINAR Y PLANEAR LA INFORMACIÓN NECESARIA PARA REALIZAR EL PROCESO DE ENTREGA-RECEPCIÓN</t>
  </si>
  <si>
    <t>DIRECCIÓN DE OBRAS PÚBLICAS MUNICIPALES</t>
  </si>
  <si>
    <t>PLANEACIÓN, PROGRAMACIÓN Y CONTROL DE CALIDAD DE LA OBRA PÚBLICO EJECUTADA</t>
  </si>
  <si>
    <t xml:space="preserve">HERALDO DE CHIHUAHUA </t>
  </si>
  <si>
    <t xml:space="preserve">EDITORA </t>
  </si>
  <si>
    <t>ENCARGADO DE REVISION DE NOTAS Y ACOMODAMIENTO GRAFICO EN LAS PAGINAS DEL PERIODICO</t>
  </si>
  <si>
    <t>VMN NOTICIAS</t>
  </si>
  <si>
    <t>J. DE INFORMACIÓN</t>
  </si>
  <si>
    <t xml:space="preserve">DESIGNAR LA LÍNEA DE INFORMACIÓN DEL DÍA Y LOS CORRESPONDIENTES TEMAS DE LOS REPORTEROS. </t>
  </si>
  <si>
    <t>CRÓNICA DE CHIHUAHUA</t>
  </si>
  <si>
    <t xml:space="preserve">J. DE INFORMACIÓN </t>
  </si>
  <si>
    <t>ENCARGADA DE LA LÍNEA EDITORIAL, ÓRDENES DE INFORMACIÓN A REPORTEROS</t>
  </si>
  <si>
    <t xml:space="preserve">GRUPO BAFAR </t>
  </si>
  <si>
    <t xml:space="preserve">JEFE COMERCIAL </t>
  </si>
  <si>
    <t>COMPRADOR</t>
  </si>
  <si>
    <t xml:space="preserve">SUPERVISOR DE LINEAS DE CAPTURA </t>
  </si>
  <si>
    <t>SUPERVISAR EL AREA DE CAPTURA DE VOTOS PARA ELECCIONES 2016</t>
  </si>
  <si>
    <t>MATHASA S.A. DE C.V.</t>
  </si>
  <si>
    <t>GERENTE DE VENTAS</t>
  </si>
  <si>
    <t>DEPARTAMENTO ENFOCADO EN LA CONSTRUCCIÓN, VENTAS POR MAYOREO A CONSTRUCTORAS</t>
  </si>
  <si>
    <t>GENERAL DE SEGUROS</t>
  </si>
  <si>
    <t>AJUSTADOR DE SEGUROS</t>
  </si>
  <si>
    <t>DAR SEGUIMIENTO A SINIESTROS OCASIONADOS EN CHOQUES Y VOLCADURAS</t>
  </si>
  <si>
    <t>PENSIONES CIVILES DEL ESTADO</t>
  </si>
  <si>
    <t xml:space="preserve">MEDICO CONSULTA EXTERNA </t>
  </si>
  <si>
    <t>CENTROS DE INTEGRACIÓN JUVENIL</t>
  </si>
  <si>
    <t>MEXALIT INDUSTRIAL S.A. DE C.V.</t>
  </si>
  <si>
    <t>MEDICO DE EMPRESA</t>
  </si>
  <si>
    <t xml:space="preserve">PROCURADURIA FEDERAL DEL CONSUMIDOR </t>
  </si>
  <si>
    <t xml:space="preserve">JEFE DE SERVICIOS </t>
  </si>
  <si>
    <t>COM. NAL. PARA LA PROTEC. Y DEFEN. DE LOS U. DE SER. FIN. (CONDUSEF)</t>
  </si>
  <si>
    <t>SUBDELEGADO A</t>
  </si>
  <si>
    <t>PROTEGER Y DEFENDER LOS INTERESES DE LOS USUARIOS DE SERVICIOS FINANCIEROS CONTRA LOS INTERESES DE LAS INSTITUCIONES FINANCIERAS A TRAVÉS DE LA ASESORÍA, INTERMEDIACIÓN Y CONCILIACIÓN</t>
  </si>
  <si>
    <t>SUB COORDINADOR JURÍDICO DE DEPENDENCIAS</t>
  </si>
  <si>
    <t>ASESORAR LAS DEPENDENCIAS MUNICIPALES, COORDINACIONES Y ORGANISMOS DESCENTRALIZADOS EN SU ÁMBITO JURÍDICO PARA LA UNIFICACIÓN DE LOS CRITERIOS LEGALES</t>
  </si>
  <si>
    <t xml:space="preserve">JEFE DE LA UNIDAD DE TRANSPARENCIA NORTE </t>
  </si>
  <si>
    <t>SECRETARÍA DE DESARROLLO SOCIAL DELEGACIÓN CHIHUAHUA</t>
  </si>
  <si>
    <t>SUBDELEGADO DE DESARROLLO URBANO Y VIVIENDA</t>
  </si>
  <si>
    <t>APLICACIÓN DE LOS PROGRAMAS HABITAT Y DE VIVIENDA EN EL ESTADO DE CHIHUAHUA</t>
  </si>
  <si>
    <t>JEFE DE DEPARTAMENTO DE ADMINISTRACIÓN DEL DESARROLLO URBANO</t>
  </si>
  <si>
    <t>SECUNDARIA 3011</t>
  </si>
  <si>
    <t xml:space="preserve">ADMINISTRADORA </t>
  </si>
  <si>
    <t>ITEM, CAMPUS CHIHUAHUA</t>
  </si>
  <si>
    <t>COORDINADOR DE CAPACITACIÓN</t>
  </si>
  <si>
    <t>SUBDIRECTOR DE DESARROLLO SOCIAL</t>
  </si>
  <si>
    <t>DIRECCIÓN DE ATENCIÓN CIUDADANA Y DESARROLLO SOCIAL</t>
  </si>
  <si>
    <t>PROGRAMAS DE HÁBITAT Y RESCATE DE ESPACIOS PÚBLICOS, PLANEACIÓN Y EJECUCIÓN DE 70 MILLONES DE PESOS</t>
  </si>
  <si>
    <t>SEDESOL</t>
  </si>
  <si>
    <t>COORDINADOR ESTATAL</t>
  </si>
  <si>
    <t xml:space="preserve">ACTUALMENTE </t>
  </si>
  <si>
    <t xml:space="preserve">AUTOBUSES DE ORIENTE </t>
  </si>
  <si>
    <t>GERENTE ADMINISTRATIVO</t>
  </si>
  <si>
    <t>COMPRAS INVETARIOS</t>
  </si>
  <si>
    <t>MARIA EUGENCIA CAMPOS GALVAN</t>
  </si>
  <si>
    <t xml:space="preserve">RECEPCIONISTA </t>
  </si>
  <si>
    <t>ALSUPER</t>
  </si>
  <si>
    <t>CAJERA</t>
  </si>
  <si>
    <t>RESTAURANTE BUCANEROS</t>
  </si>
  <si>
    <t xml:space="preserve">ASESOR EN LA COMICION DE FISCALIZACION, PRESUPUESTO, PROGRAMACION Y HACIENDA </t>
  </si>
  <si>
    <t>DESPACHO HERRERA</t>
  </si>
  <si>
    <t>PERSONAS FÍSICAS, PERSONAS MORALES, ISR, IETU</t>
  </si>
  <si>
    <t xml:space="preserve">GRD MULTIMEDIA </t>
  </si>
  <si>
    <t>PRESENTADORA DEL CLIMA NOTICIERO ANTENA TV</t>
  </si>
  <si>
    <t>CONSTRUCCIONES ARQ. RESIDENCIALES</t>
  </si>
  <si>
    <t>TODO LO ADMINISTRATIVO Y CONTABLE DE LA EMPRESA</t>
  </si>
  <si>
    <t xml:space="preserve">COMITÉ ESTATAL DEL PARTIDO ACCIONA NACIONAL </t>
  </si>
  <si>
    <t xml:space="preserve">AUXILIAR ADMINISTRATIVO </t>
  </si>
  <si>
    <t>PRESIDENCIA MUNICIPAL DE SANTA ISABEL</t>
  </si>
  <si>
    <t>AUXILIAR DE INGRESOS</t>
  </si>
  <si>
    <t xml:space="preserve">ASERCA </t>
  </si>
  <si>
    <t>INVESTIGADOR</t>
  </si>
  <si>
    <t>REVISIÓN DE TRÁMITES PARA PAGO DE PROYECTOS PRODUCTIVOS.</t>
  </si>
  <si>
    <t xml:space="preserve">AVALOS CONTRUCCIONES Y ASESORIAS </t>
  </si>
  <si>
    <t xml:space="preserve">PERITO VALUADOR </t>
  </si>
  <si>
    <t>DESPACHO DE VALUACION PARA ELABORACION DE TODO TIPO DE AVALUOS Y PLANOS CATASTRALES</t>
  </si>
  <si>
    <t>GP GREEN SOLUTIONS</t>
  </si>
  <si>
    <t>DIRECTOR GENERAL Y SOCIO</t>
  </si>
  <si>
    <t>VERIFICACIÓN DE NORMAS OFICIALES MEXICANAS</t>
  </si>
  <si>
    <t xml:space="preserve">ALPHA CONSULTING </t>
  </si>
  <si>
    <t>DIRECTOR DE FACILITIES</t>
  </si>
  <si>
    <t>SOLUCIONES INTEGRALES PARA EL ESTABLECIMIENTO DE COMPAÑÍAS INTERNACIONALES</t>
  </si>
  <si>
    <t xml:space="preserve">ACTUAL </t>
  </si>
  <si>
    <t xml:space="preserve">MAROS CONTRUCTORES </t>
  </si>
  <si>
    <t xml:space="preserve">SUPERVISORA EXTERNA </t>
  </si>
  <si>
    <t xml:space="preserve">SUPERVISION Y CONTROL DE CALIDAD DE OBRA, REVISION Y AUTORIZACION DE ESTIMACIONES </t>
  </si>
  <si>
    <t>SISTEMAS DE SUPERVISIÓN</t>
  </si>
  <si>
    <t>CORETT</t>
  </si>
  <si>
    <t>ENCARGADA DEL AREA TÉCNICA</t>
  </si>
  <si>
    <t>ELABORACIÓN DE CARTOGRAFÍA PARA ESCRITURACIÓN EN TIERRA PROPIEDAD DE LA DELEGACIÓN A NIVEL ESTADO</t>
  </si>
  <si>
    <t xml:space="preserve">CDE DE ACCION NACIONAL </t>
  </si>
  <si>
    <t xml:space="preserve">COORDINADOR ESTATAL </t>
  </si>
  <si>
    <t>ATENCION A LOS COMITES MUNICIPALES</t>
  </si>
  <si>
    <t>DIRECTOR DE SERVICIOS PÚBLICOS MUNICIPALES</t>
  </si>
  <si>
    <t>H. CONGRESO DEL ESTADO DE CHIHUHUA</t>
  </si>
  <si>
    <t xml:space="preserve">CEMEX MEXICO </t>
  </si>
  <si>
    <t xml:space="preserve">ANALISTA DESARROLLO DE TRANSPORTE </t>
  </si>
  <si>
    <t>ODEPAFA</t>
  </si>
  <si>
    <t>ASESOR TECNICO</t>
  </si>
  <si>
    <t xml:space="preserve">PROYECTA CONSULTORES </t>
  </si>
  <si>
    <t>CONSULTOR SEÑIOR</t>
  </si>
  <si>
    <t xml:space="preserve">CONSULTORIA EMPRESARIAL E INVESTIGACION DE MERCADOS </t>
  </si>
  <si>
    <t xml:space="preserve">PRESIDENCIA MUNICIPAL SANTA ISABEL </t>
  </si>
  <si>
    <t>BANCO SANTANDER DE SANTA ISABEL</t>
  </si>
  <si>
    <t>RESPONSABLE EN LA RECEPCIÓN DE DEPÓSITOS, CAMBIO DE CHEQUES Y DEMÁS MOVIMIENTOS BANCARIOS</t>
  </si>
  <si>
    <t xml:space="preserve">ORGANO INTERNO DE CONTROL EN EL IMSS </t>
  </si>
  <si>
    <t xml:space="preserve">TITULAR DEL AREA DE AUDITORIA QUEJAS Y DE RESPONSABILIDADES </t>
  </si>
  <si>
    <t>DIRIGIR LA ATENCION CONFORME A LA LEY FEDERAL DE RESPONSABILIDADES DE LOS SERVIDORES PUBLICOS</t>
  </si>
  <si>
    <t>SECRETARIA DE LA FUNCIÓN PÚBLICA</t>
  </si>
  <si>
    <t xml:space="preserve">COORDINADORA DE LAS SUPERVISORÍAS REGIONALES </t>
  </si>
  <si>
    <t>COORDINAR A LAS SUPERVISORIAS REGIONALES DE LA SFP</t>
  </si>
  <si>
    <t>DIRECTOR JURIDICO</t>
  </si>
  <si>
    <t>ASESORIA JURIDICA Y LITIGIO</t>
  </si>
  <si>
    <t>LEGAL BRIDGE S.C.</t>
  </si>
  <si>
    <t>COORDINADOR JURÍDICO</t>
  </si>
  <si>
    <t>ASESORÍA JURÍDICA Y LITIGIO EN MATERIA ADMINISTRATIVA Y LABORAL</t>
  </si>
  <si>
    <t>JEFE DE DIVISIÓN DEL ÁREA DE QUEJAS</t>
  </si>
  <si>
    <t>SUPERVISAR LA INTEGRACIÓN E INVESTIGACIÓN DE LOS EXPEDIENTES ADMINISTRATIVOS EN TÉRMINOS DE LA LEY FEDERAL DE RESPONSABILIDADES ADMINISTRATIVAS DE LOS SERVIDORES PÚBLICOS.</t>
  </si>
  <si>
    <t xml:space="preserve">CV COMPUTACION </t>
  </si>
  <si>
    <t>COMPUTO REDES, VENTA DE EQUIPOS DE TECNOLOGIA</t>
  </si>
  <si>
    <t>CONSULTOR SENIOR</t>
  </si>
  <si>
    <t>CAMPILLO ESTADA Y OLSON, CONSULTORÍA EMPRESARIAL, S.C.</t>
  </si>
  <si>
    <t>IMSS</t>
  </si>
  <si>
    <t>DIRECTOR MEDICO ESTATAL</t>
  </si>
  <si>
    <t>CIA. PERIODISTICA DEL SOL DE CHIHUAHUA</t>
  </si>
  <si>
    <t>MEDICO DE EMPRESA OCUPACIONAL</t>
  </si>
  <si>
    <t>SALUD, SEGURIDAD, HIGIENE Y MEDIO AMBIENTE LABORAL</t>
  </si>
  <si>
    <t>CENTRO DE EXPOSICIONES Y CONVENCIONES DE CHIHUAHUA S.A. DE C.V.</t>
  </si>
  <si>
    <t xml:space="preserve">DIRECTOR DE ADQUISICIONES </t>
  </si>
  <si>
    <t xml:space="preserve">ADQUISICIONES, LICITACIONES </t>
  </si>
  <si>
    <t>INSTITUTO DE CULTURA DEL MUNICIPIO DE CHIHUAHUA</t>
  </si>
  <si>
    <t>JEFE DE GRUPO JURÍDICO</t>
  </si>
  <si>
    <t xml:space="preserve">SAGARPA </t>
  </si>
  <si>
    <t>AUDITOR EJECUTIVO REGIONAL</t>
  </si>
  <si>
    <t>AUDITORÍA, CONTROL INTERNO Y RESPONSABILIDADES ADMINISTRATIVAS</t>
  </si>
  <si>
    <t xml:space="preserve">SUB CORDINADORA DE DEPENDENCIA </t>
  </si>
  <si>
    <t xml:space="preserve">TITULAR DEL AREA JURIDICA </t>
  </si>
  <si>
    <t>CONSULTORÍA CIVIL Y LABORAL</t>
  </si>
  <si>
    <t>LITIGIO DE ASUNTOS CIVILES Y LABORALES, ASESORÍA, INICIO DE LOS PROCEDIMIENTOS Y EJECUCIÓN DE LAS SENTENCIAS</t>
  </si>
  <si>
    <t xml:space="preserve">PROMOCIÓN DE LOS CRÉDITOS HIPOTECARIOS ANTE LOS DESARROLLADORES DE VIVIENDA, GENERACIÓN DE LOS CRÉDITOS. </t>
  </si>
  <si>
    <t>AL PRESENTE</t>
  </si>
  <si>
    <t>TECNOLOGICO DE MONTERREY CAMPUS CHIHUAHUA</t>
  </si>
  <si>
    <t xml:space="preserve">DIRECTORA DE LA INCUBADORA DE EMPRESAS </t>
  </si>
  <si>
    <t>CENTRO DE INNOVACIÓN Y EMPRENDIMIENTO DEL TEC DE MONTERREY CAMPUS CHIHUAHUA</t>
  </si>
  <si>
    <t>SUBDIRECTORA DEL AREA DE NUEVAS EMPRESAS</t>
  </si>
  <si>
    <t xml:space="preserve">PROFESORA DE LA ESCUELA DE NEGOCIOS Y HUMANIDADES </t>
  </si>
  <si>
    <t xml:space="preserve">FEDEX EXPRESS </t>
  </si>
  <si>
    <t xml:space="preserve">INSTITUTO CHIHUAHUENSE DE LA CULTURA </t>
  </si>
  <si>
    <t>PROFESIONALES DE CAMPAÑA Y COMUNICACIÓN S.C.</t>
  </si>
  <si>
    <t>ADMINISTRATIVA PARA EL INFORME A LA AUTORIDAD COMPETENTE, ANALIZAR, MANEJAR Y CONTROLAR PARTIDAS</t>
  </si>
  <si>
    <t xml:space="preserve">EJECUCIÓN DE CAMPAÑAS DE MARKETING PROSPECTOS Y CLIENTES, COORDINAR ESTRATEGIAS Y CAMPAÑAS DE MERCADOTECNIA DIRECTA, EJECUCIÓN DE TELE MARKETING DE RETENCIÓN, PROMOCIÓN Y PUBLICIDAD, ANÁLISIS DE SEGMENTACIÓN DE MERCADO Y PLANES DE FIDELIZACIÓN. </t>
  </si>
  <si>
    <t>CONSULTORIA CIVIL Y LABORAL</t>
  </si>
  <si>
    <t xml:space="preserve">ABOGADO POSTULANTE </t>
  </si>
  <si>
    <t>COMISIÓN NACIONAL DEL AGUA</t>
  </si>
  <si>
    <t>SUBDIRECTOR DE ÁREA</t>
  </si>
  <si>
    <t>PROCURADURÍA GENERAL DE JUSTICIA DEL ESTADO DE CHIHUAHUA</t>
  </si>
  <si>
    <t xml:space="preserve">RECURSOS HUMANOS INICIATIVA PRIVADA </t>
  </si>
  <si>
    <t>RECLUTAMIENTO</t>
  </si>
  <si>
    <t>UNIVERSIDAD DEL VALLE DE MÉXICO</t>
  </si>
  <si>
    <t>MAESTRO TITULAR</t>
  </si>
  <si>
    <t>IMPARTICIÓN DE MATERIALES PARA CARRERAS UNIVERSITARIAS</t>
  </si>
  <si>
    <t xml:space="preserve">SECRETARIA DEL AYUNTAMIENTO  </t>
  </si>
  <si>
    <t>JEFE DE DEPARTAMENTO ADMINISTRATIVO</t>
  </si>
  <si>
    <t>ADMINISTRACIÓN DE RECURSOS HUMANOS, FINANCIEROS Y MATERIALES</t>
  </si>
  <si>
    <t xml:space="preserve">HOSPITAL INFANTIL DE CHIHUAHUA </t>
  </si>
  <si>
    <t>DIRECCION DE DESARROLLO ECONOMICO Y TURÍSTICO</t>
  </si>
  <si>
    <t>WATTMAN TRAINS AND TRAMS, INC</t>
  </si>
  <si>
    <t>BAKER Y MCKENZIE</t>
  </si>
  <si>
    <t>COMITÉ NACIONAL DEL PAN</t>
  </si>
  <si>
    <t>SECRETARÍA DE HACIENDA Y CRÉDITO PÚBLICO</t>
  </si>
  <si>
    <t>TÉCNICO EN EL DEPARTAMENTO DE COMERCIO EXTERIOR</t>
  </si>
  <si>
    <t>BANAMEX S.A.</t>
  </si>
  <si>
    <t>EJECUTIVO DE NEGOCIOS AFILIADOS</t>
  </si>
  <si>
    <t xml:space="preserve">SUPERVISOR DE ENLACE </t>
  </si>
  <si>
    <t xml:space="preserve">INSPECTOR FEDERAL DE MEDIO AMBIENTE </t>
  </si>
  <si>
    <t>INSPECTOR DE INGENIERIA DE PRODUCTO</t>
  </si>
  <si>
    <t>ZENIT 20</t>
  </si>
  <si>
    <t>PERSONAL DE ALMACEN</t>
  </si>
  <si>
    <t xml:space="preserve">ALAMBRADOS Y CIRCUITOS ELECTRICOS SA DE CV </t>
  </si>
  <si>
    <t>INSPECTOR DE CALIDAD</t>
  </si>
  <si>
    <t>COORDINADOR DE PROTECCION CIVIL</t>
  </si>
  <si>
    <t>NOTARIA PÚBLICA NO. 29</t>
  </si>
  <si>
    <t xml:space="preserve">ABOGADO ADSCRITO </t>
  </si>
  <si>
    <t>CENTRO JURIDICO ITESM CAMPUS CHIHUAHUA</t>
  </si>
  <si>
    <t xml:space="preserve">LOWES COMPANIES MEXICO SA DE CV </t>
  </si>
  <si>
    <t>ASESOR DE VENTAS COMERCIALES</t>
  </si>
  <si>
    <t xml:space="preserve">EB TECNICA MEXICANA SA DE CV </t>
  </si>
  <si>
    <t xml:space="preserve">REPRESENTANTE DE VENTAS </t>
  </si>
  <si>
    <t xml:space="preserve">PARTIDO ACCION NACIONAL </t>
  </si>
  <si>
    <t>COORDINADOR DE ESTRUCTURA TERRITORIAL</t>
  </si>
  <si>
    <t xml:space="preserve">SENADO DE LA REPUBLICA </t>
  </si>
  <si>
    <t xml:space="preserve">ASESOR INTERNACIONAL DE LA COMISION DE RELACIONES EXTERIORES </t>
  </si>
  <si>
    <t xml:space="preserve">CONSULADO GENERAL DE MEXICO EN SHANGHAI </t>
  </si>
  <si>
    <t>REPRESENTANTE DE MEXICO EN EL CORAZON ECONOMICO DE CHINA</t>
  </si>
  <si>
    <t>INSTITUTO NACIONAL DE MIGRACIÓN SEGOB</t>
  </si>
  <si>
    <t xml:space="preserve">COORDINADOR DE RELACIONES INTERNACIONALES E INTERISTITUCIONALES </t>
  </si>
  <si>
    <t xml:space="preserve">TANASHIN DE MEXICO SA DE CV </t>
  </si>
  <si>
    <t>TECNICO SUPERVISOR</t>
  </si>
  <si>
    <t>COORDINADOR DE CAMPAÑA JUVENIL</t>
  </si>
  <si>
    <t xml:space="preserve">SECRETARIA PARTICULAR </t>
  </si>
  <si>
    <t xml:space="preserve">TELMEX </t>
  </si>
  <si>
    <t xml:space="preserve">RECURSOS HUMANOS </t>
  </si>
  <si>
    <t>POLICIA INVESTIGADORA DEL ESTADO HIDALGO</t>
  </si>
  <si>
    <t>DIRECTOR DE ASUNTOS JURIDICOS</t>
  </si>
  <si>
    <t xml:space="preserve">PROCURADURIA GENERAL DE LA JUSTICIA DEL EDO DE HIDALGO </t>
  </si>
  <si>
    <t>DIRECTOR DE LOS MINISTERIOS PÚBLICOS</t>
  </si>
  <si>
    <t>DIRECTOR DE LAS UNIDADES DE INVESTIGACIÓN</t>
  </si>
  <si>
    <t xml:space="preserve">COORDINADOR DEL AREA DE INVESTIGACION SOCIOECONOMICA </t>
  </si>
  <si>
    <t>CONTROL DE CONFIANZA DE LA FGE</t>
  </si>
  <si>
    <t>INSTITUTO GASTRONOMICO L´ ECOL DU CHEF</t>
  </si>
  <si>
    <t>CATEDRATICO DE LAS MATERIAS DE FINANZAS Y ECONOMIA</t>
  </si>
  <si>
    <t xml:space="preserve">PROYECTO SEICA  </t>
  </si>
  <si>
    <t xml:space="preserve">CONSULTOR FINANCIERO </t>
  </si>
  <si>
    <t xml:space="preserve">PROCURADURIA GENERAL  DE JUSTICIA </t>
  </si>
  <si>
    <t xml:space="preserve">UNIVERSIDAD AUTONOMA DE CHIHUAHUA </t>
  </si>
  <si>
    <t>CATEDRATICO</t>
  </si>
  <si>
    <t>IT WEB</t>
  </si>
  <si>
    <t>ARQUITECTO Y DISEÑADOR DE PROCESOS DE SOFTWARE</t>
  </si>
  <si>
    <t xml:space="preserve">SANTANDER AFORE MEXICANO </t>
  </si>
  <si>
    <t>ASISTENTE DE SUBDIRECCION</t>
  </si>
  <si>
    <t>ASESORES DE SERVICIO AGROPECUARIOS Y ECOLOGICOS SUSTENTABLES SC</t>
  </si>
  <si>
    <t xml:space="preserve">COORDINADOR DE PROYECTOS AGROPECUARIOS </t>
  </si>
  <si>
    <t xml:space="preserve">PROYECTOS DE INVERSIÓN  SECTOR AGROPECUARIOS </t>
  </si>
  <si>
    <t xml:space="preserve">PROYECTOS DE CONSERVACIÓN DE RECURSOS NATURALES </t>
  </si>
  <si>
    <t xml:space="preserve">ORGANO INTERNO DE CONTROL PROCURADURIA GENERAL DE LA REPUBLICA </t>
  </si>
  <si>
    <t xml:space="preserve">SUBDIRECTOR DE AUDITORIA </t>
  </si>
  <si>
    <t xml:space="preserve">FUNCIONES DE AUDITORIA PUBLICA </t>
  </si>
  <si>
    <t>EMPRESAS MADERAS MARATEN SA DE CV Y MADERAS LA SINFOROSA</t>
  </si>
  <si>
    <t xml:space="preserve">GERENTE </t>
  </si>
  <si>
    <t>ACCIONISTA</t>
  </si>
  <si>
    <t xml:space="preserve">EMPRESA PLACAS AISLANTES SA DE CV </t>
  </si>
  <si>
    <t>ASESOR EN TEMAS DE SEGURIDAD Y JUSTICIA ANTE DICHA COMISIONES</t>
  </si>
  <si>
    <t xml:space="preserve">SEGURIDAD PÚBLICA MUNICIPAL </t>
  </si>
  <si>
    <t xml:space="preserve">ENCARGADO DE SISTEMA AFIS </t>
  </si>
  <si>
    <t>TIENDA DE ABARROTES DE SR ALDO DIAZ</t>
  </si>
  <si>
    <t xml:space="preserve">SOLUCIONES  MOVILES SA DE CV </t>
  </si>
  <si>
    <t>AUXILAR ADMINISTRATIVO</t>
  </si>
  <si>
    <t xml:space="preserve">ADMINISTRACIÓN   </t>
  </si>
  <si>
    <t>ANTENA TV Y RADIO 102.5</t>
  </si>
  <si>
    <t xml:space="preserve">HSBC CORPORATIVO </t>
  </si>
  <si>
    <t>ASISTENTE DIRECCIÓN REGIONAL</t>
  </si>
  <si>
    <t xml:space="preserve">VYA INMOBILIARIA, CONTRUCCION REMODELACION, PROMOCION Y VALUACION DE BIENES INMUEBLES </t>
  </si>
  <si>
    <t xml:space="preserve">SUBDIRECTOR DE PROGRAMACION URBANA </t>
  </si>
  <si>
    <t xml:space="preserve">DIRECTOR TECNICO DEL INSTITUTO DE LA VIVIENDA </t>
  </si>
  <si>
    <t xml:space="preserve">ACTIVIDAD PARTICULAR PROFESIONAL INDEPENDIENTE </t>
  </si>
  <si>
    <t>TITULAR</t>
  </si>
  <si>
    <t xml:space="preserve">RUBA DESARROLLOS </t>
  </si>
  <si>
    <t xml:space="preserve">PERSONAL EXTERNO </t>
  </si>
  <si>
    <t xml:space="preserve">CANADEVI </t>
  </si>
  <si>
    <t>JEFE DE DEPARTAMENTO JURIDICO</t>
  </si>
  <si>
    <t>SUBDIVISIONES Y FINSIONES</t>
  </si>
  <si>
    <t xml:space="preserve">SECRETARIA DE COMUNICACIONES Y TRANSPORTES </t>
  </si>
  <si>
    <t xml:space="preserve">ASESORA EXTERNA </t>
  </si>
  <si>
    <t xml:space="preserve">SECRETARIA DE COMUNICACIONES Y OBRAS PÚBLICAS DE GOBIERNO DEL ESTADO </t>
  </si>
  <si>
    <t>GESTORIA, ORGANIZACIÓN DE EVENTOS</t>
  </si>
  <si>
    <t>SCOTIABAK</t>
  </si>
  <si>
    <t>FUNCIONARIO</t>
  </si>
  <si>
    <t>FUNCIONES BANCA PERSONAL</t>
  </si>
  <si>
    <t>HARMON HOLL</t>
  </si>
  <si>
    <t xml:space="preserve">BANAMEX </t>
  </si>
  <si>
    <t>GERENTE REGIONAL</t>
  </si>
  <si>
    <t xml:space="preserve">SECRETARIO EJECTUVIO DEL SISTEMA NACIONAL DE SEGURIDAD PUBLICA </t>
  </si>
  <si>
    <t xml:space="preserve">LITIGANTE PARTICULAR </t>
  </si>
  <si>
    <t>ASUNTOS FAMILIARES, PENALES</t>
  </si>
  <si>
    <t xml:space="preserve">OCESA </t>
  </si>
  <si>
    <t>GERENTE DE EVENTOS LATINOS</t>
  </si>
  <si>
    <t xml:space="preserve">SOFITEL MELBOURNE ON COLLINS </t>
  </si>
  <si>
    <t xml:space="preserve">EVENTOS Y CONVENCIONES </t>
  </si>
  <si>
    <t xml:space="preserve">EVENTOS CORPORATIVOS, MANEJO DE RESTAURANTES Y BARES DEL HOTEL </t>
  </si>
  <si>
    <t>FAIRMONT RESORT BY ACCOR</t>
  </si>
  <si>
    <t xml:space="preserve">BANQUETES Y EVENTOS </t>
  </si>
  <si>
    <t xml:space="preserve">AMERICAN BEEF SA DE CV </t>
  </si>
  <si>
    <t xml:space="preserve">GERENTE DE RECURSOS HUMANOS </t>
  </si>
  <si>
    <t xml:space="preserve">GOBIERNO MUNICIPAL DE CHIHUAHUA </t>
  </si>
  <si>
    <t>ATENIÓN DE RECOLECCIÓN DE BASURA, PARQUES Y JARDINES</t>
  </si>
  <si>
    <t xml:space="preserve">DIRECTOR GENERAL DE SERVICIOS PÚBLICOS </t>
  </si>
  <si>
    <t>ATENCIÓN DE RECOLECCIÓN Y DISPOSICIÓN DE BASURA, PARQUES, JARDINES, ALUMBRADO</t>
  </si>
  <si>
    <t xml:space="preserve">DIRECTORA GENERAL </t>
  </si>
  <si>
    <t xml:space="preserve">INSTITUTO TEC DE MONTERREY CAMPUS QUERETARO </t>
  </si>
  <si>
    <t xml:space="preserve">CATEDRATICA </t>
  </si>
  <si>
    <t>NEGOCIOS INTERNACIONALES Y MERCADOTECNIA</t>
  </si>
  <si>
    <t xml:space="preserve">ASESOR INDEPENDIENTE </t>
  </si>
  <si>
    <t xml:space="preserve">PARTIDO ACCIÓN NACIONAL </t>
  </si>
  <si>
    <t xml:space="preserve">SECRETRARIO DE FORTALECIMIENTO INTERNO </t>
  </si>
  <si>
    <t>CONVOCATORIA PARA CELEBRACIÓN DE ASAMBLEAS ELECTIVAS MUNICIPAES</t>
  </si>
  <si>
    <t xml:space="preserve">COMISION NACIONAL DEL AGUA </t>
  </si>
  <si>
    <t xml:space="preserve">SUBDIRECTOR DE ADMINISTRACION DEL AGUA </t>
  </si>
  <si>
    <t xml:space="preserve">RECEPCION DEE TRAMITES, RESOLUCION DE LOS MISMOS, INSPECCIONES </t>
  </si>
  <si>
    <t>JEFE DE DEPARTAMENTO DE COMITÉ DE VECINOS</t>
  </si>
  <si>
    <t xml:space="preserve">JEFE DEPARTAMENTE AREAS CONSECIONADAS </t>
  </si>
  <si>
    <t xml:space="preserve">CON CREDITO </t>
  </si>
  <si>
    <t xml:space="preserve">ASESOR EDE CREDITOS Y GESTORIA </t>
  </si>
  <si>
    <t>ASESORAR A LAS DISTRIBUIDORAS A LA VENTA DE CREDITOS Y COBRANZA</t>
  </si>
  <si>
    <t xml:space="preserve">BANCOMER </t>
  </si>
  <si>
    <t xml:space="preserve">GESTORIA </t>
  </si>
  <si>
    <t xml:space="preserve">SERVICIOS ADMINISTRACION TRIBUTARIA </t>
  </si>
  <si>
    <t xml:space="preserve">DICTAMINADORA </t>
  </si>
  <si>
    <t xml:space="preserve">GRUPO FINANCIERO SURA </t>
  </si>
  <si>
    <t>ALIMENTOS BASICOS CUAUHTEMOC</t>
  </si>
  <si>
    <t>ADMINISTRACIÓN DE LA CIUDAD Y LA ZONA SERRANA DE LA COMPAÑIA</t>
  </si>
  <si>
    <t xml:space="preserve">JCPENNEY </t>
  </si>
  <si>
    <t xml:space="preserve">GERENTE DE PERSONAL DE VENTAS </t>
  </si>
  <si>
    <t>ADMINISTRACIÓN, MANEJO DE PERSONAL, PRESUPUESTOS, INVENTARIOS ETC.</t>
  </si>
  <si>
    <t xml:space="preserve">DIRECTOR ADMINISTRATIVO </t>
  </si>
  <si>
    <t xml:space="preserve">OGANIZAR, DIRIGIR Y CONTROLAR LOS RECURSOS HUMANOS, MATERIALES Y FINANCIERO DEL INSTITUTO </t>
  </si>
  <si>
    <t>DIRECTOR DE CAPACITACIÓN</t>
  </si>
  <si>
    <t>ENCUESTADORA</t>
  </si>
  <si>
    <t xml:space="preserve">INSTITUTO NACIONAL ELECTORAL </t>
  </si>
  <si>
    <t>CAPACITADOR ASISTENTE ELECTORAL</t>
  </si>
  <si>
    <t>REALIZACIÓN DE ENCUESTAS EN DOMICILIOS SELECCIONADOS ASI COMO ACTUALIZACIÓN</t>
  </si>
  <si>
    <t xml:space="preserve">ERICSSON </t>
  </si>
  <si>
    <t xml:space="preserve">SUPERVISOR REGIONAL </t>
  </si>
  <si>
    <t xml:space="preserve">MANTENIMIENTO EQUIPOS DE TELECOMUNICACION </t>
  </si>
  <si>
    <t xml:space="preserve">MICROFORMAS SA </t>
  </si>
  <si>
    <t>TECNICO DE SERVICIO</t>
  </si>
  <si>
    <t xml:space="preserve">MANTENIMIENTO PREVENTIVO A CAJEROS AUTOMATICOS </t>
  </si>
  <si>
    <t xml:space="preserve">TELECOM TELEGRAFOS </t>
  </si>
  <si>
    <t xml:space="preserve">TECNICO EN TELECOMUNICACIONES </t>
  </si>
  <si>
    <t>MANTENIMIENTO A EQUIPOS DE TELECOMUNICACIONES</t>
  </si>
  <si>
    <t xml:space="preserve">CUSTON AUTOPARTES </t>
  </si>
  <si>
    <t xml:space="preserve">ADMINISTRADOR </t>
  </si>
  <si>
    <t>SEP</t>
  </si>
  <si>
    <t>PROFESOR DE INGLES</t>
  </si>
  <si>
    <t>DIONISIO BRUCH+B</t>
  </si>
  <si>
    <t>MESERO</t>
  </si>
  <si>
    <t xml:space="preserve">BAR TACOS SONOYTA </t>
  </si>
  <si>
    <t>ALSUPER BAHIAS</t>
  </si>
  <si>
    <t xml:space="preserve">OFFICE SUPPLET Y HARDWARE SERVICE </t>
  </si>
  <si>
    <t xml:space="preserve">ENCARGADO EN SISTEMAS </t>
  </si>
  <si>
    <t>URBI DESARROLLADORA DE VIVIENDA</t>
  </si>
  <si>
    <t xml:space="preserve">EJECUTIVO DE CUENTA </t>
  </si>
  <si>
    <t xml:space="preserve">DIRECCION DE DESARROLLO HUMANO Y EDUCACION </t>
  </si>
  <si>
    <t>JEFA DE DEPARTAMENTO</t>
  </si>
  <si>
    <t xml:space="preserve">CONTRUCTORA CASA GRANDES </t>
  </si>
  <si>
    <t xml:space="preserve">ASESOR DE VENTAS </t>
  </si>
  <si>
    <t xml:space="preserve">SECRETARIA DEL AYUNTAMIENTO </t>
  </si>
  <si>
    <t xml:space="preserve">CONGRESO DEL ESTADO DE CHIHUAHUA </t>
  </si>
  <si>
    <t xml:space="preserve">SECRETARIO PARTICULAR </t>
  </si>
  <si>
    <t>ATENCIÓN TELEFONICA</t>
  </si>
  <si>
    <t xml:space="preserve">AUDITOR DE CALIDAD </t>
  </si>
  <si>
    <t>REVISIÓN DE POLITICAS Y PROCEDIMIENTOS DE LA EMPRESA, AUDITAR POR DEPARTAMENTOS.</t>
  </si>
  <si>
    <t xml:space="preserve">CONSULTORIO PARTICULAR  NUEVA VIDA </t>
  </si>
  <si>
    <t xml:space="preserve">PSICOLOGA </t>
  </si>
  <si>
    <t xml:space="preserve">TERAPIA INDIVIDUAL DE NIÑOS, ADOLECENTES Y ADULTOS </t>
  </si>
  <si>
    <t>PROMEXICO</t>
  </si>
  <si>
    <t>CONSEJERO ADJUNTO</t>
  </si>
  <si>
    <t xml:space="preserve">SECRETRARIA DE SEGURIDAD PÚBLICA FEDERAL </t>
  </si>
  <si>
    <t xml:space="preserve">DIRECCIÓN PARA ASUNTOS MULTILATERALES </t>
  </si>
  <si>
    <t>FUNGIR COMO ENLACE INSTITUCIONAL DE LA SSPF CON ORGANISMOS MILTILATERALES</t>
  </si>
  <si>
    <t>REPORTERA</t>
  </si>
  <si>
    <t xml:space="preserve">PERIODICO DIGITAL EL ESTRADO </t>
  </si>
  <si>
    <t xml:space="preserve">JEFA DE INFORMACIÓN </t>
  </si>
  <si>
    <t>ENCARGADA DE LA REVISIÓN Y CUMPLIMIENTO DE LA ORDE DE INFORMACIÓN</t>
  </si>
  <si>
    <t xml:space="preserve">PERIODICO DIGITAL LA OPCIÓN </t>
  </si>
  <si>
    <t xml:space="preserve">REPORTERA </t>
  </si>
  <si>
    <t>REPORTERA DELA FUENTE DE CONGRESO Y EDITORA</t>
  </si>
  <si>
    <t>ESTRATEGIA EN LINEA COMUNICACIÓN</t>
  </si>
  <si>
    <t xml:space="preserve">TOMA DE PROTESTA </t>
  </si>
  <si>
    <t xml:space="preserve">ASESOR POLITICA </t>
  </si>
  <si>
    <t>CONSULTOR MONITERO DE MEDIOS DIGITALES</t>
  </si>
  <si>
    <t xml:space="preserve">IMAGEN GLOBAL MEDIOS DE COMUNICACIÓN </t>
  </si>
  <si>
    <t xml:space="preserve">FOTOREPORTERO </t>
  </si>
  <si>
    <t>MEDIOS DE COMUNICACIÓN FOTOREPORTERO</t>
  </si>
  <si>
    <t>FCA UACH</t>
  </si>
  <si>
    <t>AUXILIAR ADMINISTRATIVO</t>
  </si>
  <si>
    <t>AUXILIAR JEFA DE CARRERA LAG</t>
  </si>
  <si>
    <t>ADN FECHAC</t>
  </si>
  <si>
    <t xml:space="preserve">MAESTRO </t>
  </si>
  <si>
    <t xml:space="preserve">MAESTRO DE LITERATURA, HISTORIA Y BANDA DE GUERRA </t>
  </si>
  <si>
    <t>PAPELERIA ROSA</t>
  </si>
  <si>
    <t>AUXILIAR ADMINISTRATIVO  Y DE COMPRAS</t>
  </si>
  <si>
    <t xml:space="preserve">ENCARGADA DE RH Y COMPRAS A MAYOREO A CLIENTES MENORES </t>
  </si>
  <si>
    <t>PALABRA VIVA</t>
  </si>
  <si>
    <t xml:space="preserve">ASISTENTE PERSONAL 24/7 DEL DR. ROBERTO TINACO MANEJABA SU AGENDA </t>
  </si>
  <si>
    <t xml:space="preserve">CAREBDO SOLUTIONS </t>
  </si>
  <si>
    <t xml:space="preserve">LOGISTICA EN CAMPO </t>
  </si>
  <si>
    <t xml:space="preserve">CAPITTAL </t>
  </si>
  <si>
    <t xml:space="preserve">DIRECTOR EJECUTIVO </t>
  </si>
  <si>
    <t xml:space="preserve">CUENTAS DE CLIENTES, SEGUIMIENTO, PLANEACIÓN LOGISTICA  </t>
  </si>
  <si>
    <t xml:space="preserve">DOCENTE </t>
  </si>
  <si>
    <t xml:space="preserve">TRIBUNAL ELECTORAL DEL PODER JUDICIAL DE  LA FEDERACIÓN </t>
  </si>
  <si>
    <t xml:space="preserve">SUBCOORDINADORA DE RECURSOS HUMANOS Y FINANCIEROS </t>
  </si>
  <si>
    <t xml:space="preserve">SECRETARIA DEL MEDIO AMBIENTE Y RECURSOS NATURALES </t>
  </si>
  <si>
    <t xml:space="preserve">SUBDELEGADA DE ADMINISTRACIÓN E INNOVACIÓN </t>
  </si>
  <si>
    <t>ADMINISTRACIÓN  DE LOS RECURSOS MATERIALES, HUMANOS Y FINANCIEROS ASIGANDOS A LA DELEGACIÓN FEDERAL DE PUEBLA DE LA SEMARNAT</t>
  </si>
  <si>
    <t xml:space="preserve">CAMARA DE DIPUTADOS </t>
  </si>
  <si>
    <t xml:space="preserve">ASESOR JURIDICO DE LA COMISION DE RELACIONES EXTERIORES </t>
  </si>
  <si>
    <t xml:space="preserve">ASESOR </t>
  </si>
  <si>
    <t xml:space="preserve">TALLERES ORTEGA </t>
  </si>
  <si>
    <t>PRODUCCION Y MANTENIMIENTO</t>
  </si>
  <si>
    <t>EQUI-RENT</t>
  </si>
  <si>
    <t xml:space="preserve">VENTAS </t>
  </si>
  <si>
    <t>VENTAS</t>
  </si>
  <si>
    <t xml:space="preserve">PRODUCTOS OLIVAS </t>
  </si>
  <si>
    <t xml:space="preserve">BOUTIQUE CATALINA </t>
  </si>
  <si>
    <t xml:space="preserve">DIRECTOR </t>
  </si>
  <si>
    <t xml:space="preserve">ADMINITRACIÓN PÚBLICA </t>
  </si>
  <si>
    <t xml:space="preserve">UACH </t>
  </si>
  <si>
    <t xml:space="preserve">EDUCACIÓN DOCENCIA </t>
  </si>
  <si>
    <t xml:space="preserve">DIRECTOR GENERAL EDITORIAL Y DE IMAGEN LEGISLATIVA </t>
  </si>
  <si>
    <t>COORDINADOR GENERAL DE COMUNICACIÓN SOCIAL</t>
  </si>
  <si>
    <t>SERVICIO PUBLICO</t>
  </si>
  <si>
    <t xml:space="preserve">PARTIDO DEL TRABAJO </t>
  </si>
  <si>
    <t xml:space="preserve">INSTITUTO ESTATAL ELECTORAL </t>
  </si>
  <si>
    <t>UNIDAD DE CAPACITACIÓN ELECTORAL DE LA ZONA SUR DE CHIHUAHUA</t>
  </si>
  <si>
    <t xml:space="preserve">REVISIÓN DE PROYECTOS </t>
  </si>
  <si>
    <t>ASESOR DIPUTADO</t>
  </si>
  <si>
    <t>ELABORACION DE PROPUESTAS INCIATIVAS DE LEY</t>
  </si>
  <si>
    <t xml:space="preserve">PARTIDO VERDE ECOLOGISTA DE MEXICO </t>
  </si>
  <si>
    <t xml:space="preserve">SECRETARIA DE DEPORTE Y JUVENTUD </t>
  </si>
  <si>
    <t xml:space="preserve">VEHICLE STABILITY TECHNOLOGY, SA DE CV </t>
  </si>
  <si>
    <t>SECRETARIA GENERAL DEL SINDICATO UNICO DE TRABAJADORES DE SISTEMAS</t>
  </si>
  <si>
    <t xml:space="preserve">CCR INFONAVIT </t>
  </si>
  <si>
    <t xml:space="preserve">COMISIONADO SUPLENTE </t>
  </si>
  <si>
    <t xml:space="preserve">TV AZTECA </t>
  </si>
  <si>
    <t>GERENTE DE INVESTIGACION Y ANALISIS DE INFORMACION</t>
  </si>
  <si>
    <t>VENTAS GOBIERNO ESTATAL</t>
  </si>
  <si>
    <t xml:space="preserve">CONSULTORIA EN PLANEACIÓN ESTRATEGICA Y COMUNICACIÓN </t>
  </si>
  <si>
    <t xml:space="preserve">GOBIERNO ESTATAL DE QUERETARO </t>
  </si>
  <si>
    <t xml:space="preserve">GESTOR DE AGENDA INTERNACIONAL </t>
  </si>
  <si>
    <t>VINCULACIÓN DEL GOBIERNO ESTATAL CON EMPRESAS Y GOBIERNOS INTERNACIONALES</t>
  </si>
  <si>
    <t xml:space="preserve">SERVICION DE LOGISTICA SAN MARCOS SA DE CV </t>
  </si>
  <si>
    <t xml:space="preserve">BIASA TRADING SA DE CV </t>
  </si>
  <si>
    <t xml:space="preserve">ADMINISTRADOR  </t>
  </si>
  <si>
    <t xml:space="preserve">CORPORATIVO MARO SA DE CV </t>
  </si>
  <si>
    <t xml:space="preserve">REGIDOR  </t>
  </si>
  <si>
    <t>ABDOS IMPRESORES</t>
  </si>
  <si>
    <t xml:space="preserve">SECRETARIA DE RELACIONES EXTERIORES </t>
  </si>
  <si>
    <t xml:space="preserve">CAPACITACIÓN A EMPLEADOS </t>
  </si>
  <si>
    <t>ASESOR JURIDICO</t>
  </si>
  <si>
    <t xml:space="preserve">CEN </t>
  </si>
  <si>
    <t xml:space="preserve">COORDINADOR GENERAL DEL AREA </t>
  </si>
  <si>
    <t>DISEÑO Y DESARROLLO, APLICACIÓN DE CAPACITACIONES Y CURSOS EN POLITICA</t>
  </si>
  <si>
    <t>REFLECTOR DE EVENTOS</t>
  </si>
  <si>
    <t xml:space="preserve">DIRECTORA DE VENTAS </t>
  </si>
  <si>
    <t>ASESORIA A ASAMBLEAS PARA EL PROCESO ELECTORAL 2009-2010</t>
  </si>
  <si>
    <t>ASESOR DE GPPAN</t>
  </si>
  <si>
    <t>COMITÉ DIRECTIVO DEL PARTIDO ACCION NACIONAL</t>
  </si>
  <si>
    <t>SECRETARIA GENERAL</t>
  </si>
  <si>
    <t>SECRETARIA DE DESARROLLO SOCIAL DELEGACIÓN CHIHUAHUA</t>
  </si>
  <si>
    <t>JEFA DE LA UNIDAD DE VIVIENDA</t>
  </si>
  <si>
    <t>COMUNICACIÓN SOCIAL FRACCION PARLAMENTARIA DEL PT</t>
  </si>
  <si>
    <t>SECRETARIA ESTATAL DE VINCULACIÓN SOCIAL</t>
  </si>
  <si>
    <t xml:space="preserve">DESARROLLO INTEGRAL DE LA FAMILIA DE ESTADO </t>
  </si>
  <si>
    <t>DIRECTOR DE AFILIACION</t>
  </si>
  <si>
    <t>DERECHO ADMINISTRATIVO EN MATERIA DE SEGURIDAD PRIVADA</t>
  </si>
  <si>
    <t xml:space="preserve">SEGURIDAD PRIVADA GINTHER DE OCCIDENTE </t>
  </si>
  <si>
    <t>PARTIDO ACCIONAL NACIONAL</t>
  </si>
  <si>
    <t xml:space="preserve">TOMATITO FELIZ </t>
  </si>
  <si>
    <t xml:space="preserve">ESTUDIO, ANALISIS, DEBATE Y VOTACION DE INICITATIVAS DE LEYES Y DECRETOS </t>
  </si>
  <si>
    <t xml:space="preserve">COMISIÓN FEDERAL DE ELECTRICIDAD </t>
  </si>
  <si>
    <t xml:space="preserve">LICONSA S.A. DE C.V CHIHUAHUA </t>
  </si>
  <si>
    <t xml:space="preserve">DELEGADA ESTATAL </t>
  </si>
  <si>
    <t>AUDITOR FINANCIERO</t>
  </si>
  <si>
    <t xml:space="preserve">COORDINADORA DE AUDITORIA </t>
  </si>
  <si>
    <t xml:space="preserve">SECRETARIA ADMINISTRATIVA </t>
  </si>
  <si>
    <t>ADMINISTRAR RECURSOS FINANCIERON DEL CONGRESO</t>
  </si>
  <si>
    <t xml:space="preserve">CONGRESO DE LA UNIÓN </t>
  </si>
  <si>
    <t xml:space="preserve">ASESORA  </t>
  </si>
  <si>
    <t>CONGRESO DE ESTADO DE CHIHUAHUA</t>
  </si>
  <si>
    <t xml:space="preserve">DIPUTADA LOCAL  </t>
  </si>
  <si>
    <t xml:space="preserve">LEGISLAR </t>
  </si>
  <si>
    <t>UNIVERSIDAD DE NAVARRA</t>
  </si>
  <si>
    <t>JEFE DE GABINETE DE COMUNICACIÓN</t>
  </si>
  <si>
    <t>GESTIÓN DE PROYECTOS</t>
  </si>
  <si>
    <t>ASISTENTE DE PRESIDENCIA</t>
  </si>
  <si>
    <t xml:space="preserve">ITS SOFTWARE </t>
  </si>
  <si>
    <t xml:space="preserve">DIRECTOR GENERAL </t>
  </si>
  <si>
    <t xml:space="preserve">ADC SYSTEM DE MEXICO </t>
  </si>
  <si>
    <t>IMPARTIR LAS MATERIAS DE ESTADO Y CONSTITUCION E INTRODUCCION AL ESTUDIO DE DERECHO</t>
  </si>
  <si>
    <t xml:space="preserve">SUPERVISORA </t>
  </si>
  <si>
    <t xml:space="preserve">CONSEJERA DISTRITAL </t>
  </si>
  <si>
    <t>SESIONAR COMO PARTE DEL CONSEJO EN TOMA DE DECISIONES PARA EL PROCESO ELECTORAL 2018</t>
  </si>
  <si>
    <t xml:space="preserve">AUDITOR </t>
  </si>
  <si>
    <t>GEPP S. DE R.L.  DE C.V. (PEPSI)</t>
  </si>
  <si>
    <t>GERENTE GESTIÓN DE  GENTE Y CULTURA</t>
  </si>
  <si>
    <t>SERVICIO ESTATAL DEL EMPLEO</t>
  </si>
  <si>
    <t xml:space="preserve">ABOGADO DEL AREA DE QUEJAS </t>
  </si>
  <si>
    <t xml:space="preserve">ASESOR JURDICO </t>
  </si>
  <si>
    <t>COORDINACION DE LAS AREAS DE MANTENIMIENTO</t>
  </si>
  <si>
    <t>INSTITUTO NACIONAL DE  TRANSPARENCIA Y ACCESOS A LA INFORMACION</t>
  </si>
  <si>
    <t xml:space="preserve">PROYECTAR ACUERDOS DE INICIO Y RESOLUCIONES DE PROCEDIMIENTOS ADMINISTRATIVOS DISCIPLINARIOS </t>
  </si>
  <si>
    <t xml:space="preserve">INSTITUTO MEXICANO DE PROPIEDAD INDUSTRIAL </t>
  </si>
  <si>
    <t xml:space="preserve">REDACCION Y ELABORACION DE ACUERDOS, CONVENIOS, REGLAMENTOS. VALIDACION DE INICITATIVAS Y DECRETOS, OFICIOS DE REMISION Y RESPUESTA A DIVERSOS ASUNTOS </t>
  </si>
  <si>
    <t>SECRETARIA DE CULTURA</t>
  </si>
  <si>
    <t xml:space="preserve">ELABARACIÓN DE LEYES Y REGLAMENTOS </t>
  </si>
  <si>
    <t xml:space="preserve">SECRETARIA GENERAL DE GOBIERNO </t>
  </si>
  <si>
    <t xml:space="preserve">SECRETARIA DE DESARROLLO URBANO Y ECOLOGIA DEL ESTADO DE CHIHUAHUA </t>
  </si>
  <si>
    <t>COORINADOR DE DELEGACIONES REGIONALES, DE LA DIRECCION DE DESARROLLO URBANO</t>
  </si>
  <si>
    <t xml:space="preserve">ARVIC SERVICIOS Y CONSTRUCCIONES </t>
  </si>
  <si>
    <t xml:space="preserve">COORDIADOR GENERAL DE CONTRUCCIÓN </t>
  </si>
  <si>
    <t xml:space="preserve">SUPERVISOR DE OBRA </t>
  </si>
  <si>
    <t xml:space="preserve">LA JIRIBILLA </t>
  </si>
  <si>
    <t xml:space="preserve">EDITORA/REPORTERA </t>
  </si>
  <si>
    <t>ACTUALZIACION DE LA PAGINA, ES DECIR PUBLICAR BOLETINES DE PRENSA, REDACTAR NOTAS, EDITAR FOTOS</t>
  </si>
  <si>
    <t xml:space="preserve">ASESORA DE IMAGEN Y MANEJO DE ESENARIOS </t>
  </si>
  <si>
    <t xml:space="preserve">NEF INFORMACIÓN TOTAL </t>
  </si>
  <si>
    <t>JUNTA MUNCIPAL DE AGUA Y SANEAMIENTO DE CHIHUAHUA</t>
  </si>
  <si>
    <t>ARSA INDUSTRIAL</t>
  </si>
  <si>
    <t xml:space="preserve">SOCIO </t>
  </si>
  <si>
    <t>EMPRESA DEDICADA A LA COMERCIALIZACIÓN Y MANTENIMIENTO DE EQUIPO</t>
  </si>
  <si>
    <t>ACTUALMENTE</t>
  </si>
  <si>
    <t xml:space="preserve">CLINICA CHANITA </t>
  </si>
  <si>
    <t xml:space="preserve">MEDICO GENERAL </t>
  </si>
  <si>
    <t>CONSULTA GENERAL</t>
  </si>
  <si>
    <t xml:space="preserve">FARMACIA BENAVIDES </t>
  </si>
  <si>
    <t xml:space="preserve">DOCENTE MEDICO </t>
  </si>
  <si>
    <t xml:space="preserve">IMPARTICIÓN DE MATERIAS  DE ANATOMIA E HISTOLOGIA </t>
  </si>
  <si>
    <t>INGENIO ESTRATEGIAS Y SOLUCIONES PARA LA ADMINISTRACION</t>
  </si>
  <si>
    <t xml:space="preserve">DIRECTOR DE EVALUACION </t>
  </si>
  <si>
    <t>JEFE DEPARTAMENTO DE EVALUACION</t>
  </si>
  <si>
    <t>JEFE DE OFICINA DE EVALUACION INTERISTITUCIONAL</t>
  </si>
  <si>
    <t>FISCALIA GENERAL DEL ESTADO. CENTRO ESTATAL DE CONTROL DE CO</t>
  </si>
  <si>
    <t xml:space="preserve">INFRAESTRUCTURA </t>
  </si>
  <si>
    <t>ENLACE A MEXICO, ADMINISTRACION</t>
  </si>
  <si>
    <t xml:space="preserve">FISCALIA GENERAL DEL ESTADO,SECRETARIADO EJECUTIVO </t>
  </si>
  <si>
    <t xml:space="preserve">RESIDENTE DESIGNADO DE OBRA DEL AREA DE INFRAESTRUCTURA </t>
  </si>
  <si>
    <t>SUPERVICION DE OBRA</t>
  </si>
  <si>
    <t>COMISION ESTATAL DE VIVIENDA ,SUELO E INFRAESTRUCTURA DE CHIHUAHUA</t>
  </si>
  <si>
    <t xml:space="preserve">AUXILIAR DEL MINISERIO PUBLICO </t>
  </si>
  <si>
    <t>UNIVERSIDAD TECNOLOGICA DE CHIHUAHUA (UTCH)</t>
  </si>
  <si>
    <t xml:space="preserve">PROFESOR DE ASIGNATURA </t>
  </si>
  <si>
    <t>PROFESOR DE ASIGNATURA DE LA MATERIA DE TECNOLOGIA PARA LA DIGITALIZACION EN LA CARRERA DE MANTENIMIENTO INDUSTRIAL</t>
  </si>
  <si>
    <t xml:space="preserve">GRUPO RULAND SA DE CV; INDUSTRY CONECT SA DE CV;CONDUCTORES 2500 SA DE  CV GRUPO ISBERU SA DE   CV </t>
  </si>
  <si>
    <t>COORDINACION DEL AREA DE SOPORTE TECNICO Y MANTENIMIENTO DE EQUIPO DE COMPUTO DE LA JMAS (OFICINAS Y SUCURSALES), SOPORTE TECNICO A USUARIOS Y EQUIPO DE LA ORGANIZACIÓN , MANTENIMIENTO PREVENTIVO Y CORRECTIVO A EQUIPO DE COMPUTO</t>
  </si>
  <si>
    <t xml:space="preserve">SUBSISTEMA DE PREPARATORIA ABIERTA Y TELEBACHILLERATO DEL ESTADO DE CHIHUAHUA </t>
  </si>
  <si>
    <t>CONSEJO DE DESARROLLO REGIONAL DE CHIHUAHUA CODER</t>
  </si>
  <si>
    <t>PROYECTOS ECONOMICOS MAS ESTRATEGIAS DE LA REGION DE CHIHUAHUA CENTRO</t>
  </si>
  <si>
    <t>SECTOR PRIVADO (PICsp)</t>
  </si>
  <si>
    <t xml:space="preserve">COORDINADOR PLATAFORMA DE INTELIGENCIA COMPETITIVA </t>
  </si>
  <si>
    <t>EQUIPO DE TRABAJO DE ESTADISTICAS PARA EL ANALISIS DEL ESTADO Y SUS PROBLEMATICAS ASI COMO DANDO SEGUIMIENTO A LOS COMPROMISOS FIRMADOS A NIVEL ESTATAL Y MUNICIPAL DE CHIHUAHUA</t>
  </si>
  <si>
    <t>DESARROLLO ECONOMICO DEL ESTADO DE CHIHUAHUA (CODECH)</t>
  </si>
  <si>
    <t xml:space="preserve">COORDINADOR ECONOMICO </t>
  </si>
  <si>
    <t>SECTOR EMPRESARIAL LAS RAICES PARA LA CRECION DE LA PLATAFORMA DE INTELIGENCIA DEL SECTOR PRIVADO</t>
  </si>
  <si>
    <t xml:space="preserve">COMITÉ MUNICIPAL DEL PAN </t>
  </si>
  <si>
    <t xml:space="preserve">SECRETARIO DE ELECCIONES </t>
  </si>
  <si>
    <t xml:space="preserve">AREA ADMINISTRATIVA DEL PARTIDO </t>
  </si>
  <si>
    <t>COMITÉ DIRECTIVO ESTATAL</t>
  </si>
  <si>
    <t>ACTUAL</t>
  </si>
  <si>
    <t xml:space="preserve">FREELANCE </t>
  </si>
  <si>
    <t xml:space="preserve">ADMINISTRACION Y FINANZAS </t>
  </si>
  <si>
    <t>AYUDA Y CAPACITACION A FAMILIARES Y AMIGOS EN ADMINISTRACION DE FINANZAS, CAPACITACION SAT</t>
  </si>
  <si>
    <t xml:space="preserve">ASESORIA ESPECIALIZADA JMG SA DE CV </t>
  </si>
  <si>
    <t>ADMINISTRACION DE OPERACIONES</t>
  </si>
  <si>
    <t xml:space="preserve">VINCULO ENTRE LA COMPAÑÍA ASEGURADORA Y EL AGENTE, RECIBIENDO DOCUMENTOS PARA EMISION DE POLIZA Y RESOLVER CUALQUIER PROBLEMA QUE PUDIERA OCURRIR, ADMINISTRACION DE LA CARTERA DE CLIENTES, PAGO A PROVEEDORES, PAGO DE NOMINA,COMISIONES,ADMINISTRACION DE CONTABILIDAD,CONTROL E INVENTARIOS DE SUMINISTROS DE OFICINA, CONTROL DE COSTOS </t>
  </si>
  <si>
    <t xml:space="preserve">CAFETERIA CROSBON CAFÉ </t>
  </si>
  <si>
    <t xml:space="preserve">CAMERA ET LUX FOTOGRAFIA </t>
  </si>
  <si>
    <t>GERENTE GENERAL Y FOTOGRAFO PRINCIPAL</t>
  </si>
  <si>
    <t xml:space="preserve">COMISION FEDERAL DE ELECRICIDAD </t>
  </si>
  <si>
    <t>ATENDIENDO CONCILIACIONES PRESENTADAS TANTO EN LA CFE, COMO ANTE LA SECRETARIA DE LA SECRETARIA DE LA FUNCION PUBLICA EN EL OIC DE CFE Y JEFE DE DEPARTAMETNO JURIDICO Y DE AFECTACION EN LA RESIDENCIA GENERAL DE CONTRUCCION V, CHIHUAHUA</t>
  </si>
  <si>
    <t>ATENCION ASUNTOS EN MATERIA ADMINISTRATIVA Y LABORAL</t>
  </si>
  <si>
    <t xml:space="preserve">PROCURADURIA GENERAL DE LA REPUBLICA </t>
  </si>
  <si>
    <t>DIRECTOR DE RESPONSABILIDADES "A"</t>
  </si>
  <si>
    <t xml:space="preserve">DIRECTOR DE RESPONSABILIDADES "A" DEL OIC EN LA PROCURADURIA GENERAL DE LA REPUBLICA INTEGRANDO LOS PROCEDIMIENTOS ADMINISTRATIVOS INICIADOS CONTRA SERVIDORES PUBLICOS </t>
  </si>
  <si>
    <t>NORMATIVIDAD</t>
  </si>
  <si>
    <t xml:space="preserve">FINANZAS Y CONTABILIDAD </t>
  </si>
  <si>
    <t xml:space="preserve">DERECHOS HUMANOS </t>
  </si>
  <si>
    <t xml:space="preserve">CAPACITADOR </t>
  </si>
  <si>
    <t xml:space="preserve">ATENCION CIUDADANA </t>
  </si>
  <si>
    <t xml:space="preserve">APOYO DE SOLICITUD RONDINES </t>
  </si>
  <si>
    <t xml:space="preserve">CENTRO DE JUSTICIA PARA LAS MUJERES </t>
  </si>
  <si>
    <t xml:space="preserve">COORDINADOR TECNICA DEL AREA SOCIAL </t>
  </si>
  <si>
    <t>CENTRO LAMAT</t>
  </si>
  <si>
    <t xml:space="preserve">AREA DE CAPACITACION EN CENTROS COMUNITARIOS </t>
  </si>
  <si>
    <t xml:space="preserve">  01/01/2004</t>
  </si>
  <si>
    <t xml:space="preserve">DESPACHO JURIDICO </t>
  </si>
  <si>
    <t xml:space="preserve">LIC. LUIS ENRIQUE CANO CHAVEZ </t>
  </si>
  <si>
    <t xml:space="preserve">ADMINISTRATIVO </t>
  </si>
  <si>
    <t xml:space="preserve">DRA ADRIANA HERNANDEZ MORALES </t>
  </si>
  <si>
    <t xml:space="preserve">SERVICIO DE SALUD DE CHIHUAHUA HOSPITAL GENERAL </t>
  </si>
  <si>
    <t xml:space="preserve">PROFESOR DE INGLES </t>
  </si>
  <si>
    <t>SEMINARIO DE ARQUIDIOCESANO DE CHIHUAHUA</t>
  </si>
  <si>
    <t xml:space="preserve">PROFESOR DE FILOSOFIA </t>
  </si>
  <si>
    <t>IMPARTIENDO CLASES DE FILOSOFIA ANTIGUA Y FILOSOFIA MODERNA A LOS SEMINARISTAS QUE SE PREPARAN PARA CONVERTISE EN SACERDOTES</t>
  </si>
  <si>
    <t xml:space="preserve">CONSULTORA DIAGRAMA </t>
  </si>
  <si>
    <t xml:space="preserve">ANALISTA </t>
  </si>
  <si>
    <t>TRABAJOS DE INVESTIGACION COMPILACION Y EXAMEN DE DATOS, TAMBIEN ARTICULABA CAMPAÑAS DE DIFUSION INFORMATIVA FOCALIZADA</t>
  </si>
  <si>
    <t xml:space="preserve">AÑO ACTUAL </t>
  </si>
  <si>
    <t xml:space="preserve">MEDUSA </t>
  </si>
  <si>
    <t xml:space="preserve">EMPRESA DEDICADA ALA PROMOCION Y COMERCIALIZACION ESTATAL DE ARTICULOS DECORATIVOS </t>
  </si>
  <si>
    <t xml:space="preserve">DIRECCION DE TURISMO DE LA SECRETARIA DE DESARROLLO COMERCIAL Y TURISTICO DEL GOBIERNO DEL ESTADO DE CHIHUAHUA </t>
  </si>
  <si>
    <t xml:space="preserve">CONSULTORA </t>
  </si>
  <si>
    <t xml:space="preserve">PENSIONES CIVILES DEL ESTADO DE CHIHUAHUA </t>
  </si>
  <si>
    <t>ASESOR JURIDICO Y REPRESENTANTE LEGAL</t>
  </si>
  <si>
    <t xml:space="preserve">LITIGIO LABORAL, ASESORIA AL PUBLICO E INTERDEPARTAMENTAL, COMITÉ DE TRANSPARENCIA </t>
  </si>
  <si>
    <t xml:space="preserve">ENCARGADO DEL DEPARTAMENTO JURIDICO </t>
  </si>
  <si>
    <t>REGISTRO CIVIL DEL ESTADO</t>
  </si>
  <si>
    <t xml:space="preserve">CONSULTOR JURIDICO </t>
  </si>
  <si>
    <t xml:space="preserve">CONSEJO CIUDADANA DE SEGURIDAD Y JUSTICIAS DE CHIHUAHUA AC </t>
  </si>
  <si>
    <t xml:space="preserve">DIRECTORA </t>
  </si>
  <si>
    <t xml:space="preserve">BERTLITZ TAILANDIA </t>
  </si>
  <si>
    <t>CONSULTORA INTERCULTURAL</t>
  </si>
  <si>
    <t xml:space="preserve">CONSEJO CUIDADANO DE SEGURIDAD Y JUSTICIA DE CHIHUAHUA AC </t>
  </si>
  <si>
    <t>COORDINADORA GENERAL DE PROYECTOS</t>
  </si>
  <si>
    <t xml:space="preserve">COORDINADORA DEL TEATRO DE LA CIUDAD </t>
  </si>
  <si>
    <t>PERSONAL A CARGO,RESPONSABLE DE LOS PROGRAMAS Y ACTIVIDADES DEL TEATRO, ATENCION AL PUBLICO,COORDINACION Y SUPERVICION DE EVENTOS DEL TEATRO</t>
  </si>
  <si>
    <t xml:space="preserve">COORDINADORA DE DISTRITO EN PROGRAMAS SUMARTE PROTEGE </t>
  </si>
  <si>
    <t xml:space="preserve">PERSONAL A CARGO,RESPONSABLE DE COORDINACION DEL PROGRAMA COMUNITARIO EN DIFERENTES COLONIAS DE ZONA NORTE, GESTIONES SOCIALES </t>
  </si>
  <si>
    <t>TESORERIA MUNICIPAL</t>
  </si>
  <si>
    <t xml:space="preserve">ASISTENTE EN EL DEPARTAMENTO DE CAPTURA </t>
  </si>
  <si>
    <t>ATENCION AL PUBLICO, REVISION Y ASESORIA DE CUENTAS CATASTRALES,CAPTURA DEL SISTEMAS</t>
  </si>
  <si>
    <t xml:space="preserve">OBRAS PUBLICAS MUNICIPALES </t>
  </si>
  <si>
    <t xml:space="preserve">SARRACINO Y SARRACINO </t>
  </si>
  <si>
    <t xml:space="preserve">JEFE DE ARCA </t>
  </si>
  <si>
    <t xml:space="preserve">SECRETARIA DE DESARROLLO SOCIAL DEL ESTADO DE CHIHUAHUA </t>
  </si>
  <si>
    <t xml:space="preserve">COORDINADOR DE LA ZONA DE ATENCION PRIORITARIA #1 </t>
  </si>
  <si>
    <t xml:space="preserve">FINANCIERA AMIGA </t>
  </si>
  <si>
    <t>GERENTE SUCURSAL</t>
  </si>
  <si>
    <t xml:space="preserve">CREDITO FAMILIAR </t>
  </si>
  <si>
    <t xml:space="preserve">SUBGERENTE </t>
  </si>
  <si>
    <t>COORDINACION DEL PERSONAL DE VENTAS SUPERVISANDO LA CALIDAD DE LOS MISMOS TAMBIEN LA ADMINISTRACION DEL SUCURSAL</t>
  </si>
  <si>
    <t xml:space="preserve">SECRETARIA DE CULTURA </t>
  </si>
  <si>
    <t>DEPARTAMENTO DE RECURSOS FINANCIEROS</t>
  </si>
  <si>
    <t>CLINICA HACIENDAS MEDICAL CENTER</t>
  </si>
  <si>
    <t xml:space="preserve">DEPARTAMENTO DE COMPRAS/ASISTENTE MEDICO </t>
  </si>
  <si>
    <t xml:space="preserve">SECRETARIA DE DESARROLLO SOCIAL </t>
  </si>
  <si>
    <t xml:space="preserve">HOSPITAL MILITAR REGIONAL DE CHIHUAHUA </t>
  </si>
  <si>
    <t xml:space="preserve">JEFE DE AREA CONTABLE </t>
  </si>
  <si>
    <t xml:space="preserve">INTERMEX SERVICIOS DE ADMINISTRACION SA DE CV </t>
  </si>
  <si>
    <t xml:space="preserve">GRUPO FINANCIERO BANORTE </t>
  </si>
  <si>
    <t xml:space="preserve">CAJERO SERVICIOS </t>
  </si>
  <si>
    <t>SERVICIO Y ATENCION AL CLIENTE, PROSPECCION Y VENTA DE SERVICIOS FINANCIEROS, CUSTODIA Y ENTREGA DE CHEQUERA AL IGUAL DIVERSAS FUNCIONES ADMINISTRATIVAS.</t>
  </si>
  <si>
    <t xml:space="preserve">FISCALIA GENERAL DEL ESTADO </t>
  </si>
  <si>
    <t xml:space="preserve">ANALISIS DE PROYECTOS </t>
  </si>
  <si>
    <t>SECRETARIA DE GOBERNACION</t>
  </si>
  <si>
    <t xml:space="preserve">JEFE DE ANALISIS </t>
  </si>
  <si>
    <t xml:space="preserve">MARTE AUTOMOTRIZ </t>
  </si>
  <si>
    <t xml:space="preserve">ASESOR DE SERVICIOS </t>
  </si>
  <si>
    <t xml:space="preserve">ATENCION A CLIENTE </t>
  </si>
  <si>
    <t>OPERATIVO EN LA ORGANIZACIÓN Y DESARROLLO DEL PROCESO ELECTORAL</t>
  </si>
  <si>
    <t xml:space="preserve">INSTITUTO MEXICANO DEL SEGURO SOCIAL </t>
  </si>
  <si>
    <t xml:space="preserve">JEFATURA DE SERVICIOS DE DESARROLLO DEL PERSONAL </t>
  </si>
  <si>
    <t>OPERATIVO EN LA SUBCOMISION MIXTA DE JUBILACION Y PENSIONES</t>
  </si>
  <si>
    <t>INSTITUTO EDUCATIVA HEROES DE LA LIBERTAD AC</t>
  </si>
  <si>
    <t>DIRECTOR GENERAL ECADEMICO</t>
  </si>
  <si>
    <t xml:space="preserve">PING SOLUTIONS S DE RL DE CV </t>
  </si>
  <si>
    <t xml:space="preserve">JEFE DEPARTAMENTO DE COMPRAS </t>
  </si>
  <si>
    <t xml:space="preserve">CRYO CELL DE MEXICO </t>
  </si>
  <si>
    <t xml:space="preserve">ADMINISTRACION Y VENTA RELACIONES CON MEDICOS Y FUNCIONARIOS HOSPITALARIOS PROSPECCION, SEGUIMIENTO Y CIERRE DE VENTAS </t>
  </si>
  <si>
    <t>INSTITUTO TECNOLOGICO Y DE ESTUDIOS SUPERIORES DE MONTERREY CAMPUS CHIHUAHUA</t>
  </si>
  <si>
    <t xml:space="preserve">DIRECTORA DE COMUNICACIÓN E IMAGEN </t>
  </si>
  <si>
    <t xml:space="preserve">ADMINISTRACION DE MEDIOS DE COMUNICACIÓN, RELACIONES PUBLICAS, PROSPECCION Y PRESENTACION DE VENTAS PARA CLIENTES POTENCIALES </t>
  </si>
  <si>
    <t>NEGOCIO PROPIO</t>
  </si>
  <si>
    <t xml:space="preserve">ENCARGADO </t>
  </si>
  <si>
    <t xml:space="preserve">PREPARACION ALIMENTOS </t>
  </si>
  <si>
    <t xml:space="preserve">COORDINADOR DE COMITÉ DE VECINOS </t>
  </si>
  <si>
    <t xml:space="preserve">COORDINAR Y CONVOCAR VECINOS DE COLONIAS PARA CONFORMAR COMITES DE GESTIONAR SERVICIOS PUBLICOS PARA BENEFICIOS DE LOS MISMOS </t>
  </si>
  <si>
    <t xml:space="preserve">DIRECCION DE TRANSPORTE DEL ESTADO </t>
  </si>
  <si>
    <t xml:space="preserve">INSPECTOR DE TRANSPORTE </t>
  </si>
  <si>
    <t>VIGILAR, SANCIONAR Y CONTRIBUIR A MEJORAR EL SERVICIO DE TRANSPORTE PUBLICO</t>
  </si>
  <si>
    <t>FUNCION ADMINISTRATIVAS, GESTION Y ORGANIZACIÓN</t>
  </si>
  <si>
    <t xml:space="preserve">COORDINADOR DE FIRMA DIGITAL </t>
  </si>
  <si>
    <t>COORDINACION ADMINISTRATIVA Y ATENCION AL PUBLICO</t>
  </si>
  <si>
    <t xml:space="preserve">DIRECCION DE OBRAS PUBLICAS MUNICIPALES DE CHIHUAHUA </t>
  </si>
  <si>
    <t>FUNCIONES ADMINISTRATIVAS GESTION Y ORGANIZACIÓN</t>
  </si>
  <si>
    <t>CONSEJO NACIONAL DE CIENCIAS Y TECNOLOGICA (CONACYT)</t>
  </si>
  <si>
    <t xml:space="preserve">DIRECTORA DE NORMATIVIDAD </t>
  </si>
  <si>
    <t xml:space="preserve">ORGANO INTERNO DE CONTROL EN LA ADMINISTRACION FEDERAL DE SERVICIOS EDUCATIVOS EN EL DISTRITO FEDERAL </t>
  </si>
  <si>
    <t xml:space="preserve">DIRECTORA DE BUEN GOBIERNO A LOS PROGRAMAS </t>
  </si>
  <si>
    <t xml:space="preserve">ACTUALIDAD </t>
  </si>
  <si>
    <t xml:space="preserve">FREE LANCER </t>
  </si>
  <si>
    <t xml:space="preserve">CONSULTOR DE NEGOCIOS </t>
  </si>
  <si>
    <t>ANALISIS Y DISEÑO DE PROCESOS EN EMPRESAS ORIENTADO EMPRESA 4.0 Y TRANSFORMACION DIGITAL , CAPACITACIONES Y CONSULTORIA EN SISTEMAS SAP, IDENTIFICACION Y DESARROLLO KPI</t>
  </si>
  <si>
    <t xml:space="preserve">GRUPO CEMENTOS DE CHIHUAHUA </t>
  </si>
  <si>
    <t>ADMINISTRADOR DE NEGOCIO, OPERACIÓN UNIDAD DE NEGOCIO CONCRETO, (VARIOS PUESTOS)</t>
  </si>
  <si>
    <t>ADMINISTRADOR SISTEMAS DE PRODUCCION CONCRETO, USUARIO CLAVE EN NEGOCIO DE CONCRETO DIVISION, COORDINADOR DE PROGRAMACION LOGISTICA Y DESPACHO DE CONCRETO Y BLOCK.</t>
  </si>
  <si>
    <t xml:space="preserve">NLC NATURAL LEARNING CORPORATION </t>
  </si>
  <si>
    <t>ACADEMIC ADVISOR</t>
  </si>
  <si>
    <t>INSTRUCTORA, IMPARTIENDO CLASES Y ASESORIAS DEL IDIOMA INGLES A NIÑOS</t>
  </si>
  <si>
    <t>PRESINDENTA</t>
  </si>
  <si>
    <t>NO PROPORCIONO INFORMACION</t>
  </si>
  <si>
    <t xml:space="preserve">COORDINADORA ADMINISTRATIVA </t>
  </si>
  <si>
    <t xml:space="preserve">SECRETARIA DE SUBIDRECCION </t>
  </si>
  <si>
    <t xml:space="preserve">AREA ADMINISTRATIVA DE LA OBRA PUBLICA </t>
  </si>
  <si>
    <t xml:space="preserve">CONTROL DE ESTIMACIONES </t>
  </si>
  <si>
    <t xml:space="preserve">JEFA DEL DEPARTAMENTO DE LICITACIONES DE OBRA </t>
  </si>
  <si>
    <t>JEFE DE DEPARTAMENTO DE EJECUCION</t>
  </si>
  <si>
    <t>CONTROL Y ASIGNACION DE CARTERA DE CONTRIBUYENTE ASIGNADA, PROCESOS PROCEDIMIENTOS ADMINISTRATIVO DE EJECUCION</t>
  </si>
  <si>
    <t xml:space="preserve">ENLANCE DE ALTA RESPONSABILIDAD </t>
  </si>
  <si>
    <t>PROCEDIMIENTOS LEGALES, RENDICION DE INFORMES DE SUSPENSIÓN, JUNTA DE ACREEDORES, AFECTACION DE LCAVES EN LOS SISTEMAS, INTEGRACION DE QUERELLAS Y RESPONSABILIDAD SOLIDARIA.</t>
  </si>
  <si>
    <t xml:space="preserve">JEFE DE UNIDAD DE ABOGADOS TRIBUTARIOS </t>
  </si>
  <si>
    <t>MANEJO DE DOCUMENTOS DE GESTION, ASIGNATIRA, CONTROL DE LA PLANTILLA DE ABOGADOR TRIBUTARIOS.</t>
  </si>
  <si>
    <t xml:space="preserve">SECRETARIA  DE SALUD DE CHIHUAHUA </t>
  </si>
  <si>
    <t>LIDER IMPLEMENTADOR</t>
  </si>
  <si>
    <t xml:space="preserve">GRUPO LA NORTEÑITA </t>
  </si>
  <si>
    <t xml:space="preserve">COORDINADOR DE SERVICE DESK Y MESA A USUARIOS </t>
  </si>
  <si>
    <t>DEPARTAMENTO DE SOPORTE TECNICO</t>
  </si>
  <si>
    <t xml:space="preserve">BRASA DESARROLLOS </t>
  </si>
  <si>
    <t>LIDER DE PROYECTO DEL DESPACHO DEL DIRECTOR DE OBRAS PUBLICAS</t>
  </si>
  <si>
    <t xml:space="preserve">ORGANIZAR, SUPERVISAR Y ADMINISTRAR LAS LICITACIONES DE LAS OBRAS QUE SE REALIZAN </t>
  </si>
  <si>
    <t>PROVEEDOR MUNICIPAL</t>
  </si>
  <si>
    <t>PLANEACION Y EJECUCION DEL PRESUPUESTO. PROGRAMA DE CONSTRUCCION Y REHABILITACION DE UNIDADES Y PARQUES. PROGRAMA DE OBRAS MENORES EN COLONIAS Y TEMPLOS. PROGRAMA DE VIVIENDA DIGNA Y DONACION DE PAQUETES DE CONSTRUCCION. PLANEACION Y ELABORACION DE EXPEDIENTES PARA PROGRAMAS FEDERALES</t>
  </si>
  <si>
    <t>ELABORACION DE PLANES DE NEGOCIO, ESTUDIOS DE MERCADO, MISTERY SHOPPING</t>
  </si>
  <si>
    <t>CAMPAÑA ELECTORAL PARA EL PARTIDO ACCIONA NACIONAL</t>
  </si>
  <si>
    <t xml:space="preserve">PROGRAMA PAISANO.LOS GRUPOS BETAS DE PROTECCIÓN AL MIGRANTE </t>
  </si>
  <si>
    <t>CONSUL GENERAL</t>
  </si>
  <si>
    <t xml:space="preserve">COORDINAR LA CAMPAÑA DE LA CANDIDATA MARIA EUGENIA CAMPOS </t>
  </si>
  <si>
    <t>SECRETARIA PARTICULAR</t>
  </si>
  <si>
    <t>GERENTE DE MERCADOTECNIA DE GOBIERNO DEL ESTADO DE CHIHUAHUA</t>
  </si>
  <si>
    <t>INGENIERO EN DISEÑO DE SOFTWARE, DEFINICIÓN DE PROCESOS PARA LA MEJORA DE LA OPERACIÓN Y ADMINISTRACIÓN</t>
  </si>
  <si>
    <t>LETAIPA77FXVII 2020</t>
  </si>
  <si>
    <t>DESPACHO DEL SUBDIRECTOR DE ECOLOGIA</t>
  </si>
  <si>
    <t>DESPACHO DEL DIRECTOR DE PLANEACION Y EVALUACION</t>
  </si>
  <si>
    <t xml:space="preserve">MARIO CARLOS </t>
  </si>
  <si>
    <t>MELISSA ANAHI</t>
  </si>
  <si>
    <t>FEDERICO ANTONIO</t>
  </si>
  <si>
    <t>LAURA MARINA</t>
  </si>
  <si>
    <t>EDGAR RODOLFO</t>
  </si>
  <si>
    <t>ALDO ALAN</t>
  </si>
  <si>
    <t>ILSE CRISTINA</t>
  </si>
  <si>
    <t>DELGADO</t>
  </si>
  <si>
    <t>ENCINAS</t>
  </si>
  <si>
    <t>FIGUEROA</t>
  </si>
  <si>
    <t>BUSTAMANTE</t>
  </si>
  <si>
    <t>LEAL</t>
  </si>
  <si>
    <t xml:space="preserve">EDGAR ADRIAN </t>
  </si>
  <si>
    <t xml:space="preserve">CLAUDIA ALEJANDRA </t>
  </si>
  <si>
    <t xml:space="preserve">HUGO </t>
  </si>
  <si>
    <t>HERLINDA</t>
  </si>
  <si>
    <t xml:space="preserve">OLGA VERONICA </t>
  </si>
  <si>
    <t xml:space="preserve">BENAVIDES </t>
  </si>
  <si>
    <t xml:space="preserve">ZUBIA </t>
  </si>
  <si>
    <t>JUDITH</t>
  </si>
  <si>
    <t>GUADALUPE</t>
  </si>
  <si>
    <t>MIRIAM GABRIELA</t>
  </si>
  <si>
    <t>BETANCOURT</t>
  </si>
  <si>
    <t>QUEVEDO</t>
  </si>
  <si>
    <t>BACHILLERES</t>
  </si>
  <si>
    <t>CASINO CROWN CHIHUAHUA, FASHION MALL</t>
  </si>
  <si>
    <t xml:space="preserve">GRUPO FEMSA </t>
  </si>
  <si>
    <t xml:space="preserve">ASISTENTE DE SERVICIOS OPERATIVOS </t>
  </si>
  <si>
    <t>DESPACHO CONTABLE SAENZ Y ASOC</t>
  </si>
  <si>
    <t>MAESTRIA EN SEGURIDAD PUBLICA</t>
  </si>
  <si>
    <t>REVISION Y CONTESTACION DE RECURSOS DE REVISION SEGUIMIENTO A PROCEDIMIENTOS DE JUICIOS DE NULIDAD</t>
  </si>
  <si>
    <t>PASANTE LICENCIADO EN MOTRICIDAD HIMANA</t>
  </si>
  <si>
    <t>CENTRO DEPORTIVO TRICENTENARIO</t>
  </si>
  <si>
    <t xml:space="preserve">PROFESOR DE TOCHITO </t>
  </si>
  <si>
    <t xml:space="preserve">INSTITUTO DEL DEPORTE </t>
  </si>
  <si>
    <t>APLICACIO NDE PRUEBAS DE CPACIDADES FISICAS A NIÑOS CON OBESIDAD</t>
  </si>
  <si>
    <t>LITHIUM GYM</t>
  </si>
  <si>
    <t>INSTRUCTOR DE CROSSFIT</t>
  </si>
  <si>
    <t>POLICIA FEDERAL</t>
  </si>
  <si>
    <t xml:space="preserve">DIRECTORA ADMINISTRATIVA EN LA COORDINACION DEL SISTEMA DE DESARROLLO POLICIAL </t>
  </si>
  <si>
    <t>INSTITUTO NACIONAL DE MIGRACION</t>
  </si>
  <si>
    <t xml:space="preserve">SUBDIRECTORA DE INGRESOS DELEGACIONALES </t>
  </si>
  <si>
    <t>PUNTOS DE INTERNACION AEREO, MARITIMO Y TERRESTRE</t>
  </si>
  <si>
    <t xml:space="preserve">DIRECTORA DE CLASIFICACION Y REGISTRO DE BIENES ASEGURADOS </t>
  </si>
  <si>
    <t>UNIVERSIDAD DE L VALLE DE MEXICO</t>
  </si>
  <si>
    <t xml:space="preserve">COORDINADOR ACADEMICO DE LA CRRERA DE ARQUITECTURA </t>
  </si>
  <si>
    <t>ACADEMICAS, ADMINISTRATIVAS</t>
  </si>
  <si>
    <t>COMISION NACIONAL FORESTAL</t>
  </si>
  <si>
    <t>GERENTE ESTATAL SONORA</t>
  </si>
  <si>
    <t>GERENCIAL,ADMINISTATIVO,ADMINISTRACION DE RECURSOS,MANJEO DE PERSONAL</t>
  </si>
  <si>
    <t xml:space="preserve">COMISION NACIONAL DE LAS ZONAS ARIDAS, DELEGACION REGIONAL V </t>
  </si>
  <si>
    <t xml:space="preserve">YAZAKI SA DE CV </t>
  </si>
  <si>
    <t>SUPERVISOR DE NOMINA</t>
  </si>
  <si>
    <t xml:space="preserve">SUPLENTE DE COMITES PRO OBRA </t>
  </si>
  <si>
    <t>REVISION DE ESTADOS DE RESULTADOS DE LOS COMITES PRO OBRA, CONFORMACION DE COMITES PRO AOBRAS, AUDITORIAS A COMITES SUPERVISION DE OBRAS REALIZADAS EN LOS MUNICIPIO DEL ESTADO. APOYO EN EL PROGRAMA PAZ Y REENCUENTRO.</t>
  </si>
  <si>
    <t xml:space="preserve">SECRETRIA DE LA FUNCION PUBLICA </t>
  </si>
  <si>
    <t xml:space="preserve">AUDITORA </t>
  </si>
  <si>
    <t>FONDEA</t>
  </si>
  <si>
    <t xml:space="preserve">CONSUTORIA FINACIERA Y DE NEGOCIOS </t>
  </si>
  <si>
    <t>PROYECTOS DE INVERSION, ASESORIA EN FINANZAS A EMPRENDEDORES</t>
  </si>
  <si>
    <t>COBRANZA, SOLICITUD Y ENVIO DE FACTURACION AL CLIENTE, COMPRAS, REQUISICIONES INTERNAS, REALIZACION DE EVENTOS</t>
  </si>
  <si>
    <t>ADMINISTRACION EMPRESARIAL</t>
  </si>
  <si>
    <t>SERVICIO NACIONAL DE EMPLEO CHIHUAHUA</t>
  </si>
  <si>
    <t>JEFA DEL DEPARTAMENTO DE COMPETITIVIDAD Y PRODUCTIVIDAD LABORAL</t>
  </si>
  <si>
    <t>GESTION DE CURSO DE CAPACITACION EN MATERIA DE PRODUCTIVIDAD LABORAL, COORDINACION DEL CENTRO EVALUADOR CONOCER, COORDINACION DEL DEPARTAMENTO DE PLANEACION, COORDINACION DEL COMITÉ INTERNO DE EVALUACION PARA EL SUBPROGRAMA FOMENTO AL AUTOEMPLEO, COORDINACION DE TEMAS DE TRANSPARENCIA GUBERNAMENTAL</t>
  </si>
  <si>
    <t xml:space="preserve">DIRECTORA DE LA CARRERA DE CREACION Y DESARROLLO DE EMPRESAS </t>
  </si>
  <si>
    <t>ATENCION ALUMNOS Y PADRES DE FAMILIA, IMPARTICION DE CLASES DE EMPRENDIMIENTO, ADMINISTRACION</t>
  </si>
  <si>
    <t xml:space="preserve">VEHICULOS ITALO CHIHUAHUENSES, SA DE CV </t>
  </si>
  <si>
    <t xml:space="preserve">VENTA DE UNIDADES, ADMINISTRACION DE CREDITO Y COBRANZA, PROVEEDORES COMPRAS Y LICITACIONES LOCALES Y NACIONALES </t>
  </si>
  <si>
    <t xml:space="preserve">IMPUESTOS </t>
  </si>
  <si>
    <t>BAKER Y MCKENZIE ABOGADOS, S.C.</t>
  </si>
  <si>
    <t>ASESORIA Y CONSULTORIA EMPRESARIAL EN MATERIA FISCAL</t>
  </si>
  <si>
    <t>NO PROPORCIONA INFORMACION</t>
  </si>
  <si>
    <t xml:space="preserve">CETYS UNIVERSIDAD, BAJA CALIFORNIA </t>
  </si>
  <si>
    <t>MAESTRO EN ASIGNATURAS DERECHO PROCESAL FISCAL Y GOBIERNO CORPORATIVO</t>
  </si>
  <si>
    <t xml:space="preserve">ABOGADO TRIBUTARIOO EN MATERIA FISCAL PENAL </t>
  </si>
  <si>
    <t>PASANTE INGENIERIA ELECTRICA</t>
  </si>
  <si>
    <t xml:space="preserve">CONSTRUCCIONES INTEGRALES Y COMUNICACIONES SA DE CV </t>
  </si>
  <si>
    <t xml:space="preserve">RESIDENTE OBRA </t>
  </si>
  <si>
    <t>ALBERTO ZUBIA MARTINEZ</t>
  </si>
  <si>
    <t xml:space="preserve">STPS CHIHUAHUA </t>
  </si>
  <si>
    <t>JEFE DE UNIDAD CENTRO DE INNOVACION Y EMPRENDIMIENTO TECNOLOGICO</t>
  </si>
  <si>
    <t>VALIDACION DE IDEAS DE NEGOCIOS A TRAVES DE LA METODOLOGIA LEAN STARTUP ORGANIZACIÓN Y LOGISTICA DE CURSOS Y TALLERES</t>
  </si>
  <si>
    <t>AESGURAMIENTO A LA CALIDAD</t>
  </si>
  <si>
    <t>GENERACION DE EXPEDIENTE PARA CERTIFICACIONES,COTIZACIONES Y PROCESO DE VIATICOS, ANALISIS Y GENERACION DE ESTADISTICAS</t>
  </si>
  <si>
    <t>FACULTAD DE DERECHO DE LA UACH</t>
  </si>
  <si>
    <t>SECRETARIO DE EXTENSION Y DIFUSION</t>
  </si>
  <si>
    <t>ACCIONES DE VINCULACION ENTRE EL SECTOR ACADEMICO CON LA SOCIEDAD, ACCIONES DE SERVICIO SOCIAL UNIVERSITARIO, COORDINADOR DE BUFFERE JURIDICO GRATUITO</t>
  </si>
  <si>
    <t xml:space="preserve">INSTITUTO ESTATAL ELECTORAL DE CHIHUAHUA </t>
  </si>
  <si>
    <t>ASESORIA NORMATIVA, ELABORACION DE REGLAMENTOS</t>
  </si>
  <si>
    <t>ACE HOME CENTER</t>
  </si>
  <si>
    <t xml:space="preserve">GERENTE DE TIENDA </t>
  </si>
  <si>
    <t xml:space="preserve">IMRPESIONES DIGITALES DE HERMOSILLO, SA DE CV </t>
  </si>
  <si>
    <t xml:space="preserve">VENTA DE PISO </t>
  </si>
  <si>
    <t>ITESM</t>
  </si>
  <si>
    <t>DIRECTORA DE CVC</t>
  </si>
  <si>
    <t>EMPLEABILIDAD, VINCULACION,BOLSA DE TRABAJO Y VIVIENDA DE ALUMNOS</t>
  </si>
  <si>
    <t>TESORERIA MUNICIPAL DE CHIHUAHUA</t>
  </si>
  <si>
    <t xml:space="preserve">ESCUELA ESTATAL DE POLICIA </t>
  </si>
  <si>
    <t>PRESA CHIHUAHUA</t>
  </si>
  <si>
    <t>MINISTERIO PUBLICO</t>
  </si>
  <si>
    <t>TOPOGRAFO</t>
  </si>
  <si>
    <t xml:space="preserve">ESCUELA PARTICULAR BILINGUE </t>
  </si>
  <si>
    <t xml:space="preserve">BANCO NACIONAL DE MEXICO </t>
  </si>
  <si>
    <t>DIRECTORA DE ATENCION DEL CENTRO DE PROFESORES</t>
  </si>
  <si>
    <t>SUBIDRECTOR</t>
  </si>
  <si>
    <t xml:space="preserve">MONICA IVONNE </t>
  </si>
  <si>
    <t>LICENCIATURA</t>
  </si>
  <si>
    <t>RAQUEL</t>
  </si>
  <si>
    <t>PAMELA ALEJANDRA</t>
  </si>
  <si>
    <t>DEPARTAMENTO COMITE DE VECINOS</t>
  </si>
  <si>
    <t>LICENCITURA</t>
  </si>
  <si>
    <t>JEFE DEPARTAMENTO CLUB DEL ABUELO</t>
  </si>
  <si>
    <t>HIPOTECARIA CREAMAS, SA DE CV SOFOM</t>
  </si>
  <si>
    <t xml:space="preserve">EJECUTIVA DE ORIGINACION </t>
  </si>
  <si>
    <t xml:space="preserve">TRANSPORTACIONES METALICAS DE CHIHUAHUA, SA DE CV </t>
  </si>
  <si>
    <t>COMITÉ DIRECTIVO MUNICIPAL DEL PAN</t>
  </si>
  <si>
    <t>SECRETARIA DE FINANZAS Y ADMINISTRACION</t>
  </si>
  <si>
    <t xml:space="preserve">ACTIVIDADES ADMINISTRATIVAS </t>
  </si>
  <si>
    <t>AUXILIAR ADMINISTRATIVO RESPONSABLE DEL SISTEMA DE ADMINISTRACION ELECTORAL, TIERRA Y AIRE EN LA SECRETARIA DE ELECCIONES</t>
  </si>
  <si>
    <t>ADMINISTRATIVAS Y COORDINACION DE PROCESOS ELECTORALES</t>
  </si>
  <si>
    <t xml:space="preserve">H. CONGRESO DEL ESTADO DE CHIHUAHUA </t>
  </si>
  <si>
    <t xml:space="preserve">PROGRAMACION, PRESUPUESTO Y HACIENDA PUBLICA </t>
  </si>
  <si>
    <t>REVISION DE AUDITORIA</t>
  </si>
  <si>
    <t>APOYO EN LA REALIZACION DEL PROCESO ELECTORAL PERIODO 2010 - 2013</t>
  </si>
  <si>
    <t>DEPARTAMENTO DE EJECUCIÓN, ACTUALIZACIÓN NORMATIVIDAD DE MANDAMIENTOS</t>
  </si>
  <si>
    <t>ENCARGADO DE COMPRAS DEL MUNICIPIO</t>
  </si>
  <si>
    <t xml:space="preserve">TROCESA, SA DE CV </t>
  </si>
  <si>
    <t>COORDINACION DE BRIGADAS DE TOPOGRAFIA,PROCESAMIENTO DE INFORMACION PROYECTOS EJECUTIVOS DE RUTAS DE CAMION, REVISION Y MODIFICACION DE PROYECTOS DE PASOS SUPERIORES E INFERIORES</t>
  </si>
  <si>
    <t>PARTIDO ACCIONAL NACIONAL DE LA JUVENTUD</t>
  </si>
  <si>
    <t>SECTOR AGROPECUARIO, FORESTAL Y PISICOLA</t>
  </si>
  <si>
    <t xml:space="preserve">ENCARGADO DEL LABORATORIO CMM Y SISTEMA DE CALIBRACION, APOYO A PISO DE PRODUCCION </t>
  </si>
  <si>
    <t>DIRIGIR LA ATENCION CONFORME A LA LEY FEDERAL DE RESPONSABILIDADES DE LOS SERVIDORES PUBLICOS, DE LA INVESTIGACION DE QUEJAS Y DENUNCIAS, AUDITORIA Y PROCEDIMIENTO ADMINISTRATIVO</t>
  </si>
  <si>
    <t xml:space="preserve">TITULAR DE LA SUBDELEGACION </t>
  </si>
  <si>
    <t>ADMINISTRACION MEDICA PRIMER Y SEGUNDO NIVEL HOSPITALARIA, DEPARTAMENTOS VARIOS, DELEGACIONES FORANEAS,IMAGENOLOGIA,CUADRO BASICO Y SUBROGADOS</t>
  </si>
  <si>
    <t>ELABORACION DE CONTRATOS, CONVENIOS, ACTAS Y TODO TIPO DE DOCUMENTOS DERIVADOS JURIDICOS DEL INSTITUTO</t>
  </si>
  <si>
    <t xml:space="preserve">METROFINACIERA, SA DE CV </t>
  </si>
  <si>
    <t>EJECUTIVO DE CUENTA, PROMOCION</t>
  </si>
  <si>
    <t>MUNICIPIO DE CHIHUAHUA,DESARROLLO URBANO Y ECOLOGIA</t>
  </si>
  <si>
    <t xml:space="preserve">COORDINADORA DE RELACIONES INTERINSTITUCIONALES </t>
  </si>
  <si>
    <t>NO PROPORCINO INFORMACION</t>
  </si>
  <si>
    <t xml:space="preserve">JEFA DE OFICINA DE LA DIPUTADA MARIA EUGENICA CAMPOS GALVAN </t>
  </si>
  <si>
    <t>GESTORIAS, AREA SOCIAL, RELACIONES PÚBLICAS DE LA DIPUTADA</t>
  </si>
  <si>
    <t>RESPONSABLE DE OFICINA DIPUTADO ROBERTO LARA</t>
  </si>
  <si>
    <t>DEPENDENCIAS, ENLACES CON LAS DEMAS DEPENDENCIAS,ENCARGADO DEL AREA DE TRANSPARENCIA Y ACCESO A LA INFORMACION</t>
  </si>
  <si>
    <t>31/04/2013</t>
  </si>
  <si>
    <t>ASESOR FINANCIERO</t>
  </si>
  <si>
    <t xml:space="preserve">ASESOR FINANCIERO Y CAPACITACION DE CLIENTES </t>
  </si>
  <si>
    <t>VIVANZA DESARROLLADOA DE VIVIENDA</t>
  </si>
  <si>
    <t>UNIDAD DE PROMOCION DE INVERSION Y NEGOCIOS INTERNACIONALES</t>
  </si>
  <si>
    <t>APOYO DE SOLICITUDES DE RONDINES</t>
  </si>
  <si>
    <t xml:space="preserve">AUXILIAR </t>
  </si>
  <si>
    <t>AUXILIAR EN TRAMITES DE EXPEDICION DE PASAPORTES NACIONALES</t>
  </si>
  <si>
    <t xml:space="preserve">EL SECRETARIO GENERAL TENDRA A SU CARGO, LA COORDINACION DE DIVERSAS SECRETARIAS Y DEPENDENCIAS DE DICHO COMITÉ Y LAS FUNCIONES ESPECIFICAS QUE ESTE LE ENCOMIENDE </t>
  </si>
  <si>
    <t>PROMOVER Y COORDINAR CON GOBIERNO DEL ESTADO Y GOBIERNOS MUNICIPALES LA APLICACIÓN DE LOS PROGRAMAS, HABITAT,PASPRAH,RESCATE DE ESPACIOS PUBLICOS,TU CASA VIVIENDA RURAL,PROGRAMA DE PREVENCION DE RIESGOS EN LOS ASENTAMIENTOS HUMANO Y FONDEO.</t>
  </si>
  <si>
    <t>PROMOVER Y COORDINAR CON GOBIERNO DEL ESTADO Y GOBIERNOS MUNICIPALES LA EJECUCION DE LOS PROGRAMAS PARA LA CONSTRUCCION, AMPLIACION, Y/O MEJORAMIENTO DE VIVIENDA EN ZONAS URBANAS Y RURALES, ASI COMO DAR SEGUIMIENTO A LA APLICACIÓN Y EJECUCION DE DIVERSOS PROGRAMAS DE APOYOS DEL FONDO DE DESASTRES NATUALES RELACIONADOS.</t>
  </si>
  <si>
    <t>ASESOR DIPUTADOS ROCIO E REZAGALLI</t>
  </si>
  <si>
    <t>CONTACTO CON CONOG´S OSCS GESTION SOCIAL</t>
  </si>
  <si>
    <t>DIRECCION GENERAL DE ORGANISMOS DESCENTALIZADOS</t>
  </si>
  <si>
    <t>MATERIAS DE ESTRAEGIAS Y COMUNICACIÓN</t>
  </si>
  <si>
    <t>CONSULTORIA EN COMUNICACIÓN, GESTION DE LA ESCUCHA, INVESTIGACION CUANTITATIVA Y CUANTITATIVA, SEGUIMIENTO Y ANALISIS DE INFORMACION, ANALISIS DE RIESGO, Y GESTION DE CRISIS,COMUNICACIÓN DIGITAL,COMUNICACIÓN POLITICA Y CAMPAÑAS ELECTORALES, FORMACION DE PORTAVOCES, RELACIONES PUBLICAS,PLANIFICAICON DE MEDIOS,ENTRE OTRAS</t>
  </si>
  <si>
    <t>TECNICO DE INVESTIGACION PROYECTO COMUNICACIÓN CON ALUMNOS PRACTICAS PROFESIONALES MCPC) DISEÑO DE ENCUESTAS REALIZACION DE FOCUS GROUP, ENTREVISTAS DE ELABORACION DE INFORME Y PLAN DE ACCION.</t>
  </si>
  <si>
    <t>COMUNICACIÓN SOCIAL DEL GRUPO</t>
  </si>
  <si>
    <t>AUDITOR ESPECIAL DE GESTION</t>
  </si>
  <si>
    <t>RESPONSABLE DE LA REALIZACION DE AUDITORIAS DE GESTION A LOS DIVERSOS ENTES DE ACUERDO AL PROGRAMA ANUAL DE AUDITORIAS, ELABORACION DE INFORMES TECNICOS DE RESULTADOS Y SU TRATO DE ACUERDO A LO SEÑALADO POR LA LEY DE AUDITORIA SUPERIOR.</t>
  </si>
  <si>
    <t>RESPONSABLE EN EL ESTADO DE CHIHUAHUA DE LAS AREAS DE RECLUTAMIENTO, SELECCIÓN, NOMINA, SERVICIO AL PERSONAL, SEGURIDAD INDUSTRIAL, CAPACITACION,RELACIONES LABORALES, AREAS DE SERVICIO (LEGAL, SERVICIO MEDICO, VIGILANCIA, TRANSPORTE DE PERSONAL, COMEDOR)</t>
  </si>
  <si>
    <t>DIRECTOR SERVICIO ESTATAL DE EMPLEO</t>
  </si>
  <si>
    <t>RESPONASABLE DE LA APLICACIÓN, INSTRUMENTACIÓN, COORDINACIÓN, VINCULACIÓN Y CONCLUSIÓN DE LAS POLITICAS Y PROGRAMAS PRESUPESTARIOS FEDERALES EN EL ESTADO DE CHIHUAHUA</t>
  </si>
  <si>
    <t xml:space="preserve">CONSULTOR ADSCRITO A LA DIRECCION DE RESPONSABILIDADES Y CONTRATACIONES PUBLICA </t>
  </si>
  <si>
    <t xml:space="preserve">PROYECTAR ACUERDOS  RESOLUCION DE INCONFORMIDADES Y SANCION A PROVEEDORES </t>
  </si>
  <si>
    <t>JEFE DE OFICINA ADSCRITO A LA UNIDAD DE RESPONSABILIDADES</t>
  </si>
  <si>
    <t xml:space="preserve">TITULA DEL AREA DE RESPONSABILIDADES Y TITULAR DEL AREA DE QUEJAS </t>
  </si>
  <si>
    <t xml:space="preserve">EMISION DE CITATORIOS, DESAHOGO DE AUDIENCIAS Y EMISION DE RESOLUCIONES </t>
  </si>
  <si>
    <t>ELABORACIÓN DE PROGRAMAS DE OBRA,ELABORACION DE  BITACORAS DE OBRA, LEVANTAMIENTOS DE AVANCES FISICOS DE OBRA, ELABORACION DE PLANOS ARQUITECTONICOS,SUPERVISION Y CONTROL DE CALIDAD EN CONSTRUCCION Y REMODELACION DE VIVIENDA, ELABORACION DEL PRESUPUESTOS, REVISON DE GENERADORES DE OBRA, ELABORACION DE ESTIMACIONES</t>
  </si>
  <si>
    <t>IMPARTIR TALLERES DE  MANEJO DE ESCENARIOS,PROYECCION DE VOZ E IMAGEN PARA PERSONAS DEL AMBITO PUBLICO EMPRESARIAL Y CULTURAL</t>
  </si>
  <si>
    <t>CUBRIA TRES FUENTES DE INFORMACIÓN, DESARROLLO COMO REPORTERA PARA MUNICIPIO, CONGRESO DEL ESTADO E INICIATIVA PRIVADA, ADEMAS DE HACER REPORTAJES ESPECIALES PARA LA REVISTA NET.</t>
  </si>
  <si>
    <t>4 AÑOS EN LA ELABORACION DE LICENCIA DE USOS DE SUELO</t>
  </si>
  <si>
    <t>NO PROPORCION INFORMACION</t>
  </si>
  <si>
    <t>JURIDICO</t>
  </si>
  <si>
    <t>ESCUELA SECUNDARIA SAN FELIPE EL REAL (ESFER)</t>
  </si>
  <si>
    <t>FACULTAD DE FILOSOFIA Y LETRAS, UNIVERSIDAD AUTONOMA DE CHIHUAHUA</t>
  </si>
  <si>
    <t xml:space="preserve">ENCARGADO DE LA EDICION Y LA REDACCION DEL SUPLEMENTO SEMANAL SOPHIA, DIVULGACION FILOSOFICA </t>
  </si>
  <si>
    <t>IMPE</t>
  </si>
  <si>
    <t>SERVICIO AL IMPE ENFERMERIA</t>
  </si>
  <si>
    <t>SUBDIRECTOR JURIDICO</t>
  </si>
  <si>
    <t>ATENDER LOS DEPARTAMENTOS ASIGNADOS A LA SUBDIRECCION JURIDICA</t>
  </si>
  <si>
    <t>UNIVERSIDAD PEDAGOGICA NACIONAL DEL ESTADO DE CHIHUAHUA</t>
  </si>
  <si>
    <t>ABOGADO GENERAL</t>
  </si>
  <si>
    <t>PREPARACION DE CUADERNILLOS Y ORGANIZACIÓN DE LAS JUNTAS DIRECTIVAS</t>
  </si>
  <si>
    <t>JEFE DE DEPARTAMENTO DE CONTROL Y PRESUPUESTO</t>
  </si>
  <si>
    <t>VIGILAR Y CONTROLAR LA APLICACIÓN DEL PRESUPUESTO ANUAL DE EGRESOS</t>
  </si>
  <si>
    <t xml:space="preserve">ASESOR FINANCIERO </t>
  </si>
  <si>
    <t>MUNICIPIO DE CHIHUAHUA, DEPARTAMENTO DE SISTEMAS EN LA DIRECCION DE PLANEACION</t>
  </si>
  <si>
    <t xml:space="preserve">JEFE DE DEPARTAMENTO DE SISTEMAS </t>
  </si>
  <si>
    <t xml:space="preserve">MANEJO Y ESTADISTICAS DE DATOS, SOPORTE TECNICO, DISEÑO, ADMINISTRACION DE PAGINAS </t>
  </si>
  <si>
    <t>CONSULTA EXTERNA, MANEJO PREVENTIVO DE ENFERMEDADES, CONSULTA DE PRIMER NIVEL</t>
  </si>
  <si>
    <t>ATENCIÓN PACIENTES CON PROBLEMAS DE ADICCIÓN A SUSTANCIAS PSICOACTIVAS</t>
  </si>
  <si>
    <t>EXAMENES MEDICOS DE INGRESO Y PERIODICOS A PERSONAL DE CONFIANZA Y SINDICALIZADOS MIEMBROS DE LA COMISION DE SEGURIDAD E HIGIENE DE LA EMPRESA</t>
  </si>
  <si>
    <t>SENACATRI CHIHUAHUA</t>
  </si>
  <si>
    <t xml:space="preserve">ASESORIA JURIDICA </t>
  </si>
  <si>
    <t>FOTOGRAFO PROFESIONAL</t>
  </si>
  <si>
    <t>31/04/2018</t>
  </si>
  <si>
    <t>MUNICIPIO DE CHIHUAHUA; DIRECCION DE PLANEACION Y EVALUACION</t>
  </si>
  <si>
    <t>PRESIDENCIA MUNICIPAL (DIRECCION DE DESARROLLO HUMANO Y EDUCACION)</t>
  </si>
  <si>
    <t>ATENCION TELEFONICA, ASESORIA AL CLIENTE, INTEGRACION DE EXPEDIENTES, PROTECCION DE EXPEDIENTES HASTA FASE DE INSTRUCCIÓN NOTARIAL, SOLICITUD DE CUV, SOLICITUD DE CAMBIOS DE MODALIDAD, SOLICITUD DE ACLARACIONES, ENVIO DE PAQUETES AL CORPORTATIVO EN LA CD DE MEXICO.</t>
  </si>
  <si>
    <t>FACTURACION, ELABORACION DE NOMINA, COTIZACIONES, RECEPCION DE FACTURAS Y DOCUMENTACION, ELABORACION DE PEDIDOS A FABRICA,RECEPCION DE PAGOS, PROGRAMACION DE INSTALACION DEL PRODUCTO, ARCHIVO, CAJA CHICA, ETC.</t>
  </si>
  <si>
    <t>JEFE DE CAPACITACION Y ORGANIZACIÓN</t>
  </si>
  <si>
    <t>DESARROLLO DE MATERIAS DE CAPACITACION, INTEGRACION DEL EQUIPO DE ATENCION A ASAMBLEAS Y CAPACITACION DEL PERSONAL</t>
  </si>
  <si>
    <t>CAPTACIÓN Y COLABORACIÓN DE CRÉDITOS HIPOTECARIOS EN LAS ZONAS DE MONTERREY, LAREDO, SALTILLO, TORREON, DURANGO.</t>
  </si>
  <si>
    <t>COMITÉ DIRECTIVO MUNICIPAL  PAN</t>
  </si>
  <si>
    <t xml:space="preserve">DIPUTADA TITULAR </t>
  </si>
  <si>
    <t xml:space="preserve">INGENIERO EN SISTEMAS COMPUTACIONALES </t>
  </si>
  <si>
    <t>COADYUVANTE EN LA PUBLICACION DEL TRABAJO DE LOS DIPUTADOS Y RELACION PÚBLICA CON LOS MEDIOS DE COMUNICACIÓN</t>
  </si>
  <si>
    <t>VISITAS A DIFERENTES EMPRESAS PARA OFRECER EL SERVICIO DE ORGANIZACIÓN Y PLANIFICACION DE EVENTOS</t>
  </si>
  <si>
    <t xml:space="preserve">SECRETRIA DE CAPACITACIÓN Y AFILIACION </t>
  </si>
  <si>
    <t>ATENCION  A LOS CIUDADANOS AL ORIENTARLOS PARA AFILIARSE A ACCION NACIONAL COMO LA IMPARTICION DE TALLERES DE INDUCCION Y REPRESENTANTES DE CASILLA</t>
  </si>
  <si>
    <t>ELABORACION DE LA INFORMACION PARA MATERIAL ELECTORAL, COORDINACION DE EQUIPOS PARA LA CAPACITACION A FUNCIONARIOS DE LAS MESAS DIRECTIVAS DE CASILLA</t>
  </si>
  <si>
    <t xml:space="preserve">ENCARGADA DE LOS TRAMITES PARA PAGO DE OBRAS REALIZADAS EN EL MUNICIPIO, EN LO QUE RESPECTA A CHECAR Y CUIDAR PRESUPUESTO Y DAR CUENTA ANTE LAS ENTIDADES FEDERALES </t>
  </si>
  <si>
    <t>MUNICIPIO DE CHIHUAHUA, TESORERIA MUNICIPAL</t>
  </si>
  <si>
    <t>SOLEDAD GALLARDO Y ASOCIADOS- CP MANUEL SOLEDAD VILLANUEVA</t>
  </si>
  <si>
    <t>MUNICIPIO DE CHIHUAHUA TESORERIA MUNICIPAL</t>
  </si>
  <si>
    <t>JEFE DEPARTAMENTO DE INGRESOS DIVERSOS</t>
  </si>
  <si>
    <t>REGISTRO, CONTROL E INFORMES DELOS INGRESOS PÚBLICOS MUNICIPALES,PROCEDIMIENTOS ADMINISTRATIVOS DE EJECUCION DE CREDITOS FISCALES ATENCION A GRUPOS VULNERABLES PARA EL DESCUENTO PREDIAL.</t>
  </si>
  <si>
    <t>COORDINADOR DE UNIDAD ADMINISTRATIVA, ASESOR, JEFE DEPARTAMENTO DE SERVICIOS ADMINISTRATIVOS</t>
  </si>
  <si>
    <t>ADMINISTRAR  LOS RECURSOS HUMANOS, MATERIALES Y FINANCIEROS DE LA TESORERIA MUNICIPAL</t>
  </si>
  <si>
    <t xml:space="preserve">MUNICIPIO DE CHIHUAHUA, OFICIALÍA MAYOR,DEPARTAMENTO DE BIENES PATRIMONIALES </t>
  </si>
  <si>
    <t>CONTROL Y VIGILANCIA DE LOS BIENES MUEBLES E INMUEBLES PROPIEDAD DEL MUNICIPIO DE CHIHUAHUA</t>
  </si>
  <si>
    <t>ASESORIA Y REPRESENTACION DE LOS TRABAJADORES EN LA GESTIONES SINDICALES</t>
  </si>
  <si>
    <t>ASESOR Y APODERADO DE LOS DIFERENTES SINDICATOS EN EL MUNICIPIO DE CHIHUAHUA</t>
  </si>
  <si>
    <t>ASESORIA Y REPRESENTACION DE LOS DIFERENTES SINDICATOS QUE PERTENECEN A ESTA AGRUPACION</t>
  </si>
  <si>
    <t>SEDESOL DELEGACION CHIHUAHUA</t>
  </si>
  <si>
    <t>SINDICATURA MUNICIPAL DE CUAUHTEMOC, CHIHUAHUA</t>
  </si>
  <si>
    <t>COORDINADOR DE AUDITORES</t>
  </si>
  <si>
    <t>ELABORACION DE PROGRAMAS DE TRABAJO, VIGILANCIA Y SUPERVISOR DE LAS OPERACIONES LLEVADAS A CABO EN EL COMITÉ DE COMPRAS</t>
  </si>
  <si>
    <t>PLANEACIÓN Y ELABORACIÓN DE AUDITORES CONTABLES A LOS DIVERSOS ORGANISMOS QUE INTEGRAN</t>
  </si>
  <si>
    <t>SINDICATURA DEL H. AYUNTAMIENTO DE CHIHUAHUA</t>
  </si>
  <si>
    <t>JEFE DE DEPARTAMENTO DE AUDITORIA DE OBRA</t>
  </si>
  <si>
    <t>REVISION DE LA PROGRAMACION, CONTRATACION Y EJECUCION DE LA OBRA PÚBLICA</t>
  </si>
  <si>
    <t>IMPER DE CHIHUAHUA S.A. DE C.V. (ESTRUCTURAS CANO)</t>
  </si>
  <si>
    <t>ELABORACIÓN DE PLANOS DE TALLER E INGENERÍA DE DETALLE PARA FABRICACION Y MONTAJE</t>
  </si>
  <si>
    <t>PROCURADURIA FEDERAL DEL CONSUMIDOR (PROFECO)</t>
  </si>
  <si>
    <t>PROTEGER Y DEFENDER LOS INTERESES DE LOS CONSUMIDORES CONTRA LOS INTERESES DELOS PROVEEDORES DE BIENES Y SERVICIOS A TRAVES DE LA ASESORIA, INTERMEDIACION Y CONCILIACION</t>
  </si>
  <si>
    <t>JEFE DE DEPARTAMENTO DE PROMOCION,PREVENCION Y RESTAURACION AMBIENTAL</t>
  </si>
  <si>
    <t>IMPLEMENTAR DESARROLLAR Y SUPERVISAR PROGRAMAS DE CAPACITACION Y RESTAURACION AMBIENTAL EN TODOS LOS SECTORES DE LA POBLACION, COORDINANDO Y COLABORANDO CON LA DIFUSION Y PROMOCION DE LA SUBDIRECCION DE ECOLOGIA Y COADYUVANDO CON LA ORGANIZACIÓN Y EL DESARROLLO DEL COMITE MUNICIPAL DE ECOLOGIA Y EL COMITE PARA EL MANEJO DE ARBOLADO URBANO.</t>
  </si>
  <si>
    <t>ASESOR DE LA DIRECCIÓN DE ECOLOGÍA, ADSCRITO A LOS DEPTOS DE VIDA SILVESTRE Y FORESTACION</t>
  </si>
  <si>
    <t>SECRETARIA DE HACIENDA,DEPARTAMEN, GOBIERNO DEL ESTADO</t>
  </si>
  <si>
    <t>PROCURADURIA GENERAL DE JUSTICIA DEL ESTADO (HOY FISCALIA GENERAL DEL ESTADO)</t>
  </si>
  <si>
    <t>TRAMITE DE AUDIENCIAS PARA CONTRUCCION DE CARRETERAS EN POBLACION EN DIFERENTES MUNICIPIOS DEL ESTADO DE CHIHUAHUA</t>
  </si>
  <si>
    <t>AUTORIDAD AUXILIAR ADMINISTRATIVA DEL MUNICIPIO DE CHIHUAHUA EN LA JUNTA MUNICIPAL DE EL SAUZ, CHIHUAHUA</t>
  </si>
  <si>
    <t xml:space="preserve">CONGRESO DEL ESTADO DE CHIHUAHUA, DIPUTADO LXIV LEGISLATURA </t>
  </si>
  <si>
    <t>AYUNTAMIENTO DE DELICIAS,CHIHUAHUA</t>
  </si>
  <si>
    <t>SECRETARIO DEL AYUNTAMIENTO DE DELICIAS</t>
  </si>
  <si>
    <t>ORGANIZACIÓN Y PROMOCIÓN DE EVENTOS CIUDADANOS, INAGURACION DE OBRAS</t>
  </si>
  <si>
    <t xml:space="preserve">AUXILIAR JURIDICO ELECTORAL, ELABORACION Y/O CONTESTACION DE DENUNCIAS ELECTORALES, PENALES Y ADMINISTRATIVAS </t>
  </si>
  <si>
    <t>SUBDIRECTOR DE INGRESOS MUNICIPIO DE CHIHUAHUA</t>
  </si>
  <si>
    <t>GOBIERNO DEL ESTADO DE CHIHUAHUA, DIRECCION GENERAL DE FINANZAS Y ADMINISTRACION</t>
  </si>
  <si>
    <t>INTEGRACION CONTROL Y SEGUMIENTOS DEL PRESUPUESTO  DE EGRESO ANUAL DE GOBIERNO DELESTADO NEGOCIACIONES Y CONTRATACIONES DE FINANCIAMIENTO Y CREDTIOS CON INSTITUCIONES BANCARIAS,COORDINACIO DE UN EQUIPO MULTIDISCIPLINARIO PARA REALIZAR PROYECTOS ESPECIALES DE INVERSION PUBLICA DE IMPACTO SOCIAL</t>
  </si>
  <si>
    <t>GERENTE CORPORATIVO ADMINISTRACIÓN Y FINANZAS</t>
  </si>
  <si>
    <t>RESPONSABLE DE APOYAR EN LA EVALUACIÓN DE PROYECTOS INMOBILIARIOS DE INVERSIÓN PARA DETERMINAR SU FACTIBILIDAD DE VIABILIDAD FINANCIERA PARA LA ATRACCIÓN DE LOS INVERSIONISTAS,ADMINISTRACION DE ACTIVOS Y PASIVOS FINANCIEROS DEL GRUPO Y DEL CUMPLIMIENTO DE OBLIGACIONES DERIVADAS DELA EJECUCION DE OPERACIONES FINACIERAS, EJECUCION ESTRATEGICA DE OPERACIONES FINANCIERAS COMO APOYO DIRECTO AL PLAN DE NEGOCIOS DEL GRUPO BAJO UN NIVEL DE RIESGO ADMINISTRABLE</t>
  </si>
  <si>
    <t>SECUNDARIA</t>
  </si>
  <si>
    <t>ENCARGADO DE COMBUSTIBLES,TELEFONIA, EVENTOS, MANTENIMIETO,DESFILES, SEGURIDAD EN FESTIVALES ARTISTICOS.</t>
  </si>
  <si>
    <t xml:space="preserve">AUXILIAR,AUXILIAR ESPECIALIZADO, JEFE DE DIVISION, JEFE DE OFICINA, JEFE DE DEPARTAMENTO </t>
  </si>
  <si>
    <t xml:space="preserve">SECRETARIA DE GOBERNACION GOB. FEDERAL </t>
  </si>
  <si>
    <t>DIRECTOR ADJUNTO DE OBRA  Y MANTENIMIETO</t>
  </si>
  <si>
    <t>ASESOR DE LA SECRETARIA EJECUTIVA ADJUNTA</t>
  </si>
  <si>
    <t>FUNCIONES DE CONCEPTUALIZACION Y SUPERVISON DE PROYECTO</t>
  </si>
  <si>
    <t>LABORAL AGRARIO TESTAMENTAL, DIVORCIOS EXPRES</t>
  </si>
  <si>
    <t>ADMINISTRADOR DE OBRA DE GASODUCTO EN EL PROYECTO DE ENCINO</t>
  </si>
  <si>
    <t xml:space="preserve">SERVICIOS DE ADMINISTRACION DE PROVEEDORES SAPI DE CV </t>
  </si>
  <si>
    <t xml:space="preserve">PROMOCION DE VENTAS, CONTROL DE COBRANZA Y PAGO A PROVEEDORES </t>
  </si>
  <si>
    <t>REALIZAR PROYECTOS DE INVERSION SECTOR AGROPECUARIO</t>
  </si>
  <si>
    <t>ELABORACION DE PROYECTOS DE PRESA PARA USO PECUARIO ASI COMO SUPERVISION DE CONTRUCCION Y TOPOGRAFIA</t>
  </si>
  <si>
    <t>ADMINISTRAR LOS RECURSOS, MATERIALES Y FINANCIEROS ASIGNADOS A LA DEPENDENCIA. ADMINISTRAR Y CONTROLAR EL PRESUPUESTO DE EGRESOS, EL FONDO FIJO ASIGNADO, ADMINISTRAR Y SUPERVISAR EL CORRECTO FUNCIONAMIENTO DE LAS INSTITUCIONES DE LA DIRECCION, VERIFICAR LA CORRECTA APLIACACION DE LAS CUENTAS CONTABLES, ELABORACION EN CONJUNTO CON LAS SUBIDRECCIONES EL PRESUPESTO ANUAL DE EGRESOS.</t>
  </si>
  <si>
    <t>INGENIERO MECANICA</t>
  </si>
  <si>
    <t>BWI GROUP</t>
  </si>
  <si>
    <t>MUNICIPIO DE CHIHUAHUA,DIRECCION DE MANTENIMIENTO URBANO</t>
  </si>
  <si>
    <t>CUATIFIACION DE TONELAJE DE DESPERDICIOS SOLIDOS Y AUTORIZACION DE PAGO A CONCECIONARIOS</t>
  </si>
  <si>
    <t>ADMINISTRACIÓN DE LA RESERVA URBANA PROPIEDAD DEL GOBIERNO DEL ESTADO, DIRECCION DE LOS PROGRAMAS DE REGULARIZACION DE SUELO URBANO</t>
  </si>
  <si>
    <t>PLANEACION Y EJECUCION DEL PRESUPUESTO DEL PRESUPUESTO ANUAL DE LA  DEPENDENCIA PARA PROGRAMAS DE INVERSION SOCIAL, ENLACE CON GOBIERNO FEDERAL PARA LA IMPLEMENTACION DE PROGRMAS INVERSION SOCIAL, ENCALCE CON GOBIERNO FEDERAL, PARA LA IMPLEMENTACION DE PROGRAMAS HABITAT,RESCATE DE ESPACIOS PUBLICOS, ATENCION A JORNALEROS AGRICOLAS, PROGRAMAS "TU CASA" Y PORGRAMAS "PISO FIRME", DESARROLLO E IMPLEMENTACION DE PROGRAMAS DE APOYO PARA GUARDERIAS EN EL MUNICIPIO.</t>
  </si>
  <si>
    <t>JESUS MANUEL</t>
  </si>
  <si>
    <t>DEPARTAMENTO DE COMUNICACIÓN SOCIAL</t>
  </si>
  <si>
    <t>PASANTE LICENCIADO EN COMUNICACIÓN GRAFICA</t>
  </si>
  <si>
    <t>GOBIERNO MUNICIPAL</t>
  </si>
  <si>
    <t>APOYO GENERAL Y ASESORIA AL PRESIDENTE MUNICIPAL, COORDINACION Y APOYO A LAS DIRECCIONES, MANEJO DE LAS ORDENES PARA COMPRAS EN ESTABLECIMIENTOS DE MORELOS</t>
  </si>
  <si>
    <t xml:space="preserve">COMERCIAL LA FAVORITA </t>
  </si>
  <si>
    <t>REVISION DE EXPEDIENTES DE CAMPAÑA,ATENCION A PROVEEDORES Y CANDIDATOS</t>
  </si>
  <si>
    <t>RECEPCIÓN DE PAGOS DE DERECHOS, IMPUESTOS Y APROVECHAMIENTOS</t>
  </si>
  <si>
    <t>INGENIERO EN MINAS Y METALURGIA</t>
  </si>
  <si>
    <t>ANALISTA TARIFAS DE AUTOTRANSPORTE, COSTO AÑO EN CURSO-COSTO AÑO PASADO</t>
  </si>
  <si>
    <t>RESPONSABLE DE PAGO A PROVEEDORES, ELABORACION Y PAGO DE NOMINA A EMPLEADOS</t>
  </si>
  <si>
    <t>PROXPECTA CONSULTORES</t>
  </si>
  <si>
    <t>CONSULTOR INDEPENDIENTE (FREELANCE)</t>
  </si>
  <si>
    <t>CONSULTOR AUDITOR ADJUNTO (POR CONTRATO)</t>
  </si>
  <si>
    <t>PLANEACIÓN ESTRATÉGICA PARA LA COMPETITIVIDAD REGIONAL, ESTUDIOS DE MERCADO, MISTERY SHOPPING,AUDITORIA PARA EVALUAR EL SERVICIO Y SATISFACCION DEL CLIENTE, ELABORACION DE PLANES NEGOCIOS.</t>
  </si>
  <si>
    <t>PLANEACIÓN ESTRATÉGICA PARA LA COMPETITIVIDAD REGIONAL, ESTUDIOS DE MERCADO, MISTERY SHOPPING, AUDITORIA PARA EVALUAR EL SERVICIO Y SATISFACCION DEL CLIENTE, ELABORADO DE PLANES DE NEGOCIOS.</t>
  </si>
  <si>
    <t>SECRETARIA DE HACIENDA, GOBIERNO DEL ESTADO DE CHIHUAHUA</t>
  </si>
  <si>
    <t>JURIDICO,ELABORACIÓN DE CONTRATOS</t>
  </si>
  <si>
    <t>INSTITUTO MUNICIPAL DE LAS MUJERES Y AYUNTAMIENTO DE CHIHUAHUA</t>
  </si>
  <si>
    <t>INNOVACION PARA EL DESARROLLO EMPRESARIAL</t>
  </si>
  <si>
    <t>PROGRAMA DESCUBRIMIENTO Y VALIDACION, PROGRAMA CRECIMIENTO DE EMPRESAS, PROCESO DE RECONOCIMIENTO DE LA INCUBADORAS DE EMPRESA,ALIANZAS ESTRATEGICAS, CONVENIOS CON INVERSIONISTAS, INSTITUCIONES PUBLICAS Y PRIVADAS O ACTORES QUE ABANDONEN AL ECOSISTEMA DE EMPRENDIMIENTO.</t>
  </si>
  <si>
    <t>PLANEACION PARA LA MICRO-EMPRESA, TOPICO PRE INCUBACION</t>
  </si>
  <si>
    <t xml:space="preserve">ENCARGADO DE LA OPERACIÓN LOGISTICA INTERNACIONAL Y DOMESTICA EN EL ESTADO DE CHIHUAHUA </t>
  </si>
  <si>
    <t>INVESTMENT OPERATION MANAGER</t>
  </si>
  <si>
    <t>LOYAL BANK LIMITED BUDAPEST</t>
  </si>
  <si>
    <t>GESTIONAR EL CORRECTO DESEMPEÑO DE OTRAS DIVISIONES BANCARIAS</t>
  </si>
  <si>
    <t>ASESORIA Y LITIGACION JURIDICA EN MATERIA LABORAL,CIVIL MERCANTIL Y ADMINISTRATIVO FEDERAL, ELABORACION DE DEMANDAS SEGUIMIENTO DE PROCEDIMIENTOS JURIDICOS EN GENERAL.</t>
  </si>
  <si>
    <t>PROCEDIMIENTO ADMINISTRATIVO FEDERA Y DERECHO ECOLÓGICO APLICAR PROCEDIMIENTOS JURIDICOS EN GENERAL</t>
  </si>
  <si>
    <t>ME DESEMPEÑE EN LA CONTRALORÍA DE ASUNTOS INTERNOS DE LA ENTONCES SUBPROCURADURÍA ZONA NORTE DEL ESTADO INTEGRANDO EXPEDIENTES PENALES Y ADMINISTRATIVOS PARA APLICAR SANCIONES</t>
  </si>
  <si>
    <t xml:space="preserve">RECLUTAMIENTO Y SELECCIÓN DE PERSONAL, GENERACION DE AMBIENTE LABORAL, RELACIONES LABORALES </t>
  </si>
  <si>
    <t>ELABORACION DE HISTORIA CLINICAS CONOCIMIENTO Y APLICACIÓN DE CRITERIOS CLINICOS</t>
  </si>
  <si>
    <t>MIRNA NOHEMI</t>
  </si>
  <si>
    <t>SECRETARIO GENERAL DE CDM</t>
  </si>
  <si>
    <t>PROFEPA</t>
  </si>
  <si>
    <t>RESPONSABLE DE LA AGENDA DE POLITICA EXTERIOR DE LA PRESIDENTA DE LA COMISION</t>
  </si>
  <si>
    <t xml:space="preserve">GESTIO EN SISTEMAS DE SEGURIDAD PUBLICA </t>
  </si>
  <si>
    <t>FISCALIA GENERAL DEL ESTADO</t>
  </si>
  <si>
    <t xml:space="preserve">JEFA DEL DEPARTAMENTO DE SERVICIOS Y ADQUISICIONES </t>
  </si>
  <si>
    <t xml:space="preserve">JEFA DEL DEPARTAMENTO DE PERSONAL </t>
  </si>
  <si>
    <t>JEFA DE DEPARTAMENTO DE PAGOS Y CONTROL PRESUPUESTAL</t>
  </si>
  <si>
    <t>RECEPCIONISTA</t>
  </si>
  <si>
    <t xml:space="preserve">MYL CONSTRUCTORA SA DE CV </t>
  </si>
  <si>
    <t>ASESOR FINANCIERO EMPRESARIAL</t>
  </si>
  <si>
    <t>VICTOR MANUEL</t>
  </si>
  <si>
    <t>ANAIS</t>
  </si>
  <si>
    <t>CONSTRUCCION, REMODELACION, COMPRA VENTA Y VALUACION GESTION DE TRAMITES Y OBTENCION DE PERMISOS ANTE INSTITUCIONES PUBLICAS</t>
  </si>
  <si>
    <t xml:space="preserve">MUNICIPIO DE CHIHUAHUA ION DE  OBRAS PÚBLICAS </t>
  </si>
  <si>
    <t xml:space="preserve">JEFE DE DEPARTAMENTO DE CONSERVACIÓN DE LA INFRAESTRUCTURA URBANA </t>
  </si>
  <si>
    <t>RESPONSABLE DE AREAS Y PERSONAL DE LAS OFICINAS DE ARROYOS COSTRUCCIÓN, CONTROL DE OBRAS, COSTOS, TOPOGRAFIAS, BODEGA, ATENCION, CUIDADANA Y CUADRILLAS DE SERVICIOS PUBLICOS.</t>
  </si>
  <si>
    <t>DIRECTOR DE ASEO UBANO MUNICIPAL</t>
  </si>
  <si>
    <t>GOBIERNO MUNICIPAL DE CD. JUAREZ, CHIHUAHUA</t>
  </si>
  <si>
    <t>INSTITUTO FUNDACION DIBUJANDO UN MAÑANA</t>
  </si>
  <si>
    <t>MUNICIPIO MANTENIMIENTO URBANO</t>
  </si>
  <si>
    <t>ES VERIFICAR QUE LAS ACTIVIDADES DE LOS CONTRATISTAS SE LLEVENA ACABO CONFORME AL CONTRATO</t>
  </si>
  <si>
    <t xml:space="preserve">ASESOR DE CREDITOS HIPOTECARIO, TARJETAS DE CREDITO </t>
  </si>
  <si>
    <t>DICTAMEN DE CUMPLIMIETOS DE JUCIOS DE AMPARO DERIVADOS DE LA COSNTITUCION DEL ARTICULO 109 DE LA LEY DE IMPUESTOS</t>
  </si>
  <si>
    <t>ABOGADA TRIBUTARIA</t>
  </si>
  <si>
    <t>DILIGENCIA DE REQUERIMIENTOS DE PAGO Y/O EMBARGO</t>
  </si>
  <si>
    <t>SISTEMAS DE LA INFORMACION</t>
  </si>
  <si>
    <t xml:space="preserve">INSTITUTO CHIHUAHUENSE PARA LA TRANSPARENCIA Y ACCESOS A LA INFORMACION PUBLICA </t>
  </si>
  <si>
    <t>ELABORACIÓN DEL PROGRAMA DE CAPACITACIÓN, ASI COMO LA ORGANIACIÓN E IMPARTICIÓN DE CURSOS, TALLERES, SEMINARIOS EN TEMAS DE TRANSPARENCIA Y ACCESOS A LA INFORMACION PROTECCION DE DATOS PERSONALES Y ARCHIVO</t>
  </si>
  <si>
    <t>ELABORACIÓN DEL PROGRAMA DE CAPACITACIÓN, ASI COMO LA ORGANIACIÓN E IMPARTICIÓN DE CURSOS, TALLERES Y SEMINARIOS EN TEMAS DE TRANSPARENCIA, ACCESO A LA INFORMACION, PROTECCION DE DATOS PERSONALES Y ARCHIVO</t>
  </si>
  <si>
    <t>REALIZAR LEVANTAMIENTO DE INFORMACION EN DOMICILIOS YA SELECCIONADOS</t>
  </si>
  <si>
    <t>BUSCAR Y CAPACITAR A LAS PERSONAS QUE REALIZAN LOS CARGOS DE FUNCIONARIOS</t>
  </si>
  <si>
    <t>COORDINADORA DEPARTAMENTO DE  TITULACION</t>
  </si>
  <si>
    <t xml:space="preserve">COORDINADORA DEL DEPARTAMENTO DESUSTITUCION DE DEUDOR </t>
  </si>
  <si>
    <t>REGIDORA DEL AYUTAMIENTO DE CHIHUAHUA</t>
  </si>
  <si>
    <t>CHECAR DOCUMENTACION DE MATERIALES DE CONSTRUCCION RELACIONADAS CON EL AREA DE VIVIENDA DIGNA</t>
  </si>
  <si>
    <t>ATENCION PUBLICO, REVISION DE  CORRESPONDIENCIA, MANEJO AGENDA</t>
  </si>
  <si>
    <t>LOGISTICA EN CAMPO, MOVILIZACIÓN DE PERSONAL EN CALLES</t>
  </si>
  <si>
    <t xml:space="preserve">UNIVERSIDAD VALLE DE MEXICO,CAMPUS CHIHUAHUA </t>
  </si>
  <si>
    <t>NIVEL UNIVERSITARIO EN LAS COORDINADOR ACADEMICO DE NEGOCIOS INTERNACIONALES, DERECHO, ARQUITECTURA Y HOSPITALIDAD.</t>
  </si>
  <si>
    <t>ADMINISTRACIÓN DE LOS RECURSOS HUMANOS Y FINANCIEROS ADMINISTRACION DE LOS RECURSOS HUMANOS Y FINANCIEROS  ASIGNADOS A LA SALA REGIONAL MONTERREY DEL TEPJF</t>
  </si>
  <si>
    <t>ASESORIA SOBRE TEMAS CONSERNIENTES A LA MISMA BASADA EN LA EXPERIENCIA JURIDICA Y LEGAJO EXISTENTE</t>
  </si>
  <si>
    <t>ASESOR DEL GPPAN</t>
  </si>
  <si>
    <t>ELABORR DIVERSAS LEYES EN APOYO A LA CIUDADANIA CHIHUAHUENSE POR PARTE DEL GRUPO PARLAMNTARIO AL QUE REPRESENTABA</t>
  </si>
  <si>
    <t xml:space="preserve">AXA SEGUROS, SA DE CV </t>
  </si>
  <si>
    <t>ASEORIA PROFESIONAL DE SEGUROS</t>
  </si>
  <si>
    <t>ASESORIA Y VENTAS DE DIVERSOS SEGUROS, ATENDIENDO LOS CONTRATOS QUE DE ELLOS EMANEN ASI COMO LAS FORMAS EN QUE OPERAN</t>
  </si>
  <si>
    <t xml:space="preserve">HUMANIDADES/LITERATURA </t>
  </si>
  <si>
    <t>CAMARA DE DIPUTADOS LX LEGISLATURA</t>
  </si>
  <si>
    <t xml:space="preserve">AUXILIAR ADMINISTRATIVO DE LA FRACCION PARLAMENTARIA DEL PARTIDO DEL TRABAJO EN LA LXV LEGISLATURA </t>
  </si>
  <si>
    <t>JEFE DEL DEPARTAMENTO CAPACITACIÓN A NIVEL ESTATAL</t>
  </si>
  <si>
    <t>SERVICIO PUBLICO, ADMINISTRACION DEL PERSONAL</t>
  </si>
  <si>
    <t>MANEJO DE PERSONAL,MANEJO E IMPARTICIÓN DE TALLERES ELECTORALES, ARTISTICOS ETC.</t>
  </si>
  <si>
    <t>SECRETARÍA DEL MEDIO AMBIENTE Y RECURSOS</t>
  </si>
  <si>
    <t>DISEÑAR PROGRAMAS DEPORTIVOS Y CULTURALES</t>
  </si>
  <si>
    <t>LEAR CORPORATION PLANTA #162</t>
  </si>
  <si>
    <t>SECRETARÍA DE PREVENCIÓN SOCIAL EN EL SINDICATO DE TRRABAJADORES</t>
  </si>
  <si>
    <t xml:space="preserve">CENTRO DE INTELIGENCIA DEN GEN M </t>
  </si>
  <si>
    <t>PROPIETARIO Y GERENTE GENERAL</t>
  </si>
  <si>
    <t xml:space="preserve">PARTIDO ACCION NACIONAL MUNICIPAL </t>
  </si>
  <si>
    <t>ASESOR JURIDICO DE DIVERSOS DIPUTADOS CON TEMAS RELACIONADOS A MATERIA CONSTITUCIONAL, TRANSPARENCIA Y DESARROLLO SOCIAL</t>
  </si>
  <si>
    <t>ASESOR DE LOS DIPUTADOS /AS DEL PAN, A LOS CUALES LES REDACTABA INICIATIVAS DEL LEY, PUNTOS DE ACUERDO, POCISONAMIENTOS, ETC.</t>
  </si>
  <si>
    <t xml:space="preserve">ENCARGADA DEL DESPACHO DE LA SUBDELEGACION DE DESARROLLO URBANO, ORDENAMIENTO DEL TERRITORIO Y VIVIENDA  </t>
  </si>
  <si>
    <t>DIRECTORA GENERAL</t>
  </si>
  <si>
    <t>PARTIDO ACCIONAL NACIONAL, COMITÉ DIRECTIVO ESTATAL CHIHUAHUA</t>
  </si>
  <si>
    <t xml:space="preserve"> A CARGO DE LA AFILIACION DEL PAN EN EL ESTADO, CAPACITACION DE LAS AREAS MUNICIPALES EN EL ESTADO, CAPACITACION NACIONAL SCAN, APOYO A CAMPAÑAS EN DIVERSOS MNICIPIOS CON ASESORIAS Y DIRECCION DE LAS MISMAS.</t>
  </si>
  <si>
    <t>SEGURIDAD CUIDADANA</t>
  </si>
  <si>
    <t>DIRECCIÓN DE SEGURIDAD PÚBLICA DEL MUNICIPIO DE CHIHUAHUA</t>
  </si>
  <si>
    <t>SECRETARIA DEL AYUNTAMIENTO DEL MUNICIPIO DE CHIHUAHUA</t>
  </si>
  <si>
    <t>ASESORIA REGIDORES DEL GRUPO EDILICIO A PARTIDO ACCIÓN NACIONAL</t>
  </si>
  <si>
    <t>SECRETARIO DE FORTALECIMIENTO MUNICIPAL</t>
  </si>
  <si>
    <t>DIPUTADA LOCAL LXIV LEGISLATURA POR EL DISTRITO XVII ELECTORAL</t>
  </si>
  <si>
    <t>COMISIÓN FEDERAL DE ELECTRICIDAD (CFE)</t>
  </si>
  <si>
    <t>ASESORA DE LA DIRECCIÓN GENERAL</t>
  </si>
  <si>
    <t>RELACIÓN CON ENTIDADES FEDERALES Y PODER LEGISLATIVO ASI COMO  CON LA GERENCIA</t>
  </si>
  <si>
    <t>REORGANIZACIÓN ADMINISTRATIVA Y DE PROCESOS, EFICACIA DEL PROGRAMA DE COMPRA</t>
  </si>
  <si>
    <t>AUDITOR FISCAL Y PERITO ADSCRITO A LA DIRECCION GENERAL DE FINANZAS</t>
  </si>
  <si>
    <t>APOYAR EN LA ELABORACIÓN DE INICIATIVAS PROYECTOS EJECUTIVO, ATENCION DE ENLACE LEGISLATIVO</t>
  </si>
  <si>
    <t xml:space="preserve">VICERRECTORADO DE COMUNICACIÓN/ SERVICIO DE COMUNICACIÓN,SERVICIO DE COMUNICACION INTERNA </t>
  </si>
  <si>
    <t xml:space="preserve">H. AYUNTAMIENTO DE PUEBLA </t>
  </si>
  <si>
    <t>RESPONSABLE DEL DISEÑO, SEGUIMIENTO, EJECUCION, EVALUACION DEL PLAN ESTRATEGICO DE COMUNICACIÓN DEL PRESIDENTE MUNICIPAL Y DEL AYUNTAMIENTO; EN EL AREA DE PRENSA Y MEDIOS DE COMUNICACIÓN DIGITAL, IMAGEN Y RELACIONES PUBLICAS, SEGUIMIENTO Y ANALISIS DE INFORMACION, COMUNICACION INTERNA. COORDINACION Y SEGUIMIENTO DEL PLAN DE RELACIONES PUBLICAS CON DIVERSOS PUBLICOS INTERESADOS, MEDIOS DE COMUNICACION NACIONALES LOCALES Y REGIONALES.</t>
  </si>
  <si>
    <t>GOBIERNO DEL ESTADO</t>
  </si>
  <si>
    <t>CREACION DE LA CAMPAÑA DE RESPETO A LOS CAJONES AZULES, ELABORACION DEL ANTEPROYECTO DE LEY PARA LA INCLUSION DE LAS PERSONAS CON DISCAPACIDAD, ELABORACION DE DIFERENTES CONVENIOS MUNICIPALES,REDISEÑO DEL REGISTRO DE PERSONAS CON DISCAPACIDAD, ELABORACION Y PROPUESTA DEL PRIMER REGLAMENTO DE ACCESIBILIDAD PARA EL ESTADO ADMINISTRACION DE ENTREGA DE APARATOS FUNCIONALES.</t>
  </si>
  <si>
    <t>CREACCIÓN DE SOFTWARE TACTUSS PARA CONTROL DE INVENTARIOS EN COMERCIOS,PRINCIPALMENTE ORIENTADO A COMERCIOS, COMPRA Y VENTA DE EQUIPO DE COMPUTO, ASESOR EN IMPLENTACION DE CONTROLES ADMINISTRATIVOS</t>
  </si>
  <si>
    <t>ASESOR EN SISTEMAS DE COMPUTO, DESARROLLO DE SOFWARE PARA LA EMPRESA CEMENTOS DE CHIHUAHUA PARA EL PROYECTO DENOMINADO CONSULRED, ASESO DE DIVERSOS EMPRESAS TALES COMO TELEVISA CHIHUAHA, LEXMARK, BURGER KING, HOSPITAL CIMA, BIO TECH INDUSTRIES, OPIS JEANS, GRUPO FUTURAMA Y CADENA COMERCIAL, OXXO, BOTICA CENTRAL, ENTRE OTRAS.</t>
  </si>
  <si>
    <t>INSTITUTO NACIONAL DE ESTADISTICA y GEOGRAFIA</t>
  </si>
  <si>
    <t>SUPERVISIÓN, PLANEACIÓN Y VERIFICACIÓN DE LEVANTAMIENTO DE INFORMACIÓN Y MATERIAL DE LEVANTAMIENTO</t>
  </si>
  <si>
    <t>E.C. GRUPO MEXICO S.A DE C.V. /E.C. GROUP INC</t>
  </si>
  <si>
    <t>REPRESENTANTE LEGAL EN JUICIOS Y PROCEDIMIENTOS ANTE DIVERSAS INSTANCIAS LOCALES Y FEDERALES</t>
  </si>
  <si>
    <t xml:space="preserve">VANT EXGON </t>
  </si>
  <si>
    <t xml:space="preserve">ALCATEL LUCENT CENTRO DE TRABAJO INDUSTRIAS TELMEX </t>
  </si>
  <si>
    <t>SUPERVISION Y CONTRUCCION DE LA RED DE FIBRA OTICA DEL ESTADO</t>
  </si>
  <si>
    <t>ASESORA TECNICA DE LA DIRECCION GENERAL DE NORMATIVA</t>
  </si>
  <si>
    <t>REVISION Y VALIDACION DE ACUERDOS DE TRANSPORTE,LICENCIAS DE BEBIDAS ALCOHOLICAS, ENLACE DE GENERO Y REPRESENTANTE DE LA SECRETARIA EN LOS XONSEJOS DE VIOLENCIA E IGUALDAD ENTRE MUJERES Y HOMBRES, ELABORACION Y REVISION DE INFORMES ANUALES Y CUATRIMESTRALES DEL EJECUTIVO, INFORMES Y RESPUESTAS A LAS OBSERVACIONES DE LA CNDH Y CEDH, REVISION Y VALIDACION DE REGLAMENTOS MUNICIPALES, REVISION Y VALIDACION DE ACUERDOS, CONVENIOS, DECRETOS, Y EN SU CASO REMISION PARA LA PUBLICACION EN EL PERIODICO OFICIAL DEL ESTADO, REVISION DE ACUERDOS DE RECONOCIMIENTO DE VALIDEZ OFICIAL DE ESTUDIOS, ELABORADOS POR LA SECRETARIA DE EDUCACION Y DEPORTE, ELABORACION DE INICIATIVAS DE DECRETO, VETOS DE LAS REFORMAS QUE PRESENTA EL CONGRESO DEL ESTADO, ASESORIA JURIDICA A DISTINTAS DEPENDENCIAS Y ENTIDADES DEL PODER EJECUTIVO,ESTUDIO Y APROBACION DE CONTRATOS DE SUPERVISION PROFESIONALES, VALIDACION DE OPINION FAVORABLES DEL C. GOBERNADOR DEL ESTADO PARA QUE LA SEDENA CONCEDA PERMISO EXTRAORDINARIO DE IMPORTANCION DE DIVERSOS ARTIFICIOS PIROTECNICOS Y MANEJO DE EXPLOSIVOS, VALIDACION DE ACTOS REALIZADOS POR LA SECRETARIA DE DESARROLLO URBANO Y ECOLOGIA, TALES COMO DONACION, PERMUTA.</t>
  </si>
  <si>
    <t>REGULARIZACION DE SUELO URBANO, SEGUIMIENTO A CONVENIOS DE COLABORACION, SEGUIMIENTO A CONVENIOS DE REGULARIZACION,COORDINACION DE EVENTOS DE ENTREGA DE  ESCRITURAS, SEGUMIENTO A PROGRAMAS DE INTERSECRTERIAS, ACTUALIZACION DE CENSOS Y LEVANTAMIENTOS TOPOGRAFICOS, REALIZAR REUNIONES DE SEGUIMIENTO A DELEGACIONES, SEGUIMIENTO A METAS  DEL PROGRAMA OPERATIVO ANUAL, CAMPAÑAS DE REGULARIZACION Y RECUPERACION DE ADEUDO. REPRESENTACION DE REUNIONES EN DIFERENTES MUNICIPIO DEL ESTADO DE CHIHUAHUA, ASI COMO EN LOS ESTADOS DE NEW MEXICO Y TEXAS  EN EUA PARA ATENDER TEMAS DE OPERACION.</t>
  </si>
  <si>
    <t>SUPERVISIÓN Y CONTROL DE CALIDAD EN CONSTRUCCIÓN DE VIVIENDA MEDIO-RESIDENCIAL, ELABORACION DE PRESUPUESTOS, REVISION DE GENERADORES DE OBRA,ELABORACIONES DE ESTIMACIONES, ENTREGA DE VIVIENDA</t>
  </si>
  <si>
    <t>ELABORACION DE PROYECTOS DE LAS DIFERENTES DIRECCIONES DE LA SECRETARIA COMO SON DE ECOLOGIA, DESARROLLO URBANO Y CATASTRO PARA LOS MUNICIPIOS DEL ESTADO</t>
  </si>
  <si>
    <t>COORDINACIÓN Y ADMINISTRACIÓN DEL MANTENIMIENTO Y OPERACIÓN DE LA RED DE AGUA POOTABLE DEL NORTE DE LA CD. CHIHUAHUA</t>
  </si>
  <si>
    <t xml:space="preserve">UACH FACULTAD MEDICINA </t>
  </si>
  <si>
    <t>JEFE DE DEPARTAMENTO EN LA DIRECCION DE ASUNTOS JURIDICOS</t>
  </si>
  <si>
    <t>FISCALIA ESPECIALIAZADA EN INVESTIGACION Y PERSECCION DEL DELITO ZPNA CENTRO</t>
  </si>
  <si>
    <t>UNIDAD DE ANTECEDENTES PENAL Y ARCHIVO, UNIDAD DE ATENCION AL PUBLICO, UNIDAD ESPECIALIZADA DE ROBOS EN SUS DIVERDAD MODALIDADES Y UNIDAD ESPECIALIZDA DE DELITOS DE ROBOS DE ALTO IMPACTO</t>
  </si>
  <si>
    <t xml:space="preserve">MANTENIMIENTO PREVENTIVO Y CORRECTIVO A EQUIPO DE COMPUTO SOPORTE TECNICAS A USUARIOS INSTLACION DE SOFWARE Y HARDWARE INSTALACION, CONFIGURACION Y MANTENIMIENTO DE LA RED DE LA EMPRESA </t>
  </si>
  <si>
    <t>JUNTA MUNICIPAL DE AGUA Y SANEAMIENTO DE CHIHUAHUA</t>
  </si>
  <si>
    <t>COORDINADOR DE LAS OBLIGACIONES DE TRANSPARENCIA Y RENDICION DE CUENTA DEL ORGANISMO ANTE EL ICHITAIP</t>
  </si>
  <si>
    <t>COORDINADOR CONSEJO DE DESARROLLO REGIONAL DE CHIHUAHUA</t>
  </si>
  <si>
    <t>COMPRAS</t>
  </si>
  <si>
    <t xml:space="preserve">EDITOR Y REDACTOR DE  LA PAGINA SOPHIA </t>
  </si>
  <si>
    <t xml:space="preserve">FISCALIA GENERAL DEL ESTADO,DEPARTAMENTO DE SEGURIDAD PRIVADA </t>
  </si>
  <si>
    <t>APLICACIÓN Y SEGUIMIENTO DE LA NORMATIVA ESTATAL Y FEDERAL EN MATERIA DE SEGURIDAD PRIVADA,INSTRUMENTACION DE LOS PROCESOS ADMINISTRATIVOS DE SANCION, CAPACITACION REFERENTE A LA APLICACIÓN Y CRITERIOS DE INTERPRETACION DE LA NORMATIVA ESTATAL</t>
  </si>
  <si>
    <t>ASESORIA Y ATENCION PARA LA ADECUACION DE SUS ACTAS DEL REGISTRO CIVIL, ASESORIA Y ATENCION  A LOS MPIOS EN MATERIA REGISTRAL, INTERPRETACION DE CRITERIOS DE LA LEY, ELABORACION DE CRITERIOS NORMATIVOS EN MATERIA REGISTRAL.</t>
  </si>
  <si>
    <t>PLANEACION DE LAS ACTIVIDADES EN LA COMUNIDAD BASADA EN LOS PLANES DE COHESION REALIZADA POR LOS METODOS DE CAMPO</t>
  </si>
  <si>
    <t>DEPARTAMENTO DE RECURSOS FINANCIEROS Y MATERIALES</t>
  </si>
  <si>
    <t>DEFENSOR DE OFICIO EN LOS JUZGADOS MILITAR DE CD JUAREZ, DOCENTE DEL PERSONAL DEL AREA ADMINISTRATIVA, RECONOCIMIENTOS DE ÁRTICIPACION COMO PONENTE DEL TEMA CONCECUENCIAS LEGALES Y FINANCIERAS DAL DEFRAUDAR AL FISCO, RESPONSABLE DE AUDITORIAS INTERNA EN LA GASOLINERA BLACK GOLD.</t>
  </si>
  <si>
    <t>EN EL AREA DE ADMINISTRACION ACTIVOS, REALIZANDO FUNCIONES DE PAGO CONTRATISTAS, CONTROL PRESUPUESTAL, ELABORACION DE ORDENES DE COMPRA, SEGUIMIETO A CONTRATOS Y PAGO DE SERVICIOS</t>
  </si>
  <si>
    <t>ADMINISTRACION DE LA ADQUISICION DE BIENES Y SERVICIOS CONSUMIBLES PARA LOS NUEVOS DESARROLLOS Y PRODUCTOS DE LA EMPRESA, NEGOCIACION CON PROVEEDORES NACIONALES E INTERNACIONALES Y GENERACION DE CONTRATOS</t>
  </si>
  <si>
    <t>REPRESENTANTE DE VENTAS CHIHUAHUA</t>
  </si>
  <si>
    <t>ANALISIS DE NORMATIVIDAD, INTERPRETACION DE LA LEY DE CIENCIAS Y TECNOLOGIA, ELABORACION DE CONTRATOS, CUMPLIMIENTOS DE OBLIGACIONES DE TRANSPARENCIA</t>
  </si>
  <si>
    <t xml:space="preserve">PROPONER EL ESTABLECIMIENTO DE ACCIONES DE MEJORA A LAS DIVERSAS UNIDADES ADMINISTRATIVAS DE ORGANISMOS </t>
  </si>
  <si>
    <t>MUNICIPIO DE CHIHUAHUA,DIRECCION DE OBRAS PUBLICAS</t>
  </si>
  <si>
    <t>CONTRATACION DE PROFESORES, PLANEACION ACADEMICA, REVISION DE CREDENCIALES, ATENCIO Y SERVICIO A PROFESORES, INOVACION EDUCATIVA, PROYECTOS DE INNOVACION Y ORGANIZACIÓN DE EVENTOS ACADEMICOS.</t>
  </si>
  <si>
    <t>SEGURIDAD PUBLICA</t>
  </si>
  <si>
    <t xml:space="preserve">ASESOR DE CONSEJERO ELECTORAL,APOYO DE ACTIVIDADES PROPIAS DE LA JORNADA </t>
  </si>
  <si>
    <t>REALIZAR AUDITORIAS A ENTES PUBLICOS, SEGUIMIENTO DE OBSERVACIONES Y DICTAMINACION DE RESULTADOS DE AUDITORIA</t>
  </si>
  <si>
    <t>PIT 2 (PARQUE  DE INNOVACION Y TRANSFERENCIA DE TECNOLOGIA)</t>
  </si>
  <si>
    <t>ALTAS Y BAJAS DE PERSONAL, CAPTURA DE INCIDENCIAS ELABORACION DE NOMINA,FINIQUITOS,APOYO EN COTRATACION DE PERSONAL Y APOYO EN LAS NECESIDADES DEL DEPARTAMENTO DE RH</t>
  </si>
  <si>
    <t>GESTIONAR DE ACUERDO A LA NORMTIVIDAD ESTABLECIDAD, LOS RECURSOS HUMANOS, MATERIALES Y FINACIEROS ASIGNADOS A LA DIRECCION GENERAL DE FORMACION Y PROFESIONALIZACION. ESTABLECER MECANISMOS DE CONTROL QUE GARANTICEN EL USO Y MANEJO ADECUADO DE LOS BIENES Y RECURSOS</t>
  </si>
  <si>
    <t>PROYECTO: ELABORACION DE PROYECTO PARA EL GIMNACIO FIT FOR HER EN PLAZA CUMBRES CHIHUAHUA, ELABORACION DEL PROYECTO PARA INSTALACION ACOMETIDA EN MEDIA TENSION REFRESCOS, UNION EN LA CD MEOQUI, CHIH., PROYECTO: ELABORACION DEL PROYECTO PARA LA INSTALACION ACOMETIDA EN MEDIA TENSION BODEGA CHIHUAHUA COUNTRY, PROYECTO: ELABORACION DEL PROYECTO DE LINEA AEREA, LINEA SUBTERRANEA Y ALUMBRADO PUBLICO PARA EL FRACC. GRANJAS DIVERSION PROYECTO: SUPERVISION PARA LA OFICINA DE LAS NACIONES UNIDADES DE SERVICIOS PARA PROYECTOS (UNOPS), EN LA INSTALCION DE PANELES SOLARES PARA BOMBEO DE AGUA EN DIFERENTES HOSPITALES EN FREETOWN, SIERRA LEONA, PROYECTO: SUPERVISION PARA LA OFICINA DE LAS NACIONES UNIDAS DE SERVICIOS DE SERVICIOS PARA PROYECTOS (UNOPS), PARA LA INSTALACION DE PANELES SOLARES EN EL HOSPITAL DE GONAIVES, PROVINCIA DE HAITI.PROYECTO: ELABORACION DEL PROYECTO DE LINEA AEREA DE3F, 4H PARA ENEGIZAR EL SITIO DE COMUNICACIÓN UBICADO EN SAN JUANITO, PARA EL C4</t>
  </si>
  <si>
    <t>ELABORACION DE PROYECTO PARA DIFERENTES FRACCCIONAMIENTOS DE LA CIUDAD DE CHIHUAHUA, SUPERVISION DE OBRA EN FRACCIONAMIENTO, ELABORACION DE CONCURSOS, MANEJO DE PERSONAL</t>
  </si>
  <si>
    <t>PROYECTO: INSTALACIÓN DE 300 TERMINALES DE MEDIA, TENSION EN MINA PALMAREJO ROYECTO: ALUMBRADO DE ESTACIONAMIENTO DE LA CD. JUDICIAL DE VERACRUZ (23 LUMINARIAS) PROYECTO: INSTALACIÓN DE TRANSFORMADOR DE 1250KVA E INSTALCION DE BANCO DE CAPACITORES EN MEDIA  TENSION PARA LA INDUSTRIAS CAZEL. PROYECTO:TRABAJOS PARA INSTALACION DE LINEA DE 33 KV EN LA MINA LAS MASCOTA DE PINOS ALTOS PROYECTO:TRABAJO DE CONTRUCCION DE LINEA ELECTRICA DE 13.8 KV PARA GRUPO CEMENTOS DE CHIHUAHUA
INSTALACIÓN DE BANCO DE CAPACITORES EN MEDIA TENSIÓN
PARA INDUSTRIAS CAZEL.
JUDICIAL DE VERACRUZ (23 LUMINARIAS).
TENSIÓN EN MINA PALMAREJO.PROYECTO: TRABAJOS PARA INSTALACIÓN DE LÍNEA DE 33 KV
EN LA MINA LA MASCOTA DE PINOS ALTOS.PROYECTO: TRABAJOS DE CONSTRUCCIÓN DE LÍNEA
ELÉCTRICA DE 13.8 KV PARA GRUPO CEMENTOS DE CHIHUAHUA.</t>
  </si>
  <si>
    <t>ERIKA LIZBETH</t>
  </si>
  <si>
    <t>31/11/2016</t>
  </si>
  <si>
    <t>LARSA LEGAL Y CORP</t>
  </si>
  <si>
    <t xml:space="preserve">AUXILIAR LITIGANTE </t>
  </si>
  <si>
    <t>ACTUAR EN DILIGENCIAS DE CARÁCTER PENAL, ASI COMO EN LAS MATERIAS: ADMINISTRATIVA,LABORAL, CIVIL, FAMILIAR, MERCANTIL, REALIZACION DE AMPAROS, FORMULAR HISTORIA DE CARPETAS Y TODO LO RELATICO A  DEFENSAS.</t>
  </si>
  <si>
    <t>ARTURO</t>
  </si>
  <si>
    <t xml:space="preserve">ARANDA </t>
  </si>
  <si>
    <t xml:space="preserve">ERIVES   </t>
  </si>
  <si>
    <t>DESP DEL SUBDIRECTOR DE DESARROLLO SOCIAL</t>
  </si>
  <si>
    <t>RECURSOS FINANCIEROS</t>
  </si>
  <si>
    <t>LLEVAR LOS RECURSOS FINANCIEROS DE LAS INSTITUCIONES</t>
  </si>
  <si>
    <t>01/31/2015</t>
  </si>
  <si>
    <t>01/31/2010</t>
  </si>
  <si>
    <t>CELULARES CAREY</t>
  </si>
  <si>
    <t xml:space="preserve">GERENTE DE OPERACIONES </t>
  </si>
  <si>
    <t>ADMINISTRAR, OPERAR Y CONTROL DEL PERSONAL</t>
  </si>
  <si>
    <t>LUISA REBECA</t>
  </si>
  <si>
    <t>LUGO</t>
  </si>
  <si>
    <t>ARANDA</t>
  </si>
  <si>
    <t>DESP DEL SUBDIRECTOR DE RECURSOS MATS Y SERVICIOS</t>
  </si>
  <si>
    <t>ELABORACION DE PRESUPUESTO DEL DEPARTAMENTO, REALIZACION DE COMITES Y LICITACIONES,RESPONSABLE DE ORDENES DE COMPRA, CONTRATOS DEL AUDITORIO MUNICIPAL.</t>
  </si>
  <si>
    <t>DEPARTAMENTO DE RECURSOS HUMANOS SERVICIOS PUBLICOS</t>
  </si>
  <si>
    <t>CONTROL DE PLANTILLA, PAGO A EMPLEADOS, ELABORACION DE NOMINAS, ELABORACION DE MOVIMIENTOS DE PERSONAL, TRAMITES DE PERSONAL COMO INCAPACIDADES, VACACIONES.</t>
  </si>
  <si>
    <t>ELANSE BORDADOS Y UNIFORMES</t>
  </si>
  <si>
    <t>ASISTENTE ADMINISTRATIVO</t>
  </si>
  <si>
    <t>CUENTAS POR PAGAR Y POR COBRAR, PAGO A EMPELADOS, DISEÑO</t>
  </si>
  <si>
    <t>DERMA</t>
  </si>
  <si>
    <t>ADMINISTRACION  DE NEGOCIOS EN RECURSOS HUMANOS</t>
  </si>
  <si>
    <t>H. AYUNTAMIENTO DEL MUNICIPIO DE CHIHUAHUA</t>
  </si>
  <si>
    <t>ASISTENTE DE LA COORDINACION DE RELACIONES PUBLICAS</t>
  </si>
  <si>
    <t>GRANADOS</t>
  </si>
  <si>
    <t>DEPARTAMENTO DE CONVENIOS Y CONTRATOS</t>
  </si>
  <si>
    <t>DESP DEL SUBDIRECTOR DE INFRAESTRUCTURA URBANA</t>
  </si>
  <si>
    <t>GUILLERMO</t>
  </si>
  <si>
    <t>EN VIAS TERRESTRES</t>
  </si>
  <si>
    <t>SECRETARIA DE COMUNICACIÓN Y TRANSPORTE</t>
  </si>
  <si>
    <t>JEFE DE OFICINA</t>
  </si>
  <si>
    <t>TECNICA RESIDENCIA GENERAL DE CARRETERAS FEDS, RESIDENTE DE OBRA, CONTROL DE OBRA, PRESUPUESTO, SEGUMIENTO</t>
  </si>
  <si>
    <t>AEROPUERTO Y SERVICIOS AUXILIARES</t>
  </si>
  <si>
    <t>SUPERVISOR REGIONAL DE CONSERVACION</t>
  </si>
  <si>
    <t xml:space="preserve">SUPERVISION DE OBRAS DE EDIFICACION,PAVIMENTACION E INSTALCION </t>
  </si>
  <si>
    <t>GRUPO AEROPORTUARIO DEL CENTRO NORTE, SA DE CV</t>
  </si>
  <si>
    <t>SUB ADMINISTRADOR</t>
  </si>
  <si>
    <t>SUPERVISION DE OBRA OPERACIÓN, ADMINISTRACION,RECURSOS HUMANOS</t>
  </si>
  <si>
    <t>H. AYUNTAMIENTO  DE CHIHUAHUA</t>
  </si>
  <si>
    <t>RESIDENTE DE OBRA-LIDER DE PROYECTO</t>
  </si>
  <si>
    <t>SUPERVISION DE OBRAS, CONTROL ADMINISTRATIVO DE OBRAS, POA,SIESMUNCH</t>
  </si>
  <si>
    <t>DIRECCION DE D ESARROLLO URBANO Y ECOLOGIA</t>
  </si>
  <si>
    <t>MANEJO APROBACION DEL PLAN DE DESARROLLO URBANO, ELABORACIO DE DICTAMENES, TECNICOS DE ACUERDO AL PLAN DE DESARROLLO, PROCESOS DE AUTORIZACION DE ESTUDIOS DE PLANEACION URBANA</t>
  </si>
  <si>
    <t>DIRECCION DE OBRAS PUBLICAS MUNICIPALES EN LA SUBDIRECCION DE DESARROLLO URBANO</t>
  </si>
  <si>
    <t>PARTICIPACION DE SUPERVISION DE PROYECTOS PARA FRACCIONAMIENTOS EN CIUDAD JUAREZ, CHIHUAHUA, DELICIAS, PRRAL, EN EL ESTADO DE CHIHUAHUA, REVISION DE PROYECTOS PARA LINEAS DE CREDITO III Y IV DE INFONAVIT</t>
  </si>
  <si>
    <t>TRABAJE EN EL DEPARTAMENTO DE PRODUCCION DEL AREA DE COMUNICION DEL GRUPO</t>
  </si>
  <si>
    <t>IMPLEMENTAR Y ADMINISTRAR EL CONTROL DOCUMENTAL DEL SISTEMA DE GESTION DE GESTION DE CALIDAD, IDENTIFICACION Y ELABORACION DE PROCESOS, DIRIGIR EL PROGRAMA 5s, PROMOVER MEJORAS EN LA PLATAFORMATECNOLOGICA DOCUMENTAL</t>
  </si>
  <si>
    <t>SOLUCION Y ATENCION DE PROBLEMAS DE COMPUTO DE LOS USUARIOS, MANTENIMIENTO PREVENTIVO Y CORRECTIVO DEL EQUIPO DE COMPUTO, DIAGNOSTICO Y REPARACION DE PCs E IMPRESORAS. INSTALACION DE SOFTWARE Y HARDWARE</t>
  </si>
  <si>
    <t>DIRIGIR EL TRASLADO DE MOBILIARIO NECESARIO PARA LOS EVENTOS, COORDINAR LA INSTALACION Y MONTAJE DE EVENTOS, RECIBIR  Y LLEVAR EL INVENTARIO DEL EQUIPO</t>
  </si>
  <si>
    <t xml:space="preserve">MUNICIPIO DE CHIHUAHUA,SUBDIRECCION DE MODERNIZACION ADMINISTRATIVA </t>
  </si>
  <si>
    <t xml:space="preserve">DIVERSAS AREAS ADMINISTRATIVAS, CAPACITACION A USUARIOS DEL SISTEMA FINANCIERO </t>
  </si>
  <si>
    <t>EST ELECTRONICA, DEPARTAMENTO DE BASE DE DATOS, ADMINISTRACION DE APLICACIONES</t>
  </si>
  <si>
    <t>JEFE DE  DEPARTAMENTO</t>
  </si>
  <si>
    <t xml:space="preserve">AYUNTAMIENTO DEL MUNICIPIO DE  CHIHUAHUA, OFICILIA MAYOR </t>
  </si>
  <si>
    <t>AYUNTAMIENTO DEL MUNICIPIO DE CHIHUAHUA,OFICILIA MAYOR</t>
  </si>
  <si>
    <t xml:space="preserve">SUBDIRECCION DE MODERNIZACION ADMINISTRATIVA, MUNICIPIO DE CHIHUAHUA </t>
  </si>
  <si>
    <t>JEFE DE DEPARTAMENTO ADMINISTRACION DE APLICACIONES</t>
  </si>
  <si>
    <t>TITULAR DEL ORGANO DE CONTROL INTERNO DE CONTROL DE BANOBRAS</t>
  </si>
  <si>
    <t xml:space="preserve">TRABAJOS REALIZADOS EN LA UNIVERSIDAD AUTONOMA DE CHIHUAHUA Y COLEGIO DE BACHILLERES </t>
  </si>
  <si>
    <t>COORDINADOR JUVENIL</t>
  </si>
  <si>
    <t>COORDINADOR ESTRATEGICO</t>
  </si>
  <si>
    <t xml:space="preserve">ADMINISTRACION DE LA INFORMACION CONTABLE Y DE NOMINAS DE LA EMPRESA, BANCOS Y PAGOS, COTIZACIONES </t>
  </si>
  <si>
    <t>ELABORACIÓN DE LAS NÓMINAS DE LAS EMPRESAS DE OUTSOURCING, COORDINACION CON EL PERSONAL DEL DEPARTAMENTO PARA EL PAFO DE LA SEMANA Y QUINCENA, PROCESAMIENTO DE INFORMACION REQUERIDA</t>
  </si>
  <si>
    <t>COORDINAR Y SUPERVISAR LAS ACTIVIDADES DEL DEPARTAMENTO, ELABORACION DE NOMINAS SEMANALES Y QUINCENALES CON EL PERSONAL DEL DEPARTAMENTO CAPTURA DE DESCUENTOS POR SEGUIR DE VEHICULOS REVISION Y AUTORIZACION DE MOVIMIENTOS DE LOS EMPLEADOS</t>
  </si>
  <si>
    <t xml:space="preserve">FISCALIA GENERAL DEL ESTADO DE CHIHUAHUA, SECRETARIADO EJECUTIVO DEL SISTEMA ESTATAL DE SEGURIDAD </t>
  </si>
  <si>
    <t>MUNICIPIO DE CHIHUAHUA,DIRECCION DE OBRAS PUBLICAS MUNICIPALES</t>
  </si>
  <si>
    <t>JEFE DE DEPARTAMENTO DE CONTRUCCION /INGENIERO RESIDENTE DE OBRA</t>
  </si>
  <si>
    <t>MUNICIPIO DE CHIHUAHUA, DESARROLLO COMERCIAL Y TURISTICO</t>
  </si>
  <si>
    <t>AGRONOMO FITOTECNISTA</t>
  </si>
  <si>
    <t>DESPACHO JURIDICO PRIVADO</t>
  </si>
  <si>
    <t>SECRETARÍA DE LA FUNCIÓN PÚBLICA, ORGANO INTERNO DE CONTROL EN EL IMSS</t>
  </si>
  <si>
    <t>JEFE ADMINISTRATIVO/ CONTROL INTERNO</t>
  </si>
  <si>
    <t>EJECUTAR SISTEMAS Y PROCESOS CONTABLES, ADMINISTRATIVOS Y/O FINANCIEROS</t>
  </si>
  <si>
    <t>GRUPO MODELO SA DE CV DISTRIBUIDORA CHIHUAHUA</t>
  </si>
  <si>
    <t>JEFE DE DEPARTAMENTO, SUBDIRECCION DE INNOVACION Y EMPRENDIMIENTO</t>
  </si>
  <si>
    <t>RESPONSABLE DEL AREA DE PROYECTOS DESARROLLO E IMPLEMENTACION DE PROGRAMAS DE APOYO A SECTORES VULNERABLES, VINCULACION CON CAMARAS EMPRESARIALES E INCUBADORAS, PROMOCION DE PROYECTOS DE EMPRENDIMIENTO REVISION DE ASUNTOS LEGALES DE LA DIRECCION</t>
  </si>
  <si>
    <t>RENSPOSABLE DE LOS ASUNTOS LEGALES RELACIONADOS CON AMERICA LATINA, INCLUYENDO REDACCION DE DOCMUENTOS Y ACUERDOS LEGALES Y MANEJO DE CUESTIONES DE MARCAS Y PATENTES, IDENTIFICACION DE NUEVOS MERCADOS Y PREPARACION DE PLANES DE NEGOCIOS, ASISTENCIA A JUNTAS DE VENTAS Y FERIAS DE LA INDUSTRIA.</t>
  </si>
  <si>
    <t>ASOCIADA, GRUPO BANCARIO Y FINANZAS</t>
  </si>
  <si>
    <t>ESTRUCTURA DE FINANCIAMIENTO PARA FUSIONES, ADQUISICIONES, COMPRAS APALANCADAS Y RESTRUCTURACIONES INTERNACIONALES, NEGOCIACIONES Y DOCUMENTACIÓN DE DERIVADOS Y CRÉDITOS GARANTIZADOS, ASESORIA  EN CUESTIONES BANCARIAS Y DE SECURITIZACION</t>
  </si>
  <si>
    <t xml:space="preserve">ALAMBRADOS Y SISTEMAS ELECTRONICOS </t>
  </si>
  <si>
    <t>ADMINISTRACION DE RECURSOS HUMANOS</t>
  </si>
  <si>
    <t>CONSULTOR EMPRESARIAL ESPECIALIZADO EN PROYECTOS INVERSIÓN</t>
  </si>
  <si>
    <t>PROYECTO BI Y CONSULTORIA DE PROYECTOS</t>
  </si>
  <si>
    <t>CONSULTOR DEL PROYECTO  DE CARRETAS DE CUOTA DEL GOBIERNO DEL ESTADO DE CHIHUAHUA, CONSULTORIA E IMPLEMENTACION DE SISTEMAS DE ABASTO DE MEDICAMENTOS DEL SISTEMA ESTATAL DE SALUD</t>
  </si>
  <si>
    <t>ADMINISTRADOR DE DIVERSOS PROYECTOS  PARA GRUPO BAFAR Y MAQSA</t>
  </si>
  <si>
    <t xml:space="preserve">CONSULTOR DE DIVERSOS PROYECTOS BUSINNES INTELLIGECE, DESARROLLO DE CUBOS DE INFORMACION, DASHBOARDS </t>
  </si>
  <si>
    <t>JEFE DE DEPARTAMENTO MAQUINARIA PESADA ZONA RURAL</t>
  </si>
  <si>
    <t>DIRECCIÓN DE PROYECTOS DEL SECTOR AGROPECUARIOS Y CONSERVACIÓN</t>
  </si>
  <si>
    <t>FUNCIONES PROPIAS DE ADMINISTRACIÓN Y SUPERVISIÓN, ESTADOS FINANCIEROS, CONTABILIDAD DE COSTOS, PREPARACION Y CONTROL DEL PRESUPUESTO</t>
  </si>
  <si>
    <t>DESARROLLO URBANO Y ECOLOGIA</t>
  </si>
  <si>
    <t xml:space="preserve">DERECHOS POLITICOS Y ADMINISTRACION PUBLICA </t>
  </si>
  <si>
    <t>DIRECCION DE DESARROLLO URBANO Y EOCOLOGIA DEL MUNICIPIO DE CHIHUAHUA</t>
  </si>
  <si>
    <t xml:space="preserve">ENCARAGDA DE LA LIBERACIÓN DEL DERECHO DE VIA, ASESORA EXTERNA </t>
  </si>
  <si>
    <t>LIBERACION DEL DERECHO DE VIA DEL LIBRAMIENTO ORIENTE DE CHIHUAHUA</t>
  </si>
  <si>
    <t xml:space="preserve">PRESIDENTE DEL COMITÉ TECNICO RESOLUTIVO DE OBRA PÚBLICA DE GOBIERNO DEL ESTADO Y SUS ORGANISMOS </t>
  </si>
  <si>
    <t xml:space="preserve">PADRON UNICO DE CONTRATISTA PARA EL GOBIERNO DEL ESTADO Y OBRA PUBLICA </t>
  </si>
  <si>
    <t>DIRECCIÓN DE SEGURIDAD PÚBLICA MUNICIPAL</t>
  </si>
  <si>
    <t>CONTESTACIÓN DE AMPAROS, CONTESTACIÓN DE SOLICITUDES A LAS DIFERENTES DEPENDENCIAS DE LA INFORMACION SOLICITADA, DEFENSA DE ELEMENTOS DE LA COORPORACIÓN, CONTESTACION DE QUEJAS DE LA COMISION Y NACIONAL DE DERECHOS HUMANOS.</t>
  </si>
  <si>
    <t>PROMOTOR DE EVENTOSY GIRAS DE POP LATINO DE LA EMPRESA</t>
  </si>
  <si>
    <t>MUNICIPIO DE CHIHUAHUA, DIRECCIÓN DE ATENCIÓN CIUDADANA MUNICIPAL</t>
  </si>
  <si>
    <t>SEGUIMIENTO Y CONTROL DE COMITÉ DE VECINOS</t>
  </si>
  <si>
    <t>COORDINAC ION DE COMUNICACIÓN SOCIAL EN EL AYUNTAMIENTO DE CHIHUAHUA</t>
  </si>
  <si>
    <t>REDACCION DE LOS BOLETINES DE GOBIERNO MUNICIPAL  Y CUBRIENDO AGENDA DE LA ALCALDESA</t>
  </si>
  <si>
    <t>EMPRESA DE GRUAS AL SERVICIO DE ARRASTRE Y ASISTENCIA</t>
  </si>
  <si>
    <t>COMUNICAR EJECUTAR LAS ESTRATEGIAS COMERCIALES, COORDINAR Y ADMINISTRAR LOS RECURSOS HUMANOS Y FINANCIEROS PARA EL CUMPLIMIENTO DE OBJETIVOS, TRABAJR EN COORDINACION CON EL DEPARTAMETNO CONTABLE Y TESORERIA. CONTROL DE FLUJOS, ADMINISTRACION Y PLANEACION  FINANCIERA, IMPLEMENTACION DE ESTRATEGIAS FISCALES INTERPRETACION DE ESTADOS FINANCIEROS, CIERRE CONTABLE, CUMPLIMIENTO DE REQUERIMIENTO Y OBLIGACIONES QUE TRIBUTACION ESTABLECE</t>
  </si>
  <si>
    <t>REFRIGERACIÓN AUTOMOTRIZ SA</t>
  </si>
  <si>
    <t>SUMINISTRO DE NECESIDADES Y REQUERIMIENTOS DE PUNTO DE VENTA, ANALISIS DE COSTOS, PRESUPUESTO ANUAL DE COMPRAS E INVETARIOS, MANEJO DE PERSONAL, GESTION DE COMPRAS, CONTROL DE FACTURAS, CIERRE MENSUAL DE OPERACIONES CONTABLES Y MERCANTILES, EJECUCION DE ORDENES DE COMPRA, CALCULO DE NOMINA, ARQUEOS, ESTADOS FINANCIEROS.</t>
  </si>
  <si>
    <t xml:space="preserve">ENCARGADA DE DEPARTAMENTO DE COMPRAS  </t>
  </si>
  <si>
    <t>NEGOCIACIÓN Y DESARROLLO DE PROVEEDORES, CONTABILIAD DE COSTOS, CONTROL DE PROVEEDURIA DE MATERIAS PRIMAS, MANEJO LOGISTICO DE TRAFICO DE MERCANCIA, CONCILIACION DE INVETARIOS CONTRA NECESIDESADES PRIMAS, MANEJO LOGISTICO DE TRAFICO DE MERCANCIAS, CONCILIACION DE INVETARIOS CONTRA NECESIDADES REQUERIDAD. ELABORACION DE ORDENES DE COMPRA, DESARROLLO DE PROVEEDORES, COORDINACION EN LA CEDENA DE SUMINISTROS CUYO PRODUCTO SUMINISTRADO CUENTA CON TIEMPO DE TOLERANCIA PARA ENTREGAR EFECTIVA MINIMIZANDO RIESGO DE SANCIONES POR INCUMPLIMIENTO AUTORIZACION DE FACTURAS PARA SU PAGO CORRESPONDIENTES COTEJANDO QUE LAS CONDICIONES COMERCIALES PACTADAS CUMPLAN CON LO MANIFESTADOEN LA FACTURACION CORRESPONDIENTE.</t>
  </si>
  <si>
    <t>ADMINISTRACIÓN INDUSTRIAL</t>
  </si>
  <si>
    <t>ORGANIZACIÓN DE CPACITACIONES PARA EMPRESAS, COORDINACION DE LA PLATAFORMA APRENDE ORG, ACTUALIZACION DE REGLAS DE OPERACIÓN ESTATALES</t>
  </si>
  <si>
    <t>JAIME ALEJANDRO</t>
  </si>
  <si>
    <t>CEBALLOS</t>
  </si>
  <si>
    <t>ACCEL</t>
  </si>
  <si>
    <t>AUXILIAR EN SISTEMAS</t>
  </si>
  <si>
    <t>ISN STUDIOS</t>
  </si>
  <si>
    <t>DESARROLLADOR</t>
  </si>
  <si>
    <t xml:space="preserve">ANNA LAURA </t>
  </si>
  <si>
    <t>LAGUNAS</t>
  </si>
  <si>
    <t>PASANTE PSICOLOGIA CRIMINOLOGIA</t>
  </si>
  <si>
    <t xml:space="preserve">NUEVA WALMART DE MEXICO SA DE CV </t>
  </si>
  <si>
    <t xml:space="preserve">REALIZAR CORTES DE CAJA, RECIBIR Y ENVIAR VALORES, REALIZAR POLIZA DE VENTAS </t>
  </si>
  <si>
    <t>RUBEN GERARDO</t>
  </si>
  <si>
    <t>PEINADO</t>
  </si>
  <si>
    <t xml:space="preserve">INDUSTRIAL SISTEMAS </t>
  </si>
  <si>
    <t>OPERADORA FUTURAMA AL SUPER</t>
  </si>
  <si>
    <t>TECNICO EN MANTENIMIENTO</t>
  </si>
  <si>
    <t>VIPS</t>
  </si>
  <si>
    <t>FUENTEDER</t>
  </si>
  <si>
    <t xml:space="preserve">GOBIERNO DE ESTADO </t>
  </si>
  <si>
    <t>AGENTE INVESTIGADOR</t>
  </si>
  <si>
    <t>LUIS ANTONIO</t>
  </si>
  <si>
    <t>OCAÑA</t>
  </si>
  <si>
    <t>TRAPEADORES MAFER</t>
  </si>
  <si>
    <t>PALELLERA</t>
  </si>
  <si>
    <t>ERNESTO IDEFONSO</t>
  </si>
  <si>
    <t>SERRRANO</t>
  </si>
  <si>
    <t>DEPARTAMETO DE PECUU</t>
  </si>
  <si>
    <t>COMERCIO EXTERIOR</t>
  </si>
  <si>
    <t>TELEPERFORMACE</t>
  </si>
  <si>
    <t>LUIS DANIEL</t>
  </si>
  <si>
    <t>PASANTE PUBLICIDAD Y RELACIONES PUBLICAS</t>
  </si>
  <si>
    <t>THOMSON</t>
  </si>
  <si>
    <t>MSI</t>
  </si>
  <si>
    <t>GUARDIA MONITORISTA EN MINA</t>
  </si>
  <si>
    <t>RODSOL</t>
  </si>
  <si>
    <t>VENDEDOR</t>
  </si>
  <si>
    <t>ROY FERNANDO</t>
  </si>
  <si>
    <t>GALLARDO</t>
  </si>
  <si>
    <t xml:space="preserve"> MARISCAL</t>
  </si>
  <si>
    <t>DEPARTAMENTO DE COMITÉ DE VECINOS</t>
  </si>
  <si>
    <t>INGENIERIA EN ELECTRONICA CON ESPECIALIDAD EN INDUSTRIAL</t>
  </si>
  <si>
    <t xml:space="preserve">RADIO MOVIL SA DE CV </t>
  </si>
  <si>
    <t>ANALISTA DE EQUIPO TERMINAL</t>
  </si>
  <si>
    <t>JABIL CIRCUIT CHIHUAHUA</t>
  </si>
  <si>
    <t>SUPERVISOR MAQUINAS AOI</t>
  </si>
  <si>
    <t xml:space="preserve">JESUS JUAN </t>
  </si>
  <si>
    <t>LOZOYA</t>
  </si>
  <si>
    <t>DEPARTAMENTO DE RECURSOS HUMANOS</t>
  </si>
  <si>
    <t>PROGRAMACIONES AUDIO Y DE ILUMINACION</t>
  </si>
  <si>
    <t>INTERCERAMIC CHIHUAHUA</t>
  </si>
  <si>
    <t>JESUS ALAN</t>
  </si>
  <si>
    <t>MEZA</t>
  </si>
  <si>
    <t>DEPARTAMENTO DE SELECCIÓN Y CAPACITACION</t>
  </si>
  <si>
    <t>MUNICIPIO DE CHIHUAHUA, DESPACHO DE LA PRESIDENTA MUNICIPAL</t>
  </si>
  <si>
    <t>SECRETARIO TECNICO DEL DESPACHO</t>
  </si>
  <si>
    <t>COORDINAR LOS APOYOS A LOS CIUDADANOS QUE LLEGAN AL DESPACHO, CLASIFICACION DE CORRESPONDENCIA, ATENCION AL CLIENTE</t>
  </si>
  <si>
    <t>PARTIDO ACCION NACIONAL</t>
  </si>
  <si>
    <t>REVISAR FACTURAS DE LOS PROVEEDORES, CARGA DE INFORMACION EN SISTEMAS DEL INE, LLEVAR LA CONTABILIDAD</t>
  </si>
  <si>
    <t>UNIVERSIDAD TECNOLOGIA DE CHIHUAHUA</t>
  </si>
  <si>
    <t>COORDINADOR DE RECURSOS HUMANOS</t>
  </si>
  <si>
    <t>REVISAR NOMINA, REALIZAR PLAN DE CPACITACION ANUAL, PAGOS DE SEGURIDAD SOCIAL</t>
  </si>
  <si>
    <t>La presente nota refiere al período comprendido de abril a junio del 2020.La información que se reporta en el rubro de Experiencia Laboral es la que fue proporcionada por el servidor público.</t>
  </si>
  <si>
    <t>Se manifiesta en la presente nota, que, en el periodo a informar de abril a junio del 2020, no se cuenta y no se ha generado la información, referente a  (CAMPO DE EXPERIENCIA), de la tabla 333207 ya que (EL EMPLEDO NO MANIFESTO EN EL CURRICULUM EXPERIENCIA LABORAL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</si>
  <si>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La presente nota refiere al período comprendido de eabril a junio del 2020.La información que se reporta en el rubro de Experiencia Laboral es la que fue proporcionada por el servidor público.</t>
  </si>
  <si>
    <t>Se manifiesta en la presente nota, que, en el periodo a informar de abril a junio del 2020, no se cuenta y no se ha generado la información, referente a la celda denominada (PERIODO: MES/AÑO DE TERMINO) de la Tabla 333207, ya que (EL EMPLEDO NO MANIFESTO EN EL CURRICULUM EL TERMINO LABORAL DE LA SECRETARIA DE FINANZAS).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</si>
  <si>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(CAMPO DE EXPERIENCIA), de la tabla 333207 ya que (EL EMPLEDO NO MANIFESTO EN EL CURRICULUM EXPERIENCIA LABORAL EN EL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</si>
  <si>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(CAMPO DE EXPERIENCIA), de la tabla 333207 ya que (EL EMPLEDO NO MANIFESTO EN EL CURRICULUM EXPERIENCIA LABORAL EN EL HABITOS BUENOS).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</si>
  <si>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(CAMPO DE EXPERIENCIA), de la tabla 333207 ya que (EL EMPLEDO NO MANIFESTO EN EL CURRICULUM EXPERIENCIA LABORAL EN EL DESPACHO DE ABOGADOS).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</si>
  <si>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(CAMPO DE EXPERIENCIA), de la tabla 333207 ya que (EL EMPLEDO NO MANIFESTO EN EL CURRICULUM EXPERIENCIA LABORAL EN 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</si>
  <si>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(CAMPO DE EXPERIENCIA), de la tabla 333207 ya que (EL EMPLEDO NO MANIFESTO EN EL CURRICULUM EXPERIENCIA LABORAL EN EL SECRETARIA DE FINANZAS DE GOBIERNO DE ESTADO).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</si>
  <si>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(PERIODO: MES/AÑO DE TERMINO Y EXPERIENCIA LABORAL) de la tabla 333207, ya que (EL EMPLEDO NO MANIFESTO EN EL CURRICULUM EL TERMINO LABORAL DE LA OPERADORA RESTAURANTERA Y CAMPO DE EXPERIENCIA LABORAL EN OPERADORA RESTAURANTERA Y EN LA UNION GANADERA REGIONAL).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</si>
  <si>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(PERIODO: MES/AÑO DE TERMINO) de la tabla 333207, ya que (EL EMPLEDO NO MANIFESTO EN EL CURRICULUM EL TERMINO LABORAL EN LA SUBDIRECCION DE MODERNIZACION ADMINISTRATIVA,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</si>
  <si>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(CAMPO DE EXPERIENCIA), de la tabla 333207 ya que (EL EMPLEDO NO MANIFESTO EN EL CURRICULUM DEL EXPERIENCIA LABORAL DEL TRIBUNAL SUPERIOR DEL ESTADO Y AYUNTAMIENTO DEL MUNICIPIO DE CHIHUAHUA,OFICILIA MAYOR).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</si>
  <si>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La presente nota refiere al período comprendido de abril a junio del 2020. La información que se reporta en el rubro de Experiencia Laboral es la que fue proporcionada por el servidor público.</t>
  </si>
  <si>
    <t>Se manifiesta en la presente nota, que, en el periodo a informar de abril a junio del 2020, no se cuenta y no se ha generado la información, referente a  (CAMPO DE EXPERIENCIA), de la tabla 333207 ya que (EL EMPLEDO NO MANIFESTO EN EL CURRICULUM EXPERIENCIA LABORAL EN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</si>
  <si>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(CAMPO DE EXPERIENCIA), de la tabla 333207 ya que (EL EMPLEDO NO MANIFESTO EN EL CURRICULUM EXPERIENCIA LABORAL EN CONGRESO DEL ESTADO DE CHIHUAHUA, AYUNTAMIENTO DE DELICIAS Y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</si>
  <si>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(PERIODO: MES/AÑO DE INICIO, PERIODO: MES/AÑO TERMINO, DENOMINACION DE LA INSTITUCION O EMPRESA, CAMPO DE EXPERIENCIA), de la tabla 333207 ya que (EL EMPLEDO NO MANIFESTO EN EL CURRICULUM EXPERIENCIA LABORAL DE LA ESCUELA ESTATAL DE POLICIA).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</si>
  <si>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(PERIODO: MES/AÑO DE INICIO , MES/AÑO DE TERMINO, CAMPO DE EXPERIENCIA) de la tabla 333207 ya que (EL EMPLEDO NO MANIFESTO EN EL CURRICULUM EL INICIO Y TERMINO LABORAL,DE LAS EMPRESAS INGENIERIA RRT, SILVER FOX, Y CAMPAÑA POLITICA, CAMPO DE EXPERIENCIA INGENIERIA RRT).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</si>
  <si>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(CAMPO DE EXPERIENCIA), de la tabla 333207 ya que (EL EMPLEDO NO MANIFESTO EN EL CURRICULUM EXPERIENCIA LABORAL EN ACCEL, ISN STUDIO).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</si>
  <si>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La presente nota refiere al período comprendido de abril a juniodel 2020.La información que se reporta en el rubro de Experiencia Laboral es la que fue proporcionada por el servidor público.</t>
  </si>
  <si>
    <t>Se manifiesta en la presente nota, que, en el periodo a informar de abril a junio del 2020, no se cuenta y no se ha generado la información, referente a  (CAMPO DE EXPERIENCIA), de la tabla 333207 ya que (EL EMPLEDO NO MANIFESTO EN EL CURRICULUM EXPERIENCIA LABORAL EN MUNICIPIO DE CHIHUAHUA,INSTITUTO TECNOLOGICO MEXICANO MODERNO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</si>
  <si>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(PERIODO: MES/AÑO DE TERMINO) de la tabla 333207 ya que (EL EMPLEDO NO MANIFESTO EN EL CURRICULUM EL TERMINO LABORAL DE LA FISCALIA GENERAL DEL ESTADO  Y LA AUDITORIA SUPERIOR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Chihuahua.R70</t>
  </si>
  <si>
    <t>Se manifiesta en la presente nota, que, en el periodo a informar de abril a junio del 2020, no se cuenta y no se ha generado la información, referente a  (CAMPO DE EXPERIENCIA), de la tabla 333207 ya que (EL EMPLEDO NO MANIFESTO EN EL CURRICULUM EXPERIENCIA LABORAL EN  OPERADORA FUTURAMA AL SUPER, VIPS, GOBIERNO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</si>
  <si>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(CAMPO DE EXPERIENCIA), de la tabla 333207 ya que (EL EMPLEDO NO MANIFESTO EN EL CURRICULUM EXPERIENCIA LABORAL EN TRAPEADOR MAFER, PALELLERA).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</si>
  <si>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(CAMPO DE EXPERIENCIA), de la tabla 333207 ya que (EL EMPLEDO NO MANIFESTO EN EL CURRICULUM EXPERIENCIA LABORAL CONSULTORA BIENES RAICES,NOTARIA 15, PRESIDENCIA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</si>
  <si>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(CAMPO DE EXPERIENCIA), de la tabla 333207 ya que (EL EMPLEDO NO MANIFESTO EN EL CURRICULUM EXPERIENCIA LABORAL EN LA SECRETARIA DE GOBIERNO FEDERAL, MUNICIPIO DE CHIHUAHUA Y DELICIAS).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</si>
  <si>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(CAMPO DE EXPERIENCIA), de la tabla 333207 ya que (EL EMPLEDO NO MANIFESTO EN EL CURRICULUM EXPERIENCIA LABORAL EN THOMSON, MSI, RODSOL).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</si>
  <si>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(CAMPO DE EXPERIENCIA), de la tabla 333207 ya que (EL EMPLEDO NO MANIFESTO EN EL CURRICULUM EXPERIENCIA LABORAL SERVICIOS DE ADMINISTRACION TRIBUTARIA, INSTITUTO MEXICANO DEL SEGURO SOCIAL, DEPACHO DE HORCASITAS BARRIO).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</si>
  <si>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(CAMPO DE EXPERIENCIA), de la tabla 333207 ya que (EL EMPLEDO NO MANIFESTO EN EL CURRICULUM EXPERIENCIA LABORAL SSERVICIOS ADMINISTATIVA TRIBUTARIA,INSTITUTO MEXICANO DEL SEGURO SOCIAL, DESPACHO HORCASITAS BARRIO).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</si>
  <si>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(PERIODO: , CARGO O PUESTO DESEMPEÑADO, CAMPO DE EXPERIENCIA), de la tabla 333207 ya que (EL EMPLEDO NO MANIFESTO EN EL CURRICULUM EXPERIENCIA LABORAL DEL PARTIDO ACCION NACIONA JOVEN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</si>
  <si>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(PERIODO: MES/AÑO DE INICIO, PERIODO MES/AÑO DE TERMINO,EXPERIENCIA LABORAL) de la tabla 333207 ya que (EL EMPLEDO NO MANIFESTO EN EL CURRICULUM EL INICIO Y TERMINO LABORAL Y EPXERIENCIA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</si>
  <si>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(CAMPO DE EXPERIENCIA), de la tabla 333207 ya que (EL EMPLEDO NO MANIFESTO EN EL CURRICULUM EXPERIENCIA LABORAL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</si>
  <si>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(PERIODO:  CAMPO DE EXPERIENCIA), de la tabla 333207 ya que (EL EMPLEDO NO MANIFESTO EN EL CURRICULUM EXPERIENCIA LABORAL EN LA EMPRESA CONSTRUCTORA JFKS,MUNICIPIO DE CHIHUAHUA,SERVICIOS PUBLICOS MUNICIPALES, AYUNTAMIENTO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</si>
  <si>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(CAMPO DE EXPERIENCIA), de la tabla 333207 ya que (EL EMPLEDO NO MANIFESTO EN EL CURRICULUM EXPERIENCIA LABORAL EN LA EMPRESA BWL GROUP,SAFRAN ENGINEERING SERVICES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</si>
  <si>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(CAMPO DE EXPERIENCIA), de la tabla 333207 ya que (EL EMPLEDO NO MANIFESTO EN EL CURRICULUM EXPERIENCIA LABORAL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</si>
  <si>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(CAMPO DE EXPERIENCIA), de la tabla 333207 ya que (EL EMPLEDO NO MANIFESTO EN EL CURRICULUM EXPERIENCIA LABORAL RADIO MOVIL SA DE CV, JABIL CIRCUIT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</si>
  <si>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(CAMPO DE EXPERIENCIA), de la tabla 333207 ya que (EL EMPLEDO NO MANIFESTO EN EL CURRICULUM EXPERIENCIA LABORAL SEDESOL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</si>
  <si>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(PERIODO: , CARGO O PUESTO DESEMPEÑADO DE LA EMPRESA IMPER DE CHIHUAHUA, SA DE CV), de la tabla 333207 ya que (EL EMPLEDO NO MANIFESTO EN EL CURRICULUM EXPERIENCIA LABORAL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</si>
  <si>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(PERIODO MES/AÑO DE TERMINO, CAMPO DE EXPERIENCIA), de la tabla 333207 ya que (EL EMPLEDO NO MANIFESTO EN EL CURRICULUM, PERIODO MES/AÑO DE TERMINO, EXPERIENCIA LABORAL DE LA EMPRESA BAFAR).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</si>
  <si>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(CAMPO DE EXPERIENCIA), de la tabla 333207 ya que (EL EMPLEDO NO MANIFESTO EN EL CURRICULUM EXPERIENCIA LABORAL EN PROGRAMACIONES AUDIOS Y DE ILUMINACION).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</si>
  <si>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(CAMPO DE EXPERIENCIA), de la tabla 333207 ya que (EL EMPLEDO NO MANIFESTO EN EL CURRICULUM EXPERIENCIA LABORAL EN LA SECUNDARIA 3011 Y ITEM CAMPO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</si>
  <si>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(PERIODO: MES/AÑO DE INICIO,EXPERIENCIA LABORAL) de la tabla 333207 ya que (EL EMPLEDO NO MANIFESTO EN EL CURRICULUM EL INICIO LABORAL DE LA PRESIDENCIA MUNICIPAL DE CHIHUAHUA, EXPERIENCIA LABORAL EN COMERCIALIZADORA LA FAVORITA,SEDESOL,PRESIDENCIA MUNICPAL).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</si>
  <si>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(CAMPO DE EXPERIENCIA), de la tabla 333207 ya que (EL EMPLEDO NO MANIFESTO EN EL CURRICULUM EXPERIENCIA LABORAL AL SUPER,RESTAURANTE BUCANEROS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</si>
  <si>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(CAMPO DE EXPERIENCIA), de la tabla 333207 ya que (EL EMPLEDO NO MANIFESTO EN EL CURRICULUM EXPERIENCIA LABORAL EN EL CONGRESO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</si>
  <si>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(CAMPO DE EXPERIENCIA), de la tabla 333207 ya que (EL EMPLEDO NO MANIFESTO EN EL CURRICULUM EXPERIENCIA LABORAL EN LA EMPRESA GRD MULTIMEDIA).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</si>
  <si>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(CAMPO DE EXPERIENCIA), de la tabla 333207 ya que (EL EMPLEDO NO MANIFESTO EN EL CURRICULUM EXPERIENCIA LABORAL EN SISTEMAS DE SUPERVISION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</si>
  <si>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(CAMPO DE EXPERIENCIA), de la tabla 333207 ya que (EL EMPLEDO NO MANIFESTO EN EL CURRICULUM EXPERIENCIA LABORAL DEL AYUNTAMIENTO DE CHIHUAHUA, H. CONGRESO DEL ESTADO DE CHIH.).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</si>
  <si>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(CAMPO DE EXPERIENCIA), de la tabla 333207 ya que (EL EMPLEDO NO MANIFESTO EN EL CURRICULUM EXPERIENCIA LABORAL DE ODEPAFA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</si>
  <si>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(PERIODO: MES/AÑO DE INICIO, PERIODO MES/AÑO DE TERMINO),  de la tabla 333207 ya que (EL EMPLEDO NO MANIFESTO EN EL CURRICULUM EL INICIO Y TERMINO LABORAL DE LA PRESIDENCIA MUNICIPAL DEL MUNICIPIO DE SANTA ISABEL Y EL BANCO SANTANDER DEL MUNICIPIO DE  SANTA ISABEL).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</si>
  <si>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(CARGO O PUESTO DESEMPEÑADO, CAMPO DE EXPERIENCIA), de la tabla 333207 ya que (EL EMPLEDO NO MANIFESTO EN EL CURRICULUM CARGO O PUESTO DESEMPEÑADO, EXPERIENCIA LABORAL EN LA EMPRESA SEMACATRI,CHIH,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</si>
  <si>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La presente nota refiere al período comprendido deabril a junio del 2020. La información que se reporta en el rubro de Experiencia Laboral es la que fue proporcionada por el servidor público.</t>
  </si>
  <si>
    <t>Se manifiesta en la presente nota, que, en el periodo a informar de abril a junio del 2020, no se cuenta y no se ha generado la información, referente a  (CAMPO DE EXPERIENCIA), de la tabla 333207 ya que (EL EMPLEDO NO MANIFESTO EN EL CURRICULUM EXPERIENCIA LABORAL EN EL IMSS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</si>
  <si>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(CAMPO DE EXPERIENCIA), de la tabla 333207 ya que (EL EMPLEDO NO MANIFESTO EN EL CURRICULUM EXPERIENCIA LABORAL,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</si>
  <si>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(CAMPO DE EXPERIENCIA), de la tabla 333207 ya que (EL EMPLEDO NO MANIFESTO EN EL CURRICULUM EXPERIENCIA LABORAL EN EL CENTRO DE INNOVACIÓN Y EMPRENDIMIENTO DEL TEC DE MONTERREY CAMPUS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</si>
  <si>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(CARGO O PUESTO DESEMPEÑADO), de la tabla 333207 ya que (EL EMPLEDO NO MANIFESTO EN EL CURRICULUM  CARGO O PUESTO DESEMPEÑADO DEL HOSPITAL INFANITL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</si>
  <si>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(CARGO O PUESTO DESEMPEÑADO), de la tabla 333207 ya que (EL EMPLEDO NO MANIFESTO EN EL CURRICULUM  CARGO O PUESTO DESEMPEÑADO DEL HOSPITAL INFANTIL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</si>
  <si>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(PERIODO: MES/AÑO DE INICIO, PERIODO MES/AÑO DE TERMINO, EXPERIENCIA LABORAL), de la tabla 333207 ya que (EL EMPLEDO NO MANIFESTO EN EL CURRICULUM EL INICIO Y TERMINO LABORAL,EXPERIENCIA LABORAL DEL COMITE NACIONAL DEL PAN, SECRETARIA DE HACIENDA Y CREDITO PUBLICO, BANAMEX SA).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</si>
  <si>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(PERIODO: MES/AÑO DE TERMINO,EXPERIENCIA LABORAL),de la tabla 333207 ya que (EL EMPLEDO NO MANIFESTO EN EL CURRICULUM EL TERMINO LABORAL,EXPERIENCIA LABORAL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</si>
  <si>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(PERIODO: MES/AÑO DE INICIO, PERIODO MES/AÑO DE TERMINO.EXPERIENCIA LABORAL), de la tabla 333207 ya que (EL EMPLEDO NO MANIFESTO EN EL CURRICULUM EL INICIO Y TERMINO LABORAL,EXPERIENCIA LABORAL DE SEDESOL Y PROFEPA).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</si>
  <si>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(PERIODO: MES/AÑO DE INICIO, PERIODO MES/AÑO DE TERMINO,EXPERIENCIA LABORAL), de la tabla 333207 ya que (EL EMPLEDO NO MANIFESTO EN EL CURRICULUM EL INICIO Y TERMINO LABORAL DE LA EMPRESA ZENIT 20. EXPERIENCIA LABORAL DE ALAMRADOS Y SISTEMAS ELECTRONICOS,ZENIT 20 ).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</si>
  <si>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(CAMPO DE EXPERIENCIA), de la tabla 333207 ya que (EL EMPLEDO NO MANIFESTO EN EL CURRICULUM EXPERIENCIA LABORAL EN EL MUNICIPIO DE CHIHUAHUA,NOTARIA PUBLICA 29.CENTRO JURIDICO ITESM CAMPUS CHIH.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</si>
  <si>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(CAMPO DE EXPERIENCIA), de la tabla 333207 ya que (EL EMPLEDO NO MANIFESTO EN EL CURRICULUM EXPERIENCIA LABORAL LOWES COMPANIES MEXICO,SA DE CV, EB TECINICA MEXICANA SA DE CV, PARTIDO ACCION NACIONA).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</si>
  <si>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(CAMPO DE EXPERIENCIA), de la tabla 333207 ya que (EL EMPLEDO NO MANIFESTO EN EL CURRICULUM EXPERIENCIA LABORAL TANASHIN DE MEXICO SA DE CV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</si>
  <si>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2020, no se cuenta y no se ha generado la información, referente a (PERIODO: PERIODO MES/AÑO DE TERMINO,EXPERIENCIA LABORAL), de la tabla 333207 ya que (EL EMPLEDO NO MANIFESTO EN EL CURRICULUM EL  TERMINO LABORAL DE LA CAMPAÑA ELECTORAL PARA EL PARTIDO DE ACCION NACIONAL,TELMEX, EXPERIENCIA LABORAL DE LA SECRETARIA PARTICULAR,TELMEX).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</si>
  <si>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(CAMPO DE EXPERIENCIA), de la tabla 333207 ya que (EL EMPLEDO NO MANIFESTO EN EL CURRICULUM EXPERIENCIA LABORAL DE FISCALIA GENERAL DEL ESTADO DE CHIHUAHUA,SECRETARIA DE HACIENDA,MUNICIPIO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</si>
  <si>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2020, no se cuenta y no se ha generado la información, referente a (PERIODO: MES/AÑO DE TERMINO,EXPERIENCIA LABORAL), de la tabla 333207 ya que (EL EMPLEDO NO MANIFESTO EN EL CURRICULUM EL TERMINO LABORAL DE LA POLICIA DE INVESTIGACION DEL ESTADO DE HIDALGO EXPERIENCIA LABORAL DE POLICIA DE INVESTIGACION DEL ESTADO DE HIDALGO, PROCURADURIA GENERAL DE LA JUSTICIA DEL EDO DE HIDALGO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</si>
  <si>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(CAMPO DE EXPERIENCIA), de la tabla 333207 ya que (EL EMPLEDO NO MANIFESTO EN EL CURRICULUM EXPERIENCIA LABORAL DEL MINISTERIO PUBLICO,PROCURADURIA GENERAL  DE JUSTICIA,UNIVERSIDAD AUTONOMA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</si>
  <si>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2020, no se cuenta y no se ha generado la información, referente a (PERIODO: MES/AÑO DE INICIO, PERIODO MES/AÑO DE TERMINO), de la tabla 333207 ya que (EL EMPLEDO NO MANIFESTO EN EL CURRICULUM EL INICIO Y TERMINO LABORAL DEL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</si>
  <si>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2020, no se cuenta y no se ha generado la información, referente a (PERIODO: MES/AÑO DE INICIO, PERIODO MES/AÑO DE TERMINO,CAMPO DE EXPERIENCIA), de la tabla 333207 ya que (EL EMPLEDO NO MANIFESTO EN EL CURRICULUM EL INICIO Y TERMINO LABORAL Y CAMPO DE EXPERIENCIA DEL BANCO SANTANDER AFORE MEXICANO).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</si>
  <si>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(CAMPO DE EXPERIENCIA), de la tabla 333207 ya que (EL EMPLEDO NO MANIFESTO EN EL CURRICULUM EXPERIENCIA LABORAL EN EL AYUNTAMIENTO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</si>
  <si>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2020, no se cuenta y no se ha generado la información, referente a (PERIODO: MES/AÑO DE INICIO, PERIODO MES/AÑO DE TERMINO,EXPERIENCIA LABORAL), de la tabla 333207 ya que (EL EMPLEDO NO MANIFESTO EN EL CURRICULUM EL INICIO Y TERMINO LABORAL, EPXERIENCIA LABORAL DEL PARTIDO ACCION NACIONAL).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</si>
  <si>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(CAMPO DE EXPERIENCIA), de la tabla 333207 ya que (EL EMPLEDO NO MANIFESTO EN EL CURRICULUM EXPERIENCIA LABORAL SEGURIDAD PUBLICA MUNICIPAL).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</si>
  <si>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2020, no se cuenta y no se ha generado la información, referente a (PERIODO: MES/AÑO DE INICIO, PERIODO MES/AÑO DE TERMINO), de la tabla 333207 ya que (EL EMPLEDO NO MANIFESTO EN EL CURRICULUM EL INICIO Y TERMINO LABORAL DE LA EMPRESA TIENDA DE ABARROTES DE SR ALDO DIAZ, SOLUCIONES MOVILES SA DE CV, ANTENA TV Y RADIO SA DE CV).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</si>
  <si>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(CAMPO DE EXPERIENCIA), de la tabla 333207 ya que (EL EMPLEDO NO MANIFESTO EN EL CURRICULUM EXPERIENCIA LABORAL  EN MYL CONTRUCTORA,HSBC CORPORATIVO).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</si>
  <si>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2020, no se cuenta y no se ha generado la información, referente a (PERIODO: MES/AÑO DE INICIO, PERIODO MES/AÑO DE TERMINO),de la tabla 333207 ya que (EL EMPLEDO NO MANIFESTO EN EL CURRICULUM EL INICIO Y TERMINO LABORAL DEL MUNICIPIO DE CHIHUAHA DE LA DIRECCION DE OBRAS PUBLICAS).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</si>
  <si>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(CAMPO DE EXPERIENCIA), de la tabla 333207 ya que (EL EMPLEDO NO MANIFESTO EN EL CURRICULUM EXPERIENCIA LABORAL EN MUNICIPIO DE CHIHUAHUA Y GOBIERNO DEL ESTADO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</si>
  <si>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(CAMPO DE EXPERIENCIA), de la tabla 333207 ya que (EL EMPLEDO NO MANIFESTO EN EL CURRICULUM EXPERIENCIA LABORAL ACTIVIDAD PARTICULAR PROFESIONAL INDEPENDIENTE,RUBA DESARROLLOS,CANADEVI).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</si>
  <si>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(PERIODO: MES/AÑO DE INICIO, PERIODO: MES/AÑO TERMINO, DENOMINACION DE LA INSTITUCION O EMPRESA, CARGO O PUESTO DESEMPEÑADO, CAMPO DE EXPERIENCIA), de la tabla 333207 ya que (EL EMPLEDO NO MANIFESTO EN EL CURRICULUM EXPERIENCIA LABORAL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</si>
  <si>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(CAMPO DE EXPERIENCIA), de la tabla 333207 ya que (EL EMPLEDO NO MANIFESTO EN EL CURRICULUM EXPERIENCIA LABORAL EN EL H. CONGRESO DEL ESTADO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</si>
  <si>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2020, no se cuenta y no se ha generado la información, referente a (PERIODO: MES/AÑO DE INICIO, PERIODO MES/AÑO DE TERMINO,PUESTO O CARGO, EXPERIENCIA LABORAL),de la tabla 333207  ya que (EL EMPLEDO NO MANIFESTO EN EL CURRICULUM EL INICIO Y TERMINO LABORAL Y EXPERIENCIA LABORAL DE LA EMPRESA BANAMEX Y DE LA EMPRESA HARMON HOLL PUESTO O CARGO Y EXPERIENCIA LABORAL).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</si>
  <si>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2020, no se cuenta y no se ha generado la información, referente a (PERIODO: MES/AÑO DE INICIO, PERIODO MES/AÑO DE TERMINO), de la tabla 333207 ya que (EL EMPLEDO NO MANIFESTO EN EL CURRICULUM EL INICIO Y TERMINO LABORAL DE LA DIRECCION DE SEGURIDAD PUBLICA).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</si>
  <si>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(CAMPO DE EXPERIENCIA), de la tabla 333207 ya que (EL EMPLEDO NO MANIFESTO EN EL CURRICULUM EXPERIENCIA LABORAL EN AMERICAN BEEF SA DE CV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</si>
  <si>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(CAMPO DE EXPERIENCIA), de la tabla 333207 ya que (EL EMPLEDO NO MANIFESTO EN EL CURRICULUM EXPERIENCIA LABORAL ESCUELA PARTICULAR BILINGUE, INSTITUTO FUNDACION DIBIJANDO UN MAÑANA).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</si>
  <si>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2020, no se cuenta y no se ha generado la información, referente a (PERIODO: MES/AÑO DE INICIO, PERIODO: MES/AÑO TERMINO, DENOMINACION DE LA INSTITUCION O EMPRESA, CARGO O PUESTO DESEMPEÑADO, CAMPO DE EXPERIENCIA), de la tabla 333207 ya que (EL EMPLEDO NO MANIFESTO EN EL CURRICULUM EXPERIENCIA LABORAL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</si>
  <si>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2020, no se cuenta y no se ha generado la información, referente a (PERIODO: MES/AÑO DE INICIO, PERIODO: MES/AÑO TERMINO, DENOMINACION DE LA INSTITUCION O EMPRESA), de la tabla 333207 ya que (EL EMPLEDO NO MANIFESTO EN EL CURRICULUM EXPERIENCIA LABORAL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</si>
  <si>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2020, no se cuenta y no se ha generado la información, referente a (PERIODO: MES/AÑO DE INICIO, PERIODO MES/AÑO DE TERMINO), de la tabla 333207 ya que (EL EMPLEDO NO MANIFESTO EN EL CURRICULUM EL INICIO Y TERMINO LABORAL DELA EMPRESA TELECOM TELEGRAFOS).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</si>
  <si>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2020, no se cuenta y no se ha generado la información, referente a (CARGO O PUESTO DESEMPEÑADO,CAMPO DE EXPERIENCIA LABORAL), de la tabla 333207 ya que (EL EMPLEDO NO MANIFESTO EN EL CURRICULUM CAMPO DE EXPERIENCIA LABORAL EN DIONISIO BRUNCH+B, BAR TACOS SONOYTA, AL SUPER BAIHIAS CARGO O PUESTO DESEMPEÑADO EN LA EMPRESA AL SUPER BAIHIAS).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</si>
  <si>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2020, no se cuenta y no se ha generado la información, referente a (PERIODO: MES/AÑO DE INICIO, PERIODO MES/AÑO DE TERMINO,EXPERIENCIA LABORAL), de la tabla 333207 ya que (EL EMPLEDO NO MANIFESTO EN EL CURRICULUM EL INICIO Y TERMINO LABORAL, EXPERIENCIA LABORAL DE LA EMPRESA  OFFICE SUPPLET Y HARDWARE SERVICE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</si>
  <si>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2020, no se cuenta y no se ha generado la información, referente a (PERIODO: MES/AÑO DE TERMINO,EXPERIENCIA LABORAL, CAMPO DE EXPERIENCIA),de la tabla 333207 ya que (EL EMPLEDO NO MANIFESTO EN EL CURRICULUM EL TERMINO LABORAL DE LA EMPRESA VIVANZA, EXPERIENCIA LABORAL EN VIVANZA, URBI,DESARROLLADORA DE VIVIENDA, BANCO NACIONAL DE MEXICO).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</si>
  <si>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2020, no se cuenta y no se ha generado la información, referente a (PERIODO: MES/AÑO DE INICIO, PERIODO MES/AÑO DE TERMINO,EXPERIENCIA LABORAL), de la tabla 333207 ya que (EL EMPLEDO NO MANIFESTO EN EL CURRICULUM EL INICIO Y TERMINO LABORAL DE LA CONSTRUCTORA CASAS GRANDES Y LA SECRETARIA DEL AYUNTAMIENTO,DIRECCION DE DESARROLLO HUMANO Y EDUCACION, EXPERIENCIA LABORAL , DE LA EMPRESA CONSTRUCTORA CASAS GRANDES Y LA SECRETARIA DEL AYUNTAMIENTO).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</si>
  <si>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2020, no se cuenta y no se ha generado la información, referente a (PERIODO: MES/AÑO DE INICIO, PERIODO MES/AÑO DE TERMINO), de la tabla 333207 ya que (EL EMPLEDO NO MANIFESTO EN EL CURRICULUM EL INICIO Y TERMINO LABORAL DE LA SECRETARIA DE SEGURIDAD PUBLICA FEDERAL).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</si>
  <si>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2020, no se cuenta y no se ha generado la información, referente a (PERIODO: MES/AÑO DE INICIO, PERIODO MES/AÑO DE TERMINO), ya que (EL EMPLEDO NO MANIFESTO EN EL CURRICULUM EL INICIO Y TERMINO LABORAL DE FCA UACH, ADN FECHAC, PAPELERIA ROSA).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</si>
  <si>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2020, no se cuenta y no se ha generado la información, referente a (CARGO O PUESTO DESEMPEÑADO), de la tabla 333207 ya que (EL EMPLEDO NO MANIFESTO EN EL CURRICULUM ECARGO O PUESTO DESEMPEÑADO DE ATENCION CIUDADANA).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</si>
  <si>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(CAMPO DE EXPERIENCIA), de la tabla 333207 ya que (EL EMPLEDO NO MANIFESTO EN EL CURRICULUM EXPERIENCIA LABORAL TALLERES ORTEGA).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</si>
  <si>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(CAMPO DE EXPERIENCIA), de la tabla 333207 ya que (EL EMPLEDO NO MANIFESTO EN EL CURRICULUM EXPERIENCIA LABORAL PRODUCTOS CATALINA,BOUTIQUE CATALINA).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</si>
  <si>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(CAMPO DE EXPERIENCIA), de la tabla 333207 ya que (EL EMPLEDO NO MANIFESTO EN EL CURRICULUM EXPERIENCIA LABORAL VEHICLE STABILITY TECHINOLOGY, SA DE CV, LEAR CORPORATION PLANTA#162, CCR, INFONAVIT).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</si>
  <si>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2020, no se cuenta y no se ha generado la información, referente a (PERIODO: MES/AÑO DE INICIO, PERIODO MES/AÑO DE TERMINO,EXPERIENCIA LABORAL), de la tabla 333207 ya que (EL EMPLEDO NO MANIFESTO EN EL CURRICULUM EL INICIO Y TERMINO LABORAL, EXPERIENCIA LABORAL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</si>
  <si>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La presente nota refiere al período comprendido dee abril a junio del 2020.La información que se reporta en el rubro de Experiencia Laboral es la que fue proporcionada por el servidor público.</t>
  </si>
  <si>
    <t>Se manifiesta en la presente nota, que, en el periodo a informar de abril a junio del 2020, no se cuenta y no se ha generado la información, referente a  (CAMPO DE EXPERIENCIA), de la tabla 333207 ya que (EL EMPLEDO NO MANIFESTO EN EL CURRICULUM EXPERIENCIA LABORAL PARTIDO ACCION NACIONAL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</si>
  <si>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2020, no se cuenta y no se ha generado la información, referente a (PERIODO: MES/AÑO DE INICIO, PERIODO: MES/AÑO TERMINO,CAMPO DE EXPERIENCIA) de la tabla 333207 ya que (EL EMPLEDO NO MANIFESTO EN EL CURRICULUM EL INICIO Y TERMINO DEL H. CONGRESO DEL ESTADO DE CHIHUAHUA, DEL INSTITUTO DE LA CULTURA DEL MUNICIPIO DE CHIHUAHUA,GOBIERNO MUNICIPAL DE CHIHUAHUA, CAMPO DE EXPERIENCIA H. CONGRESO DEL ESTADO DE CHIHUAHUA,GOBIERNO MUNICIPAL DE CHIHUAHUA ). En el curriculum que presenta el empleado manifiesta tener estudios en maestria los cuales no fueron concluídos por lo que el máximo grado terminado se presenta a nivel licenciatura por lo que de acuerdo 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</si>
  <si>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2020, no se cuenta y no se ha generado la información, referente a (PERIODO: MES/AÑO DE INICIO, PERIODO MES/AÑO DE TERMINO,CARGO O PUESTO DESEMPEÑADO,CAMPO DE EXPERIENCIA ), de la tabla 333207 ya que (EL EMPLEDO NO MANIFESTO EN EL CURRICULUM EL INICIO Y TERMINO LABORAL,CAMPO DE EXPERIENCIA DEL MUNICIPIO DE CHIHUAHUA, CARGO O PUESTO DESEMPEÑADO EN ALCATEL LUCENT CENTRO DE TRABAJO INDUSTRIAS TELMEX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</si>
  <si>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(PERIODO: MES/AÑO DE INICIO, PERIODO: MES/AÑO TERMINO, DENOMINACION DE LA INSTITUCION O EMPRESA, CARGO O PUESTO, CAMPO DE EXPERIENCIA), de la tabla 333207 ya que (EL EMPLEDO NO MANIFESTO EN EL CURRICULUM EXPERIENCIA LABORAL).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</si>
  <si>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(DENOMINACION DE LA EMPRESA O INSTITUCION), de la tabla 333207 ya que (EL EMPLEDO NO MANIFESTO EN EL CURRICULUM DENOMINACION DE LA EMPRESA O INSTITUCION CARGO).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</si>
  <si>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(PERIODO: CARGO O PUESTO DESEMPEÑADO) de la tabla 333207 ya que (EL EMPLEDO NO MANIFESTO EN EL CURRICULUM CARGO O PUESTO DESEMPEÑADO DE LA SECRETARIA DE DESARROLLO URBANO Y EOCLOGIA GOBIERNO DEL ESTADO DE CHIHUAHUA, JUNTA MUNICIPAL DE AGUA Y SANIAMIENTO).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</si>
  <si>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(CAMPO DE EXPERIENCIA), de la tabla 333207 ya que (EL EMPLEDO NO MANIFESTO EN EL CURRICULUM EXPERIENCIA LABORAL EN INGENIERIA ESTRATEGIAS Y SOLUCIONES,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</si>
  <si>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(CAMPO DE EXPERIENCIA), de la tabla 333207 ya que (EL EMPLEDO NO MANIFESTO EN EL CURRICULUM EXPERIENCIA LABORAL, FISCALIA GENERAL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</si>
  <si>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(PERIODO: CARGO O PUESTO DESEMPEÑADO) de la tabla 333207 ya que (EL EMPLEDO NO MANIFESTO EN EL CURRICULUM CARGO O PUESTO DESEMPEÑADO EN GRUPO RULAND SA DE CV; INDUSTRY CONECT SA DE CV;CONDUCTORES 2500 SA DE  CV GRUPO ISBERU SA DE   CV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</si>
  <si>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(CAMPO DE EXPERIENCIA), de la tabla 333207 ya que (EL EMPLEDO NO MANIFESTO EN EL CURRICULUM EXPERIENCIA LABORAL SUBSISTEMA DE PREPARATORIA ABIERTA Y TELEBACHILLERATO DEL ESTADO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</si>
  <si>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2020, no se cuenta y no se ha generado la información, referente a (PERIODO: MES/AÑO DE TERMINO), de la tabla 333207 ya que (EL EMPLEDO NO MANIFESTO EN EL CURRICULUM EL TERMINO LABORAL DE LA DIRECCION DE OBRAS PUBLICAS MUNICIPALES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</si>
  <si>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(CARGO O PUESTO DESEMPEÑADO, CAMPO DE EXPERIENCIA), de la tabla 333207 ya que (EL EMPLEDO NO MANIFESTO EN EL CURRICULUM CARGO O PUESTO DESEMPEÑADO,CAMPO DE  EXPERIENCIA DEL COMITE DIRECTIVO ESTATAL).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</si>
  <si>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(CARGO O PUESTO DESEMPEÑADO, CAMPO DE EXPERIENCIA), de la tabla 333207 ya que (EL EMPLEDO NO MANIFESTO EN EL CURRICULUM CARGO O PUESTO DESEMPEÑADO,CAMPO DE  EXPERIENCIA DEL CAFETERIA CROSBON CAFÉ).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</si>
  <si>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(CARGO O PUESTO DESEMPEÑADO, CAMPO DE EXPERIENCIA), de la tabla 333207 ya que (EL EMPLEDO NO MANIFESTO EN EL CURRICULUM CARGO O PUESTO DESEMPEÑADO,CAMPO DE  EXPERIENCIA DE , CONGRESO DEL ESTADO Y DERECHOS HUMANOS).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</si>
  <si>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(CARGO O PUESTO DESEMPEÑADO), de la tabla 333207 ya que (EL EMPLEDO NO MANIFESTO EN EL CURRICULUM CARGO O PUESTO DESEMPEÑADO, EN ATENCION CIUDADANA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</si>
  <si>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(CAMPO DE EXPERIENCIA), de la tabla 333207 ya que (EL EMPLEDO NO MANIFESTO EN EL CURRICULUM ,CAMPO DE  EXPERIENCIA CENTRO DE JUSTICIA PARA LAS MUJERES, CENTRO LAMAT, DESPACHO JURIDICO).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</si>
  <si>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(PERIODO: CAMPO DE EXPERIENCIA LABORAL) de la tabla 333207 ya que (EL EMPLEDO NO MANIFESTO EN EL CURRICULUM AMPO DE EXPERIENCIA LABORAL CON LA LIC. LUIS ENRIQUE CANO CHAVEZ , LA DRA ADRIANA HERNANDEZ MORALES, Y EN EL SERVICIO DE SALUD DE CHIHUAHUA HOSPITAL GENERAL )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</si>
  <si>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(CAMPO DE EXPERIENCIA), de la tabla 333207 ya que (EL EMPLEDO NO MANIFESTO EN EL CURRICULUM EXPERIENCIA LABORAL EN LA ESCUELA SECUNDARIA SAN FELIPE EL REAL (ESFER)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</si>
  <si>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(CAMPO DE EXPERIENCIA), de la tabla 333207 ya que (EL EMPLEDO NO MANIFESTO EN EL CURRICULUM CAMPO DE  EXPERIENCIA DE , DIRECCION DE TURISMO DE LA SECRETARIA DE DESARROLLO COMERCIAL Y TURISTICO DEL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</si>
  <si>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2020, no se cuenta y no se ha generado la información, referente a ( PERIODO: MES/AÑO TERMINO,  CAMPO DE EXPERIENCIA), de la tabla 333207 ya que (EL EMPLEDO NO MANIFESTO EN EL CURRICULUM,  PERIODO: MES/AÑO TERMINO,  CAMPO DE EXPERIENCIA EN EL IMPE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</si>
  <si>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 CAMPO DE EXPERIENCIA), de la tabla 333207 ya que (EL EMPLEDO NO MANIFESTO EN EL CURRICULUM CAMPO DE  EXPERIENCIA DEL CONSEJO CIUDADANA DE SEGURIDAD Y JUSTICIAS DE CHIHUAHUA AC , BERTLITZ TAILANDIA).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</si>
  <si>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2020, no se cuenta y no se ha generado la información, referente a (PERIODO: MES/AÑO DE INICIO, PERIODO MES/AÑO DE TERMINO, CAMPO LABORAL), de la tabla 333207 ya que (EL EMPLEDO NO MANIFESTO EN EL CURRICULUM EL INICIO Y TERMINO LABORAL, CAMPO LABORAL DE LA EMPRESA DE LA DIRECCION DE OBRAS PUBLICAS MUNICIPALES).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</si>
  <si>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2020, no se cuenta y no se ha generado la información, referente a (PERIODO: MES/AÑO DE INICIO, PERIODO MES/AÑO DE TERMINO, CAMPO LABORAL), de la tabla 333207 ya que (EL EMPLEDO NO MANIFESTO EN EL CURRICULUM EL INICIO Y TERMINO LABORAL, CAMPO LABORAL DE LA EMPRESA SARRACINO Y SARRACINO).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</si>
  <si>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2020, no se cuenta y no se ha generado la información, referente a (PERIODO: MES/AÑO DE INICIO, PERIODO MES/AÑO DE TERMINO, CAMPO LABORAL), de la tabla 333207 ya que (EL EMPLEDO NO MANIFESTO EN EL CURRICULUM EL INICIO Y TERMINO LABORAL DE LA SECRETARIA DE DESARROLLO SOCIAL DEL ESTADO DE CHIHUAHUA, DE LAS EMPRESAS FINANCIERA AMIGA, CREDITO FAMILIAR, CAMPO LABORAL FINANCIERA AMIGA)  En estudios el empleado manifiesta haber cursado tres años de carrera solamente por lo que su nivel máximo de estudios terminado es a nivel de carrera técnica.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</si>
  <si>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(CAMPO DE EXPERIENCIA), de la tabla 333207 ya que (EL EMPLEDO NO MANIFESTO EN EL CURRICULUM EXPERIENCIA LABORAL CLINICA HACIENDAS).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</si>
  <si>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2020, no se cuenta y no se ha generado la información, referente a (COLUMNA SEGUNDO APELLIDO, PERIODO: MES/AÑO DE INICIO, PERIODO MES/AÑO DE TERMINO), ya que (EL ACTA DE NACIMIENTO PRESENTA EL REGISTRO DEL CIUDADANO UNICAMENTE CON APELLIDO MATERNO, EMPLEDO NO MANIFESTO EN EL CURRICULUM EL INICIO Y TERMINO LABORAL DEL HOSPITAL MILITAR REGIONAL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</si>
  <si>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(CAMPO DE EXPERIENCIA), de la tabla 333207 ya que (EL EMPLEDO NO MANIFESTO EN EL CURRICULUM EXPERIENCIA LABORAL INSTITUTO EDUCATIVA HEROES DE LA LIBERTAD AC).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</si>
  <si>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2020, La información que se reporta en el rubro de Experiencia Laboral es la que fue proporcionada por el servidor público. En lo que refiere a la maestría que se curso en EU esta no se considera como nivel máximo de estudios por no ser validada en México.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</si>
  <si>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2020, no se cuenta y no se ha generado la información, referente a  CAMPO DE EXPERIENCIA), de la tabla 333207 ya que (EL EMPLEDO NO MANIFESTO EN EL CURRICULUM  EXPERIENCIA LABORAL EN EL COMITE DIRECTIVO MUNICIPAL PAN, SECRETARIA DEL AYUNTAMIENTO, H. CONGRESO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</si>
  <si>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2020, no se cuenta y no se ha generado la información, referente a  CAMPO DE EXPERIENCIA), de la tabla 333207 ya que (EL EMPLEDO NO MANIFESTO EN EL CURRICULUM  EXPERIENCIA LABORAL, SECRETARIA DE SALUD DE CHIHUAHUA, GRUPO LA NORTEÑITA, GOBIERNO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</si>
  <si>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2020, no se cuenta y no se ha generado la información, referente a  CARGO O PUESTO DESEMPEÑADO), de la tabla 333207 ya que (EL EMPLEDO NO MANIFESTO EN EL CURRICULUM  CARGO O PUESTO DESEMPEÑADO, EN LA COMISION NACIONAL DE ZONAS ARIDAS DELEGACION REGIONAL V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</si>
  <si>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2020, no se cuenta y no se ha generado la información, referente a  CAMPO DE EXPERIENCIA), de la tabla 333207 ya que (EL EMPLEDO NO MANIFESTO EN EL CURRICULUM  EXPERIENCIA LABORAL CENTRO DEPORTIVO TRICENTENARIO, INSTITUTO DEL DEPORTE, LITHIUM GYM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</si>
  <si>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2020, no se cuenta y no se ha generado la información, referente a  CAMPO DE EXPERIENCIA), de la tabla 333207 ya que (EL EMPLEDO NO MANIFESTO EN EL CURRICULUM  EXPERIENCIA LABORAL EN CASINO CROWN CHIHUAHUA, FASHION MALL, GRUPO FEMSA, DESPACHO CONTABLE SAENZ Y ASOCIADOS).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</si>
  <si>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2020, no se cuenta y no se ha generado la información, referente a  CARGO O PUESTO DESEMPEÑADO), de la tabla 333207 ya que (EL EMPLEDO NO MANIFESTO EN EL CURRICULUM CARGO O PUESTO DESEMPEÑADO PROCURADURIA FEDERAL DEL CONSUMIDOR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</si>
  <si>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2020, no se cuenta y no se ha generado la información, referente a  CAMPO DE EXPERIENCIA), de la tabla 333207 ya que (EL EMPLEDO NO MANIFESTO EN EL CURRICULUM  EXPERIENCIA LABORAL EN BAKER Y MCKENZIE ABOGADOS, S.C., CETYS UNIVERSIDAD, SERVICIOS ADMINISTRATIVOS TRIBUTARIOS).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</si>
  <si>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2020, no se cuenta y no se ha generado la información, referente a (CARGO O PUESTO DESEMPEÑADO, CAMPO DE EXPERIENCIA), de la tabla 333207 ya que (EL EMPLEDO NO MANIFESTO EN EL CURRICULUM CARGO O PUESTO, EXPERIENCIA LABORAL  EN DESPACHO DE ABOGADOS REYES Y JIMENEZ).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</si>
  <si>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(PERIODO:  PERIODO: MES/AÑO TERMINO), de la tabla 333207 ya que (EL EMPLEDO NO MANIFESTO EN EL CURRICULUM  PERIODO: MES/AÑO TERMINO DEL ITESM).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</si>
  <si>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(PERIODO:  PERIODO: MES/AÑO TERMINO, CAMPO DE EXPERIENCIA), de la tabla 333207 ya que (EL EMPLEDO NO MANIFESTO EN EL CURRICULUM  PERIODO: MES/AÑO TERMINO DEL MUNICIPIO DE CHIHUAHUA, CAMPOR DE EXPERIENCIA).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</si>
  <si>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CESAR JAVIER</t>
  </si>
  <si>
    <t>FRANCO</t>
  </si>
  <si>
    <t>DEPARTAMENTO DE MAQUINARIA PESADA OBRAS PUBLICAS</t>
  </si>
  <si>
    <t>SCOP</t>
  </si>
  <si>
    <t>JEFE DEPARTAMENTO PROYECTOS</t>
  </si>
  <si>
    <t>SUPERVISOR DE OBRA, EDIFICACION DE OBRA, ADMINISTRACION</t>
  </si>
  <si>
    <t>PROYECTOS Y CONSTRUCCION</t>
  </si>
  <si>
    <t>CANO ESTRUCTURAS</t>
  </si>
  <si>
    <t>GABRIEL</t>
  </si>
  <si>
    <t>Se manifiesta en la presente nota, que, en el periodo a informar de abril a junio del 2020, no se cuenta y no se ha generado la información, referente a  (CAMPO DE EXPERIENCIA), de la tabla 333207 ya que (EL EMPLEDO NO MANIFESTO EN EL CURRICULUM EXPERIENCIA LABORAL EN EL MUNICIPIO DE CHIHUAHUA, UNIDAD JURIDICA).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</si>
  <si>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AMIN ADRIAN</t>
  </si>
  <si>
    <t>DOZAL</t>
  </si>
  <si>
    <t>DEPARTAMENTO DE INFRAESTRUCTURA Y TELECOMUNICACIONES</t>
  </si>
  <si>
    <t>PASANTE DE INGENIERO</t>
  </si>
  <si>
    <t>ISTELEC</t>
  </si>
  <si>
    <t>TECNICO DE MANTENIIENTO DE FIBRA OPTICA</t>
  </si>
  <si>
    <t>INSTALACIONES DE FIBRA OPTICA AEREA Y SUBTERRANEA, TECCION Y REPARACION DE FALLAS</t>
  </si>
  <si>
    <t>NYPRO (MAQUILADORA)</t>
  </si>
  <si>
    <t>SOPORTE RECNICO DEPARTAMENTO DE MANTENIMIENTO</t>
  </si>
  <si>
    <t>SOPORTE TECNICO E IMPLEMENTACION DE SOFWARE DE MANTENIMIENTO PREVENTIVO Y CORRECTIVO</t>
  </si>
  <si>
    <t>LEAR CORPORATION</t>
  </si>
  <si>
    <t>SUPERVISOR DE MANTENIMIENTO</t>
  </si>
  <si>
    <t>SUPERVISOR DE PERSONAL TECNICO Y PLANEACION E IMPLEMENTACION DE MANTENIMIENTO</t>
  </si>
  <si>
    <t>ROBERTO</t>
  </si>
  <si>
    <t>SISTEMAS COMPUTACION ADMINISTRATIVA</t>
  </si>
  <si>
    <t>FISCALIA GENERAL DEL ESTADO DE CHIHUAHUA/DIVISION VIALIDAD Y TRANSITO</t>
  </si>
  <si>
    <t>RESPONSABLE DEL EQUIPO DE SOPORTE TECNICO, SERVIDORES, ADMINISTRACION DE PROYECTO DE TI</t>
  </si>
  <si>
    <t>SOPORTE TECNICO</t>
  </si>
  <si>
    <t>JEFE DEPARTAMENTO DE SISTEMAS</t>
  </si>
  <si>
    <t>RESPONSABLE DEL EQUIPO DE SOPORTE TECNICO, DESARROLLO Y PRUEBAS DANDO SERVICIO A SERVIDORES ADMINISTRATIVO DE PROYECTOS DE TI</t>
  </si>
  <si>
    <t>AVANTEL CITIGROUP MCI WORLDCOM</t>
  </si>
  <si>
    <t>GERENTE SENIOR</t>
  </si>
  <si>
    <t>OPERACIÓN E INFRAESTRUCTURA DE SISTEMA NACIONAL, CALIDAD, SOPORTE TECNICO A USUARIOS Y OPERACIÓN DE CALL CENTERS</t>
  </si>
  <si>
    <t>WALTER IGNACIO</t>
  </si>
  <si>
    <t>ZAMARRON</t>
  </si>
  <si>
    <t>PROCEDIMIENTO INTERNOS COMO EXTERNOS DEL MUNICIPIO D E CHIHUAHUA, ASI MISMO DELEGAR PROYECTOS</t>
  </si>
  <si>
    <t>JOSSUE TADEO</t>
  </si>
  <si>
    <t>ZENDEJAS</t>
  </si>
  <si>
    <t>MUNICIPIO DE CHIHUAHUA, DEPARTAMENTO DE INFRAESTRUCTURA Y TELECOMUNICACIONES</t>
  </si>
  <si>
    <t>INGENIERO TECNOLOGICIO DE LA INFORMACION Y COMUNICACIÓN</t>
  </si>
  <si>
    <t>Se manifiesta en la presente nota, que, en el periodo a informar de abril a junio 2020, no se cuenta y no se ha generado la información, referente a (PERIODO: MES/AÑO DE TERMINO,EXPERIENCIA LABORAL), de la tabla 333207 ya que (EL EMPLEDO NO MANIFESTO EN EL CURRICULUM EL TERMINO LABORAL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</si>
  <si>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OLGA IVETH</t>
  </si>
  <si>
    <t>BARRIO</t>
  </si>
  <si>
    <t>INGENIERO EN SISTEMAS COMPUTACIONALES EN SOFWARE</t>
  </si>
  <si>
    <t>ATEL</t>
  </si>
  <si>
    <t>ACTIVIDADES DIVERSAS</t>
  </si>
  <si>
    <t>Se manifiesta en la presente nota, que, en el periodo a informar de abril a junio del 2020, no se cuenta y no se ha generado la información, referente a  (CARGO O PUESTO DESEMPEÑADO), de la tabla 333207 ya que (EL EMPLEDO NO MANIFESTO EL CARGO O PUESTO DESEMPEÑADO DE ATEL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</si>
  <si>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JOEL IVAN</t>
  </si>
  <si>
    <t>AYUNTAMIENTO DE CHIHUAHUA,SUBDIRECCION DE MODERNIZACION ADMINISTRATIVA</t>
  </si>
  <si>
    <t>COORDINACION DE ATENCION A USUARIOS, SUPERVISION DEL PERSONAL DEL AREA DE SOPORTE TECNICO, ELABORACION DICTAMENTES TECNICOS DE ADQUISICION, BAJAS Y O TRANSFERENCIA, APOYO EN LAS TAREAS DEL JEFE DE DEAPRTAMENTO DE SOPORTE TECNICO</t>
  </si>
  <si>
    <t>ATENCION A USUARIOS DE LAS DISTINATAS DEPENDENCIAS DEL MUNICIPIO DE CHIHUAHUA, MANTENIMIENTO PREVENTIVO Y CORRECTIVO DE EQUIPO DE COMPUTO E IMPRESORAS, SOPORTE TECNICO EN APLICACIONES DE ESCRITORIO, INSTALACION Y ACTUALIZACION DE SOFWARE, ASISTENCIA VIA TELEFONICA Y VIA REMOTA A USUARIOS, INSTALACION DE DRIVERS, ACONDICIONAMIENTO DE INSTALACION, INSTALACION DE REDES DE TELEFONIA Y DE DATOS</t>
  </si>
  <si>
    <t>ACC AUTOCONECTORES DE CHIHUAHUA</t>
  </si>
  <si>
    <t>PRACTICAS PROFESIONALES</t>
  </si>
  <si>
    <t>AREA DE SOPORTE TECNICO, ATENCION Y SOPORTE EN REDES, TELEFONIA, MANTENIMIENTO CORRECTIVO Y PREVENTIVO</t>
  </si>
  <si>
    <t>JOSE REFUGIO</t>
  </si>
  <si>
    <t>IT ROOT MANAGEMENT</t>
  </si>
  <si>
    <t>ADMINISTRACION DE PROCESOS, DESARROLLO DE SISTEMAS BPMS (AUTOMATIZACION DE PROCESOS DE NEGOCIO)</t>
  </si>
  <si>
    <t>GANDARA</t>
  </si>
  <si>
    <t>IPS</t>
  </si>
  <si>
    <t>SOPORTE A USUARIOS EN MANEJO DE SISTEMAS COMPUTACIONALES PRUEBAS A SISTEMAS IMPLEMENTADOS DENTRO DE LA EMPRESA</t>
  </si>
  <si>
    <t>UACH FACULTAD DE CONTADURIA Y ADMINISTRACION</t>
  </si>
  <si>
    <t>SOPORTE TECNICO A LAS MAQUILAS DE LA FACULTAD SOPORTE PREVENTIVO</t>
  </si>
  <si>
    <t>CORONADO</t>
  </si>
  <si>
    <t xml:space="preserve">PARTIDO ACCION NACIONAL, CDE </t>
  </si>
  <si>
    <t xml:space="preserve">CENTRAL DE PRODUCTOS JAGUAR SA DE CV </t>
  </si>
  <si>
    <t>HECTOR ARTEMIO PORTILLO RASCON</t>
  </si>
  <si>
    <t>Se manifiesta en la presente nota, que, en el periodo a informar de abril a junio del 2020, no se cuenta y no se ha generado la información, referente a  (CAMPO DE EXPERIENCIA), de la tabla 333207 ya que (EL EMPLEDO NO MANIFESTO EN EL CURRICULUM EXPERIENCIA LABORAL EN EL PARTIDO ACCION NACIONAL, CENTRAL DE PRODUCTOS JAGUAR SA DE CV, HECTOR ARTEMIO PORTILLO RASCON).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</si>
  <si>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JULIO ALBERTO</t>
  </si>
  <si>
    <t>DESP DE SUBDIRECCION MTTO ESPACIOS PUBLICOS</t>
  </si>
  <si>
    <t>BACHILLERATO NUMERO 4</t>
  </si>
  <si>
    <t>AGENCIA LINCOLN</t>
  </si>
  <si>
    <t>EJECUTIVO</t>
  </si>
  <si>
    <t>TALLER DE ENDEREZADO Y PINTURA</t>
  </si>
  <si>
    <t>INSPECTOR CATASTRO</t>
  </si>
  <si>
    <t>METROS CUADRADOS DEL INMUEBLE</t>
  </si>
  <si>
    <t>Se manifiesta en la presente nota, que, en el periodo a informar de abril a junio del 2020, no se cuenta y no se ha generado la información, referente a  (CAMPO DE EXPERIENCIA), de la tabla 333207 ya que (EL EMPLEDO NO MANIFESTO EN EL CURRICULUM EXPERIENCIA LABORAL EN EL AGENCIA LINCOLN,TALLER DE ENDEREZADO Y PINTURAS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</si>
  <si>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FERNANDO</t>
  </si>
  <si>
    <t>MAYNEZ</t>
  </si>
  <si>
    <t>DEPTO DE EVENTOS</t>
  </si>
  <si>
    <t>PRIMARIA</t>
  </si>
  <si>
    <t xml:space="preserve">PROMOTORA HOTELERA DEL NORTE SA DE CV </t>
  </si>
  <si>
    <t>GERENTE DE BEBIDAS Y ALIMENTOS</t>
  </si>
  <si>
    <t>ADMINISTRACION, CONTROL DE COSTOS, ORGANIZACIÓN DE EVENTOS</t>
  </si>
  <si>
    <t>RESTAURANTE PARADOS DE TONY VEGA</t>
  </si>
  <si>
    <t>LIMPIEZA Y ATENCION AL CLIENTE</t>
  </si>
  <si>
    <t>HOTEL VICTORIA</t>
  </si>
  <si>
    <t>FERNANDEZ</t>
  </si>
  <si>
    <t>SRE7 CUSAEM</t>
  </si>
  <si>
    <t>COORDINADOR AYUDANTIA Y PROTOCOLOS DEL CANCILLER</t>
  </si>
  <si>
    <t>LIDERAR EL AREA INTERNA DE LOGISTICA Y PROTOCOLOS DIPLOMATICOS PARA EL CANCILLER, SOLUCION INMEDIATA Y EFICIENTE DE CUALQUIER PROBLEMA INTERNO</t>
  </si>
  <si>
    <t>BANJERCITO</t>
  </si>
  <si>
    <t>ATENCION A CLIENTES</t>
  </si>
  <si>
    <t>Se manifiesta en la presente nota, que, en el periodo a informar de abril a junio 2020, no se cuenta y no se ha generado la información, referente a  CARGO O PUESTO DESEMPEÑADO), de la tabla 333207 ya que (EL EMPLEDO NO MANIFESTO EN EL CURRICULUM CARGO O PUESTO DESEMPEÑADO EN BANJERCITO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</si>
  <si>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AU PETIT JEAN DE CHIHUAHUA</t>
  </si>
  <si>
    <t>MUNICIPIO DE CHIHUAHUA, DESARROLLO URBANO Y ECOLOGIA</t>
  </si>
  <si>
    <t>http://www.municipiochihuahua.gob.mx/TransparenciaArchivos/2do%20trimestre%202020/FRACCION%20XVIII%20CURRICULUM/CV%20AGUILERA%20GARCIA%20MARITZA.pdf</t>
  </si>
  <si>
    <t>http://www.municipiochihuahua.gob.mx/TransparenciaArchivos/2do%20trimestre%202020/FRACCION%20XVIII%20CURRICULUM/CV%20GABALDON%20RAMOS%20LORENA.pdf</t>
  </si>
  <si>
    <t>http://www.municipiochihuahua.gob.mx/TransparenciaArchivos/2do%20trimestre%202020/FRACCION%20XVIII%20CURRICULUM/CV%20ZAMORA%20FIERRO%20GRACIELA.pdf</t>
  </si>
  <si>
    <t>http://www.municipiochihuahua.gob.mx/TransparenciaArchivos/2do%20trimestre%202020/FRACCION%20XVIII%20CURRICULUM/CV%20RONQUILLO%20GONZALEZ%20ANA%20ISABEL.pdf</t>
  </si>
  <si>
    <t>http://www.municipiochihuahua.gob.mx/TransparenciaArchivos/2do%20trimestre%202020/FRACCION%20XVIII%20CURRICULUM/CV%20RICO%20BOVIO%20LUIS%20HUMBERTO.pdf</t>
  </si>
  <si>
    <t>http://www.municipiochihuahua.gob.mx/TransparenciaArchivos/2do%20trimestre%202020/FRACCION%20XVIII%20CURRICULUM/CV%20JURADO%20ALVAREZ%20KORINA%20BERENICE.pdf</t>
  </si>
  <si>
    <t>http://www.municipiochihuahua.gob.mx/TransparenciaArchivos/2do%20trimestre%202020/FRACCION%20XVIII%20CURRICULUM/CV%20QUINTANA%20MORENO%20MARIA%20DEL%20CARMEN.pdf</t>
  </si>
  <si>
    <t>http://www.municipiochihuahua.gob.mx/TransparenciaArchivos/2do%20trimestre%202020/FRACCION%20XVIII%20CURRICULUM/CV%20MORENO%20AYUB%20FERNANDO%20RICARDO.pdf</t>
  </si>
  <si>
    <t>http://www.municipiochihuahua.gob.mx/TransparenciaArchivos/2do%20trimestre%202020/FRACCION%20XVIII%20CURRICULUM/CV%20CARRASCO%20GARCIA%20MARIA%20LOURDES.pdf</t>
  </si>
  <si>
    <t>http://www.municipiochihuahua.gob.mx/TransparenciaArchivos/2do%20trimestre%202020/FRACCION%20XVIII%20CURRICULUM/CV%20CABALLERO%20RAMIREZ%20SALVADOR.pdf</t>
  </si>
  <si>
    <t>http://www.municipiochihuahua.gob.mx/TransparenciaArchivos/2do%20trimestre%202020/FRACCION%20XVIII%20CURRICULUM/CV%20NATIVIDAD%20GARCIA%20ARACELI%20JOSEFINA.pdf</t>
  </si>
  <si>
    <t>http://www.municipiochihuahua.gob.mx/TransparenciaArchivos/2do%20trimestre%202020/FRACCION%20XVIII%20CURRICULUM/CV%20MODESTO%20TERRAZAS%20ROBERTO%20RAUL.pdf</t>
  </si>
  <si>
    <t>http://www.municipiochihuahua.gob.mx/TransparenciaArchivos/2do%20trimestre%202020/FRACCION%20XVIII%20CURRICULUM/CV%20JIMENEZ%20HERNANDEZ%20MOISES%20DANIEL.pdf</t>
  </si>
  <si>
    <t>http://www.municipiochihuahua.gob.mx/TransparenciaArchivos/2do%20trimestre%202020/FRACCION%20XVIII%20CURRICULUM/CV%20SANTOS%20BALDERRAMA%20LUIS%20ENRIQUE.pdf</t>
  </si>
  <si>
    <t>http://www.municipiochihuahua.gob.mx/TransparenciaArchivos/2do%20trimestre%202020/FRACCION%20XVIII%20CURRICULUM/CV%20VILLALOBOS%20HERRERA%20EDGAR%20JOSUE.pdf</t>
  </si>
  <si>
    <t>http://www.municipiochihuahua.gob.mx/TransparenciaArchivos/2do%20trimestre%202020/FRACCION%20XVIII%20CURRICULUM/CV%20ARMENDARIZ%20FIERRO%20RAUL.pdf</t>
  </si>
  <si>
    <t>http://www.municipiochihuahua.gob.mx/TransparenciaArchivos/2do%20trimestre%202020/FRACCION%20XVIII%20CURRICULUM/CV%20GARZA%20GARZA%20JANETH.pdf</t>
  </si>
  <si>
    <t>http://www.municipiochihuahua.gob.mx/TransparenciaArchivos/2do%20trimestre%202020/FRACCION%20XVIII%20CURRICULUM/CV%20RIVERA%20LEDEZMA%20DIANA%20ELENA.pdf</t>
  </si>
  <si>
    <t>http://www.municipiochihuahua.gob.mx/TransparenciaArchivos/2do%20trimestre%202020/FRACCION%20XVIII%20CURRICULUM/CV%20SANTIAGO%20GONZALEZ%20HUMBERTO%20MANUEL.pdf</t>
  </si>
  <si>
    <t>http://www.municipiochihuahua.gob.mx/TransparenciaArchivos/2do%20trimestre%202020/FRACCION%20XVIII%20CURRICULUM/CV%20SERNA%20JASSO%20MANUEL.pdf</t>
  </si>
  <si>
    <t>http://www.municipiochihuahua.gob.mx/TransparenciaArchivos/2do%20trimestre%202020/FRACCION%20XVIII%20CURRICULUM/CV%20PLASCENCIA%20HERNANDEZ%20BEATRIZ%20ELENA.pdf</t>
  </si>
  <si>
    <t>http://www.municipiochihuahua.gob.mx/TransparenciaArchivos/2do%20trimestre%202020/FRACCION%20XVIII%20CURRICULUM/CV%20PEREZ%20VILLALBA%20LUISA%20ANDREA.pdf</t>
  </si>
  <si>
    <t>http://www.municipiochihuahua.gob.mx/TransparenciaArchivos/2do%20trimestre%202020/FRACCION%20XVIII%20CURRICULUM/CV%20GUTIERREZ%20TORRES%20ARMANDO.pdf</t>
  </si>
  <si>
    <t>http://www.municipiochihuahua.gob.mx/TransparenciaArchivos/2do%20trimestre%202020/FRACCION%20XVIII%20CURRICULUM/CV%20CONTRERAS%20MURILLO%20EDUARDO.pdf</t>
  </si>
  <si>
    <t>http://www.municipiochihuahua.gob.mx/TransparenciaArchivos/2do%20trimestre%202020/FRACCION%20XVIII%20CURRICULUM/CV%20DERMA%20RODRIGUEZ%20MINERVA.pdf</t>
  </si>
  <si>
    <t>http://www.municipiochihuahua.gob.mx/TransparenciaArchivos/2do%20trimestre%202020/FRACCION%20XVIII%20CURRICULUM/CV%20MANCINAS%20ALCANTAR%20JUDITH%20VIOLETA.pdf</t>
  </si>
  <si>
    <t>http://www.municipiochihuahua.gob.mx/TransparenciaArchivos/2do%20trimestre%202020/FRACCION%20XVIII%20CURRICULUM/CV%20ANAYA%20MELENDEZ%20ANA%20CRISTINA.pdf</t>
  </si>
  <si>
    <t>http://www.municipiochihuahua.gob.mx/TransparenciaArchivos/2do%20trimestre%202020/FRACCION%20XVIII%20CURRICULUM/CV%20JAUREGUI%20MORENO%20CESAR%20GUSTAVO.pdf</t>
  </si>
  <si>
    <t>http://www.municipiochihuahua.gob.mx/TransparenciaArchivos/2do%20trimestre%202020/FRACCION%20XVIII%20CURRICULUM/CV%20CHAVEZ%20CASAS%20FRANCISCO%20ALONZO.pdf</t>
  </si>
  <si>
    <t>http://www.municipiochihuahua.gob.mx/TransparenciaArchivos/2do%20trimestre%202020/FRACCION%20XVIII%20CURRICULUM/CV%20LOERA%20TALAMANTES%20IRVING%20RAFAEL.pdf</t>
  </si>
  <si>
    <t>http://www.municipiochihuahua.gob.mx/TransparenciaArchivos/2do%20trimestre%202020/FRACCION%20XVIII%20CURRICULUM/CV%20GUTIERREZ%20CEBALLOS%20JAIME%20ALEJANDRO.pdf</t>
  </si>
  <si>
    <t>http://www.municipiochihuahua.gob.mx/TransparenciaArchivos/2do%20trimestre%202020/FRACCION%20XVIII%20CURRICULUM/CV%20VARGAS%20ORTEGA%20LUIS%20RAUL%20ALBERTO.pdf</t>
  </si>
  <si>
    <t>http://www.municipiochihuahua.gob.mx/TransparenciaArchivos/2do%20trimestre%202020/FRACCION%20XVIII%20CURRICULUM/CV%20ORRANTIA%20RONQUILLO%20CLAUDIA%20LORENA.pdf</t>
  </si>
  <si>
    <t>http://www.municipiochihuahua.gob.mx/TransparenciaArchivos/2do%20trimestre%202020/FRACCION%20XVIII%20CURRICULUM/CV%20RANGEL%20CARRILLO%20MANUEL%20ARTURO.pdf</t>
  </si>
  <si>
    <t>http://www.municipiochihuahua.gob.mx/TransparenciaArchivos/2do%20trimestre%202020/FRACCION%20XVIII%20CURRICULUM/CV%20CORDOVA%20CHAVEZ%20AIDA%20AMANDA.pdf</t>
  </si>
  <si>
    <t>http://www.municipiochihuahua.gob.mx/TransparenciaArchivos/2do%20trimestre%202020/FRACCION%20XVIII%20CURRICULUM/CV%20KOMABA%20QUEZADA%20CESAR.pdf</t>
  </si>
  <si>
    <t>http://www.municipiochihuahua.gob.mx/TransparenciaArchivos/2do%20trimestre%202020/FRACCION%20XVIII%20CURRICULUM/CV%20AMPARAN%20SOTO%20ARTURO.pdf</t>
  </si>
  <si>
    <t>http://www.municipiochihuahua.gob.mx/TransparenciaArchivos/2do%20trimestre%202020/FRACCION%20XVIII%20CURRICULUM/CV%20MENDEZ%20TARANGO%20EUNICE.pdf</t>
  </si>
  <si>
    <t>http://www.municipiochihuahua.gob.mx/TransparenciaArchivos/2do%20trimestre%202020/FRACCION%20XVIII%20CURRICULUM/CV%20ENDERI%20GONZALEZ%20NORMA%20LETICIA.pdf</t>
  </si>
  <si>
    <t>http://www.municipiochihuahua.gob.mx/TransparenciaArchivos/2do%20trimestre%202020/FRACCION%20XVIII%20CURRICULUM/CV%20VENZOR%20SALDIVAR%20ANABAENA.pdf</t>
  </si>
  <si>
    <t>http://www.municipiochihuahua.gob.mx/TransparenciaArchivos/2do%20trimestre%202020/FRACCION%20XVIII%20CURRICULUM/CV%20HERNANDEZ%20SARMIENTO%20CESAR%20RICARDO.pdf</t>
  </si>
  <si>
    <t>http://www.municipiochihuahua.gob.mx/TransparenciaArchivos/2do%20trimestre%202020/FRACCION%20XVIII%20CURRICULUM/CV%20HERRERA%20GARCIA%20JOSE%20LEONEL.pdf</t>
  </si>
  <si>
    <t>http://www.municipiochihuahua.gob.mx/TransparenciaArchivos/2do%20trimestre%202020/FRACCION%20XVIII%20CURRICULUM/CV%20PEINADO%20QUEZADA%20RUBEN%20GERARDO.pdf</t>
  </si>
  <si>
    <t>http://www.municipiochihuahua.gob.mx/TransparenciaArchivos/2do%20trimestre%202020/FRACCION%20XVIII%20CURRICULUM/CV%20REYES%20OCA%C3%91A%20LUIS%20ANTONIO.pdf</t>
  </si>
  <si>
    <t>http://www.municipiochihuahua.gob.mx/TransparenciaArchivos/2do%20trimestre%202020/FRACCION%20XVIII%20CURRICULUM/CV%20SERRANO%20RAMOS%20ERNESTO%20IDEFONSO.pdf</t>
  </si>
  <si>
    <t>http://www.municipiochihuahua.gob.mx/TransparenciaArchivos/2do%20trimestre%202020/FRACCION%20XVIII%20CURRICULUM/CV%20AGUILAR%20GARCIA%20CARLOS.pdf</t>
  </si>
  <si>
    <t>http://www.municipiochihuahua.gob.mx/TransparenciaArchivos/2do%20trimestre%202020/FRACCION%20XVIII%20CURRICULUM/CV%20MORENO%20CORDERO%20JUAN%20PABLO.pdf</t>
  </si>
  <si>
    <t>http://www.municipiochihuahua.gob.mx/TransparenciaArchivos/2do%20trimestre%202020/FRACCION%20XVIII%20CURRICULUM/CV%20DEL%20RIO%20SIGALA%20EDNA%20LIZETTE.pdf</t>
  </si>
  <si>
    <t>http://www.municipiochihuahua.gob.mx/TransparenciaArchivos/2do%20trimestre%202020/FRACCION%20XVIII%20CURRICULUM/CV%20MENDOZA%20RUGELIO%20MA%20DEL%20CARMEN.pdf</t>
  </si>
  <si>
    <t>http://www.municipiochihuahua.gob.mx/TransparenciaArchivos/2do%20trimestre%202020/FRACCION%20XVIII%20CURRICULUM/CV%20MARTINEZ%20PEREA%20LUIS%20DANIEL.pdf</t>
  </si>
  <si>
    <t>http://www.municipiochihuahua.gob.mx/TransparenciaArchivos/2do%20trimestre%202020/FRACCION%20XVIII%20CURRICULUM/CV%20NAVA%20HERMOSILLO%20VICTOR%20HUGO.pdf</t>
  </si>
  <si>
    <t>http://www.municipiochihuahua.gob.mx/TransparenciaArchivos/2do%20trimestre%202020/FRACCION%20XVIII%20CURRICULUM/CV%20PONCE%20CHAVEZ%20AGUSTIN%20ALBERTO.pdf</t>
  </si>
  <si>
    <t>http://www.municipiochihuahua.gob.mx/TransparenciaArchivos/2do%20trimestre%202020/FRACCION%20XVIII%20CURRICULUM/CV%20LOYA%20CHAVEZ%20GILBERTO.pdf</t>
  </si>
  <si>
    <t>http://www.municipiochihuahua.gob.mx/TransparenciaArchivos/2do%20trimestre%202020/FRACCION%20XVIII%20CURRICULUM/CV%20MORALES%20QUINTANA%20MARIO.pdf</t>
  </si>
  <si>
    <t>http://www.municipiochihuahua.gob.mx/TransparenciaArchivos/2do%20trimestre%202020/FRACCION%20XVIII%20CURRICULUM/CV%20GRANILLO%20VAZQUEZ%20JOSE%20DE%20JESUS.pdf</t>
  </si>
  <si>
    <t>http://www.municipiochihuahua.gob.mx/TransparenciaArchivos/2do%20trimestre%202020/FRACCION%20XVIII%20CURRICULUM/CV%20VALENZUELA%20COLOMO%20LUIS%20RAUL.pdf</t>
  </si>
  <si>
    <t>http://www.municipiochihuahua.gob.mx/TransparenciaArchivos/2do%20trimestre%202020/FRACCION%20XVIII%20CURRICULUM/CV%20ALBA%20DE%20ALBA%20BRISSELDA%20ALICIA.pdf</t>
  </si>
  <si>
    <t>http://www.municipiochihuahua.gob.mx/TransparenciaArchivos/2do%20trimestre%202020/FRACCION%20XVIII%20CURRICULUM/CV%20LOREDO%20MONSIVAIS%20ANA%20KAREN.pdf</t>
  </si>
  <si>
    <t>http://www.municipiochihuahua.gob.mx/TransparenciaArchivos/2do%20trimestre%202020/FRACCION%20XVIII%20CURRICULUM/CV%20MARTELL%20ARREOLA%20JESUS%20JAVIER.pdf</t>
  </si>
  <si>
    <t>http://www.municipiochihuahua.gob.mx/TransparenciaArchivos/2do%20trimestre%202020/FRACCION%20XVIII%20CURRICULUM/CV%20CABADA%20ESTRADA%20JOSE%20EDUARDO.pdf</t>
  </si>
  <si>
    <t>http://www.municipiochihuahua.gob.mx/TransparenciaArchivos/2do%20trimestre%202020/FRACCION%20XVIII%20CURRICULUM/CV%20MOLINAR%20HERNANDEZ%20HUMBERTO.pdf</t>
  </si>
  <si>
    <t>http://www.municipiochihuahua.gob.mx/TransparenciaArchivos/2do%20trimestre%202020/FRACCION%20XVIII%20CURRICULUM/CV%20HERNANDEZ%20OLMOS%20VICTORIA.pdf</t>
  </si>
  <si>
    <t>http://www.municipiochihuahua.gob.mx/TransparenciaArchivos/2do%20trimestre%202020/FRACCION%20XVIII%20CURRICULUM/CV%20VIDALES%20SANDOVAL%20ROGELIO.pdf</t>
  </si>
  <si>
    <t>http://www.municipiochihuahua.gob.mx/TransparenciaArchivos/2do%20trimestre%202020/FRACCION%20XVIII%20CURRICULUM/CV%20BENITEZ%20ROJAS%20DANIEL.pdf</t>
  </si>
  <si>
    <t>http://www.municipiochihuahua.gob.mx/TransparenciaArchivos/2do%20trimestre%202020/FRACCION%20XVIII%20CURRICULUM/CV%20MURUATO%20ROCHA%20IGNACIO%20FEDERICO.pdf</t>
  </si>
  <si>
    <t>http://www.municipiochihuahua.gob.mx/TransparenciaArchivos/2do%20trimestre%202020/FRACCION%20XVIII%20CURRICULUM/CV%20VALENCIA%20CHAVIRA%20LUIS%20FERNANDO.pdf</t>
  </si>
  <si>
    <t>http://www.municipiochihuahua.gob.mx/TransparenciaArchivos/2do%20trimestre%202020/FRACCION%20XVIII%20CURRICULUM/CV%20RODRIGUEZ%20CASAS%20LESLIE.pdf</t>
  </si>
  <si>
    <t>http://www.municipiochihuahua.gob.mx/TransparenciaArchivos/2do%20trimestre%202020/FRACCION%20XVIII%20CURRICULUM/CV%20GALLARDO%20MARISCAL%20ROY%20FERNANDO.pdf</t>
  </si>
  <si>
    <t>http://www.municipiochihuahua.gob.mx/TransparenciaArchivos/2do%20trimestre%202020/FRACCION%20XVIII%20CURRICULUM/CV%20REYES%20GONZALEZ%20JESUS%20MANUEL.pdf</t>
  </si>
  <si>
    <t>http://www.municipiochihuahua.gob.mx/TransparenciaArchivos/2do%20trimestre%202020/FRACCION%20XVIII%20CURRICULUM/CV%20ROJERO%20LOPEZ%20MANUEL.pdf</t>
  </si>
  <si>
    <t>http://www.municipiochihuahua.gob.mx/TransparenciaArchivos/2do%20trimestre%202020/FRACCION%20XVIII%20CURRICULUM/CV%20VALENZUELA%20MACIAS%20JUAN%20HUMBERTO.pdf</t>
  </si>
  <si>
    <t>http://www.municipiochihuahua.gob.mx/TransparenciaArchivos/2do%20trimestre%202020/FRACCION%20XVIII%20CURRICULUM/CV%20FLORES%20MORA%20LUIS%20RAUL.pdf</t>
  </si>
  <si>
    <t>http://www.municipiochihuahua.gob.mx/TransparenciaArchivos/2do%20trimestre%202020/FRACCION%20XVIII%20CURRICULUM/CV%20JAQUEZ%20RODRIGUEZ%20DIANA%20PAMELA.pdf</t>
  </si>
  <si>
    <t>http://www.municipiochihuahua.gob.mx/TransparenciaArchivos/2do%20trimestre%202020/FRACCION%20XVIII%20CURRICULUM/CV%20ROJAS%20LOPEZ%20JULIO%20CESAR.pdf</t>
  </si>
  <si>
    <t>http://www.municipiochihuahua.gob.mx/TransparenciaArchivos/2do%20trimestre%202020/FRACCION%20XVIII%20CURRICULUM/CV%20CORRAL%20GUTIERREZ%20OTHONIEL.pdf</t>
  </si>
  <si>
    <t>http://www.municipiochihuahua.gob.mx/TransparenciaArchivos/2do%20trimestre%202020/FRACCION%20XVIII%20CURRICULUM/CV%20SALCEDO%20RIOS%20FERNANDO.pdf</t>
  </si>
  <si>
    <t>http://www.municipiochihuahua.gob.mx/TransparenciaArchivos/2do%20trimestre%202020/FRACCION%20XVIII%20CURRICULUM/CV%20DIAZ%20MORALES%20JESUS.pdf</t>
  </si>
  <si>
    <t>http://www.municipiochihuahua.gob.mx/TransparenciaArchivos/2do%20trimestre%202020/FRACCION%20XVIII%20CURRICULUM/CV%20MORALES%20MENDOZA%20ANTONIO.pdf</t>
  </si>
  <si>
    <t>http://www.municipiochihuahua.gob.mx/TransparenciaArchivos/2do%20trimestre%202020/FRACCION%20XVIII%20CURRICULUM/CV%20ORTEGA%20CARRASCO%20MARIA%20TERESA.pdf</t>
  </si>
  <si>
    <t>http://www.municipiochihuahua.gob.mx/TransparenciaArchivos/2do%20trimestre%202020/FRACCION%20XVIII%20CURRICULUM/CV%20CALDERON%20TREVI%C3%91O%20JAIME%20ISAAC.pdf</t>
  </si>
  <si>
    <t>http://www.municipiochihuahua.gob.mx/TransparenciaArchivos/2do%20trimestre%202020/FRACCION%20XVIII%20CURRICULUM/CV%20MARTINEZ%20LOZOYA%20JESUS%20JUAN.pdf</t>
  </si>
  <si>
    <t>http://www.municipiochihuahua.gob.mx/TransparenciaArchivos/2do%20trimestre%202020/FRACCION%20XVIII%20CURRICULUM/CV%20LEYVA%20FRANCO%20CESAR%20JAVIER.pdf</t>
  </si>
  <si>
    <t>http://www.municipiochihuahua.gob.mx/TransparenciaArchivos/2do%20trimestre%202020/FRACCION%20XVIII%20CURRICULUM/CV%20COTA%20REY%20RAMON%20HECTOR.pdf</t>
  </si>
  <si>
    <t>http://www.municipiochihuahua.gob.mx/TransparenciaArchivos/2do%20trimestre%202020/FRACCION%20XVIII%20CURRICULUM/CV%20MONGE%20MELENDEZ%20MYRNA.pdf</t>
  </si>
  <si>
    <t>http://www.municipiochihuahua.gob.mx/TransparenciaArchivos/2do%20trimestre%202020/FRACCION%20XVIII%20CURRICULUM/CV%20CARRILLO%20MOLINA%20MARIA%20ELENA.pdf</t>
  </si>
  <si>
    <t>http://www.municipiochihuahua.gob.mx/TransparenciaArchivos/2do%20trimestre%202020/FRACCION%20XVIII%20CURRICULUM/CV%20PACHECO%20NU%C3%91EZ%20GABRIEL.pdf</t>
  </si>
  <si>
    <t>http://www.municipiochihuahua.gob.mx/TransparenciaArchivos/2do%20trimestre%202020/FRACCION%20XVIII%20CURRICULUM/CV%20VAZQUEZ%20MARTINEZ%20AARON.pdf</t>
  </si>
  <si>
    <t>http://www.municipiochihuahua.gob.mx/TransparenciaArchivos/2do%20trimestre%202020/FRACCION%20XVIII%20CURRICULUM/CV%20RODRIGUEZ%20HERNANDEZ%20DIANA.pdf</t>
  </si>
  <si>
    <t>http://www.municipiochihuahua.gob.mx/TransparenciaArchivos/2do%20trimestre%202020/FRACCION%20XVIII%20CURRICULUM/CV%20MAGALLANES%20VILLA%20FLOR%20GUADALUPE.pdf</t>
  </si>
  <si>
    <t>http://www.municipiochihuahua.gob.mx/TransparenciaArchivos/2do%20trimestre%202020/FRACCION%20XVIII%20CURRICULUM/CV%20PEREA%20LOPEZ%20ARTURO%20ROBERTO.pdf</t>
  </si>
  <si>
    <t>http://www.municipiochihuahua.gob.mx/TransparenciaArchivos/2do%20trimestre%202020/FRACCION%20XVIII%20CURRICULUM/CV%20OCHOA%20BALDERRAMA%20SILVIA.pdf</t>
  </si>
  <si>
    <t>http://www.municipiochihuahua.gob.mx/TransparenciaArchivos/2do%20trimestre%202020/FRACCION%20XVIII%20CURRICULUM/CV%20IBARRA%20GARCIA%20PEDRO.pdf</t>
  </si>
  <si>
    <t>http://www.municipiochihuahua.gob.mx/TransparenciaArchivos/2do%20trimestre%202020/FRACCION%20XVIII%20CURRICULUM/CV%20VALENCIA%20GUERRERO%20CARLOS%20ALBERTO.pdf</t>
  </si>
  <si>
    <t>http://www.municipiochihuahua.gob.mx/TransparenciaArchivos/2do%20trimestre%202020/FRACCION%20XVIII%20CURRICULUM/CV%20RAMIREZ%20SALAZU%20IGNACIO.pdf</t>
  </si>
  <si>
    <t>http://www.municipiochihuahua.gob.mx/TransparenciaArchivos/2do%20trimestre%202020/FRACCION%20XVIII%20CURRICULUM/CV%20GARCIA%20LOPEZ%20JESUS.pdf</t>
  </si>
  <si>
    <t>http://www.municipiochihuahua.gob.mx/TransparenciaArchivos/2do%20trimestre%202020/FRACCION%20XVIII%20CURRICULUM/CV%20NEVAREZ%20CORONA%20BERTHA%20GUADALUPE.pdf</t>
  </si>
  <si>
    <t>http://www.municipiochihuahua.gob.mx/TransparenciaArchivos/2do%20trimestre%202020/FRACCION%20XVIII%20CURRICULUM/CV%20RIVERA%20SAUCEDO%20JOEL.pdf</t>
  </si>
  <si>
    <t>http://www.municipiochihuahua.gob.mx/TransparenciaArchivos/2do%20trimestre%202020/FRACCION%20XVIII%20CURRICULUM/CV%20ALVAREZ%20HURTADO%20MARIA%20DE%20LOS%20ANGELES.pdf</t>
  </si>
  <si>
    <t>http://www.municipiochihuahua.gob.mx/TransparenciaArchivos/2do%20trimestre%202020/FRACCION%20XVIII%20CURRICULUM/CV%20OLAGUE%20BARRAZA%20JUAN%20ANTONIO.pdf</t>
  </si>
  <si>
    <t>http://www.municipiochihuahua.gob.mx/TransparenciaArchivos/2do%20trimestre%202020/FRACCION%20XVIII%20CURRICULUM/CV%20VAZQUEZ%20GONZALEZ%20RAMON%20HEBERTO.pdf</t>
  </si>
  <si>
    <t>http://www.municipiochihuahua.gob.mx/TransparenciaArchivos/2do%20trimestre%202020/FRACCION%20XVIII%20CURRICULUM/CV%20AGUAYO%20CASTRO%20MIGUEL%20ANGEL.pdf</t>
  </si>
  <si>
    <t>http://www.municipiochihuahua.gob.mx/TransparenciaArchivos/2do%20trimestre%202020/FRACCION%20XVIII%20CURRICULUM/CV%20URIBE%20MONTOYA%20JUAN%20CARLOS.pdf</t>
  </si>
  <si>
    <t>http://www.municipiochihuahua.gob.mx/TransparenciaArchivos/2do%20trimestre%202020/FRACCION%20XVIII%20CURRICULUM/CV%20TERRAZAS%20BORUNDA%20ARMANDO.pdf</t>
  </si>
  <si>
    <t>http://www.municipiochihuahua.gob.mx/TransparenciaArchivos/2do%20trimestre%202020/FRACCION%20XVIII%20CURRICULUM/CV%20NESBITT%20ALMEIDA%20LUIS%20EDUARDO.pdf</t>
  </si>
  <si>
    <t>http://www.municipiochihuahua.gob.mx/TransparenciaArchivos/2do%20trimestre%202020/FRACCION%20XVIII%20CURRICULUM/CV%20DOMINGUEZ%20GOMEZ%20ROSA%20ESTHER.pdf</t>
  </si>
  <si>
    <t>http://www.municipiochihuahua.gob.mx/TransparenciaArchivos/2do%20trimestre%202020/FRACCION%20XVIII%20CURRICULUM/CV%20CERECERES%20ARMENDARIZ%20FABIOLA%20ANAHI.pdf</t>
  </si>
  <si>
    <t>http://www.municipiochihuahua.gob.mx/TransparenciaArchivos/2do%20trimestre%202020/FRACCION%20XVIII%20CURRICULUM/CV%20GUERRERO%20GARCIA%20GALIL.pdf</t>
  </si>
  <si>
    <t>http://www.municipiochihuahua.gob.mx/TransparenciaArchivos/2do%20trimestre%202020/FRACCION%20XVIII%20CURRICULUM/CV%20GUTIERREZ%20VENEGAS%20DAVID%20PETRONILO%20-%20copia.pdf</t>
  </si>
  <si>
    <t>http://www.municipiochihuahua.gob.mx/TransparenciaArchivos/2do%20trimestre%202020/FRACCION%20XVIII%20CURRICULUM/CV%20PAREDES%20SALAZAR%20DANIELA.pdf</t>
  </si>
  <si>
    <t>http://www.municipiochihuahua.gob.mx/TransparenciaArchivos/2do%20trimestre%202020/FRACCION%20XVIII%20CURRICULUM/CV%20BARRAZA%20GARCIA%20ERICK.pdf</t>
  </si>
  <si>
    <t>http://www.municipiochihuahua.gob.mx/TransparenciaArchivos/2do%20trimestre%202020/FRACCION%20XVIII%20CURRICULUM/CV%20LEGARRETA%20CASTILLO%20CLAUDIA.pdf</t>
  </si>
  <si>
    <t>http://www.municipiochihuahua.gob.mx/TransparenciaArchivos/2do%20trimestre%202020/FRACCION%20XVIII%20CURRICULUM/CV%20RUACHO%20DELGADILLO%20MARIA%20DEL%20SOCORRO.pdf</t>
  </si>
  <si>
    <t>http://www.municipiochihuahua.gob.mx/TransparenciaArchivos/2do%20trimestre%202020/FRACCION%20XVIII%20CURRICULUM/CV%20GARZA%20ISLAS%20ALMA%20CRISTINA.pdf</t>
  </si>
  <si>
    <t>http://www.municipiochihuahua.gob.mx/TransparenciaArchivos/2do%20trimestre%202020/FRACCION%20XVIII%20CURRICULUM/CV%20RIVAS%20MARTINEZ%20MARNA%20NOHEMI.pdf</t>
  </si>
  <si>
    <t>http://www.municipiochihuahua.gob.mx/TransparenciaArchivos/2do%20trimestre%202020/FRACCION%20XVIII%20CURRICULUM/CV%20NU%C3%91EZ%20RODRIGUEZ%20LEONEL%20ALFONSO.pdf</t>
  </si>
  <si>
    <t>http://www.municipiochihuahua.gob.mx/TransparenciaArchivos/2do%20trimestre%202020/FRACCION%20XVIII%20CURRICULUM/CV%20NAVARRETE%20RODRIGUEZ%20RODOLFO.pdf</t>
  </si>
  <si>
    <t>http://www.municipiochihuahua.gob.mx/TransparenciaArchivos/2do%20trimestre%202020/FRACCION%20XVIII%20CURRICULUM/CV%20RUIZ%20HERNANDEZ%20REYES%20ERNETO.pdf</t>
  </si>
  <si>
    <t>http://www.municipiochihuahua.gob.mx/TransparenciaArchivos/2do%20trimestre%202020/FRACCION%20XVIII%20CURRICULUM/CV%20TARANGO%20CERECERES%20HECTO.pdf</t>
  </si>
  <si>
    <t>http://www.municipiochihuahua.gob.mx/TransparenciaArchivos/2do%20trimestre%202020/FRACCION%20XVIII%20CURRICULUM/CV%20CORRAL%20VALVERDE%20RAFAEL.pdf</t>
  </si>
  <si>
    <t>http://www.municipiochihuahua.gob.mx/TransparenciaArchivos/2do%20trimestre%202020/FRACCION%20XVIII%20CURRICULUM/CV%20RAMIREZ%20BATISTA%20BALTAZAR.pdf</t>
  </si>
  <si>
    <t>http://www.municipiochihuahua.gob.mx/TransparenciaArchivos/2do%20trimestre%202020/FRACCION%20XVIII%20CURRICULUM/CV%20GARCIA%20ALONOSO%20ROLANDO.pdf</t>
  </si>
  <si>
    <t>http://www.municipiochihuahua.gob.mx/TransparenciaArchivos/2do%20trimestre%202020/FRACCION%20XVIII%20CURRICULUM/CV%20ESTRADA%20CASTILLO%20JOEL.pdf</t>
  </si>
  <si>
    <t>http://www.municipiochihuahua.gob.mx/TransparenciaArchivos/2do%20trimestre%202020/FRACCION%20XVIII%20CURRICULUM/CV%20FRIAS%20FRIAS%20NANCY%20JANETH.pdf</t>
  </si>
  <si>
    <t>http://www.municipiochihuahua.gob.mx/TransparenciaArchivos/2do%20trimestre%202020/FRACCION%20XVIII%20CURRICULUM/CV%20ASTORGA%20BURCIAGA%20MARIA%20ELVIRA.pdf</t>
  </si>
  <si>
    <t>http://www.municipiochihuahua.gob.mx/TransparenciaArchivos/2do%20trimestre%202020/FRACCION%20XVIII%20CURRICULUM/CV%20ENCINAS%20DOZAL%20AMIN%20ADRIAN.pdf</t>
  </si>
  <si>
    <t>http://www.municipiochihuahua.gob.mx/TransparenciaArchivos/2do%20trimestre%202020/FRACCION%20XVIII%20CURRICULUM/CV%20ROCHA%20FLORES%20ROBERTO.pdf</t>
  </si>
  <si>
    <t>http://www.municipiochihuahua.gob.mx/TransparenciaArchivos/2do%20trimestre%202020/FRACCION%20XVIII%20CURRICULUM/CV%20ZAMARRON%20ESTRADA%20WALTER%20IGNACIO.pdf</t>
  </si>
  <si>
    <t>http://www.municipiochihuahua.gob.mx/TransparenciaArchivos/2do%20trimestre%202020/FRACCION%20XVIII%20CURRICULUM/CV%20MARQUEZ%20RAMIREZ%20RICARDO.pdf</t>
  </si>
  <si>
    <t>http://www.municipiochihuahua.gob.mx/TransparenciaArchivos/2do%20trimestre%202020/FRACCION%20XVIII%20CURRICULUM/CV%20MARTINEZ%20ARAIZA%20JUAN%20ROBERTO.pdf</t>
  </si>
  <si>
    <t>http://www.municipiochihuahua.gob.mx/TransparenciaArchivos/2do%20trimestre%202020/FRACCION%20XVIII%20CURRICULUM/CV%20FLORES%20DURAN%20JESUS.pdf</t>
  </si>
  <si>
    <t>http://www.municipiochihuahua.gob.mx/TransparenciaArchivos/2do%20trimestre%202020/FRACCION%20XVIII%20CURRICULUM/CV%20LOPEZ%20SOTO%20MIGUEL.pdf</t>
  </si>
  <si>
    <t>http://www.municipiochihuahua.gob.mx/TransparenciaArchivos/2do%20trimestre%202020/FRACCION%20XVIII%20CURRICULUM/CV%20ZENDEJAS%20AGUAYO%20JOSSUE%20TADEO.pdf</t>
  </si>
  <si>
    <t>http://www.municipiochihuahua.gob.mx/TransparenciaArchivos/2do%20trimestre%202020/FRACCION%20XVIII%20CURRICULUM/CV%20BARRIO%20CHAVIRA%20OLGA%20IVETH.pdf</t>
  </si>
  <si>
    <t>http://www.municipiochihuahua.gob.mx/TransparenciaArchivos/2do%20trimestre%202020/FRACCION%20XVIII%20CURRICULUM/CV%20CARRILLO%20RODRIGUEZ%20LUZ%20JANET.pdf</t>
  </si>
  <si>
    <t>http://www.municipiochihuahua.gob.mx/TransparenciaArchivos/2do%20trimestre%202020/FRACCION%20XVIII%20CURRICULUM/CV%20PARADA%20MU%C3%91OZ%20MAURO.pdf</t>
  </si>
  <si>
    <t>http://www.municipiochihuahua.gob.mx/TransparenciaArchivos/2do%20trimestre%202020/FRACCION%20XVIII%20CURRICULUM/CV%20NORIEGA%20GUZMAN%20MIGUEL.pdf</t>
  </si>
  <si>
    <t>http://www.municipiochihuahua.gob.mx/TransparenciaArchivos/2do%20trimestre%202020/FRACCION%20XVIII%20CURRICULUM/CV%20VAZQUEZ%20AGUI%C3%91AGA%20ALBERTO.pdf</t>
  </si>
  <si>
    <t>http://www.municipiochihuahua.gob.mx/TransparenciaArchivos/2do%20trimestre%202020/FRACCION%20XVIII%20CURRICULUM/CV%20FRANCO%20FLORES%20JOEL%20IVAN.pdf</t>
  </si>
  <si>
    <t>http://www.municipiochihuahua.gob.mx/TransparenciaArchivos/2do%20trimestre%202020/FRACCION%20XVIII%20CURRICULUM/CV%20ESPARZA%20PEYNADO%20JOSE%20SIMEON.pdf</t>
  </si>
  <si>
    <t>http://www.municipiochihuahua.gob.mx/TransparenciaArchivos/2do%20trimestre%202020/FRACCION%20XVIII%20CURRICULUM/CV%20MAGALLANES%20ALTAMIRANO%20ANAIS.pdf</t>
  </si>
  <si>
    <t>http://www.municipiochihuahua.gob.mx/TransparenciaArchivos/2do%20trimestre%202020/FRACCION%20XVIII%20CURRICULUM/CV%20LOPEZ%20VILLALOBOS%20ALEJANDRA%20IRAIS.pdf</t>
  </si>
  <si>
    <t>http://www.municipiochihuahua.gob.mx/TransparenciaArchivos/2do%20trimestre%202020/FRACCION%20XVIII%20CURRICULUM/CV%20AMADOR%20PONCE%20DE%20LEON%20VICTOR%20MANUEL.pdf</t>
  </si>
  <si>
    <t>http://www.municipiochihuahua.gob.mx/TransparenciaArchivos/2do%20trimestre%202020/FRACCION%20XVIII%20CURRICULUM/CV%20VALDEZ%20JUAREZ%20GABRIEL%20MARTIN.pdf</t>
  </si>
  <si>
    <t>http://www.municipiochihuahua.gob.mx/TransparenciaArchivos/2do%20trimestre%202020/FRACCION%20XVIII%20CURRICULUM/CV%20CHAPARRO%20VALENZUELA%20JUAN%20CARLOS.pdf</t>
  </si>
  <si>
    <t>http://www.municipiochihuahua.gob.mx/TransparenciaArchivos/2do%20trimestre%202020/FRACCION%20XVIII%20CURRICULUM/CV%20SALCIDO%20TORRES%20MARIA%20FERNANDA.pdf</t>
  </si>
  <si>
    <t>http://www.municipiochihuahua.gob.mx/TransparenciaArchivos/2do%20trimestre%202020/FRACCION%20XVIII%20CURRICULUM/CV%20ALVAREZ%20GANDARA%20JOSE%20REFUGIO.pdf</t>
  </si>
  <si>
    <t>http://www.municipiochihuahua.gob.mx/TransparenciaArchivos/2do%20trimestre%202020/FRACCION%20XVIII%20CURRICULUM/CV%20RODRIGUEZ%20BEJARANO%20JESUS%20IGNACIO.pdf</t>
  </si>
  <si>
    <t>http://www.municipiochihuahua.gob.mx/TransparenciaArchivos/2do%20trimestre%202020/FRACCION%20XVIII%20CURRICULUM/CV%20ACOSTA%20BACA%20REBECA.pdf</t>
  </si>
  <si>
    <t>http://www.municipiochihuahua.gob.mx/TransparenciaArchivos/2do%20trimestre%202020/FRACCION%20XVIII%20CURRICULUM/CV%20PORTILLO%20DE%20LA%20FUENTE%20FRANCISCO.pdf</t>
  </si>
  <si>
    <t>http://www.municipiochihuahua.gob.mx/TransparenciaArchivos/2do%20trimestre%202020/FRACCION%20XVIII%20CURRICULUM/CV%20NEVAREZ%20MORENO%20BIANCA%20LUZ%20GPE.pdf</t>
  </si>
  <si>
    <t>http://www.municipiochihuahua.gob.mx/TransparenciaArchivos/2do%20trimestre%202020/FRACCION%20XVIII%20CURRICULUM/CV%20SOTO%20CORONADO%20MARIA%20LOURDES.pdf</t>
  </si>
  <si>
    <t>http://www.municipiochihuahua.gob.mx/TransparenciaArchivos/2do%20trimestre%202020/FRACCION%20XVIII%20CURRICULUM/CV%20AGUILAR%20CHAVEZ%20JULIO%20ALBERTO.pdf</t>
  </si>
  <si>
    <t>http://www.municipiochihuahua.gob.mx/TransparenciaArchivos/2do%20trimestre%202020/FRACCION%20XVIII%20CURRICULUM/CV%20MARTINEZ%20GARCIA%20RICARDO.pdf</t>
  </si>
  <si>
    <t>http://www.municipiochihuahua.gob.mx/TransparenciaArchivos/2do%20trimestre%202020/FRACCION%20XVIII%20CURRICULUM/CV%20MOLINAR%20MAYNEZ%20FERNANDO.pdf</t>
  </si>
  <si>
    <t>http://www.municipiochihuahua.gob.mx/TransparenciaArchivos/2do%20trimestre%202020/FRACCION%20XVIII%20CURRICULUM/CV%20PIEDRA%20ROMERO%20MARCELA%20DEL%20CARMEN.pdf</t>
  </si>
  <si>
    <t>http://www.municipiochihuahua.gob.mx/TransparenciaArchivos/2do%20trimestre%202020/FRACCION%20XVIII%20CURRICULUM/CV%20PEREZ%20RODRIGUEZ%20MARIO%20ALBERTO.pdf</t>
  </si>
  <si>
    <t>http://www.municipiochihuahua.gob.mx/TransparenciaArchivos/2do%20trimestre%202020/FRACCION%20XVIII%20CURRICULUM/CV%20MONGE%20MELENDEZ%20ALFREDO.pdf</t>
  </si>
  <si>
    <t>http://www.municipiochihuahua.gob.mx/TransparenciaArchivos/2do%20trimestre%202020/FRACCION%20XVIII%20CURRICULUM/CV%20BONILLA%20MENDOZA%20MARCO%20ANTONIO.pdf</t>
  </si>
  <si>
    <t>http://www.municipiochihuahua.gob.mx/TransparenciaArchivos/2do%20trimestre%202020/FRACCION%20XVIII%20CURRICULUM/CV%20MELENDEZ%20HERNANDEZ%20ELISEO.pdf</t>
  </si>
  <si>
    <t>http://www.municipiochihuahua.gob.mx/TransparenciaArchivos/2do%20trimestre%202020/FRACCION%20XVIII%20CURRICULUM/CV%20GIL%20MANCINAS%20CLAUDIA%20IRMA.pdf</t>
  </si>
  <si>
    <t>http://www.municipiochihuahua.gob.mx/TransparenciaArchivos/2do%20trimestre%202020/FRACCION%20XVIII%20CURRICULUM/CV%20GONZALEZ%20VIZCAINO%20CRISTINA%20EUGENIA.pdf</t>
  </si>
  <si>
    <t>http://www.municipiochihuahua.gob.mx/TransparenciaArchivos/2do%20trimestre%202020/FRACCION%20XVIII%20CURRICULUM/CV%20RICO%20VASQUEZ%20ADOLFO.pdf</t>
  </si>
  <si>
    <t>http://www.municipiochihuahua.gob.mx/TransparenciaArchivos/2do%20trimestre%202020/FRACCION%20XVIII%20CURRICULUM/CV%20GONZALEZ%20GARCIA%20MIRNA%20MARIA.pdf</t>
  </si>
  <si>
    <t>http://www.municipiochihuahua.gob.mx/TransparenciaArchivos/2do%20trimestre%202020/FRACCION%20XVIII%20CURRICULUM/CV%20GONZALEZ%20VILLASE%C3%91OR%20RAUL%20SALVADOR.pdf</t>
  </si>
  <si>
    <t>http://www.municipiochihuahua.gob.mx/TransparenciaArchivos/2do%20trimestre%202020/FRACCION%20XVIII%20CURRICULUM/CV%20SANCHEZ%20RUBIO%20EDGAR%20LEONARDO.pdf</t>
  </si>
  <si>
    <t>http://www.municipiochihuahua.gob.mx/TransparenciaArchivos/2do%20trimestre%202020/FRACCION%20XVIII%20CURRICULUM/CV%20MARTINEZ%20IRACHETA%20EDGAR%20ALONSO.pdf</t>
  </si>
  <si>
    <t>http://www.municipiochihuahua.gob.mx/TransparenciaArchivos/2do%20trimestre%202020/FRACCION%20XVIII%20CURRICULUM/CV%20BUSTILLOS%20VELAZQUEZ%20FERNANDO%20ALBERTO.pdf</t>
  </si>
  <si>
    <t>http://www.municipiochihuahua.gob.mx/TransparenciaArchivos/2do%20trimestre%202020/FRACCION%20XVIII%20CURRICULUM/CV%20ANDRADE%20OCHOA%20LAYLA.pdf</t>
  </si>
  <si>
    <t>http://www.municipiochihuahua.gob.mx/TransparenciaArchivos/2do%20trimestre%202020/FRACCION%20XVIII%20CURRICULUM/CV%20GARCIA%20GUERRA%20CARMEN%20DEL%20SOCORROL.pdf</t>
  </si>
  <si>
    <t>http://www.municipiochihuahua.gob.mx/TransparenciaArchivos/2do%20trimestre%202020/FRACCION%20XVIII%20CURRICULUM/CV%20VEGA%20VARGAS%20JOCELINE.pdf</t>
  </si>
  <si>
    <t>http://www.municipiochihuahua.gob.mx/TransparenciaArchivos/2do%20trimestre%202020/FRACCION%20XVIII%20CURRICULUM/CV%20GRANADOS%20TRESPALACIOS%20ANGELICA.pdf</t>
  </si>
  <si>
    <t>http://www.municipiochihuahua.gob.mx/TransparenciaArchivos/2do%20trimestre%202020/FRACCION%20XVIII%20CURRICULUM/CV%20PANIAGUA%20RASCON%20BRENDA%20EDITH.pdf</t>
  </si>
  <si>
    <t>http://www.municipiochihuahua.gob.mx/TransparenciaArchivos/2do%20trimestre%202020/FRACCION%20XVIII%20CURRICULUM/CV%20ZAMORA%20REYES%20CARLOS%20EVERARDO.pdf</t>
  </si>
  <si>
    <t>http://www.municipiochihuahua.gob.mx/TransparenciaArchivos/2do%20trimestre%202020/FRACCION%20XVIII%20CURRICULUM/CV%20CISNEROS%20CARLOS%20TERESA.pdf</t>
  </si>
  <si>
    <t>http://www.municipiochihuahua.gob.mx/TransparenciaArchivos/2do%20trimestre%202020/FRACCION%20XVIII%20CURRICULUM/CV%20ALARCON%20AVITIA%20MARIO%20ALBERTO.pdf</t>
  </si>
  <si>
    <t>http://www.municipiochihuahua.gob.mx/TransparenciaArchivos/2do%20trimestre%202020/FRACCION%20XVIII%20CURRICULUM/CV%20ORTEGA%20YA%C3%91EZ%20JAAZIEL%20ALFREDO.pdf</t>
  </si>
  <si>
    <t>http://www.municipiochihuahua.gob.mx/TransparenciaArchivos/2do%20trimestre%202020/FRACCION%20XVIII%20CURRICULUM/CV%20HERRERA%20VILLANUEVA%20LILIANA.pdf</t>
  </si>
  <si>
    <t>http://www.municipiochihuahua.gob.mx/TransparenciaArchivos/2do%20trimestre%202020/FRACCION%20XVIII%20CURRICULUM/CV%20TERRAZAS%20PARADA%20DANIEL%20ABRAHAM.pdf</t>
  </si>
  <si>
    <t>http://www.municipiochihuahua.gob.mx/TransparenciaArchivos/2do%20trimestre%202020/FRACCION%20XVIII%20CURRICULUM/CV%20MONTES%20MEDINA%20ANDRES%20LORENZO.pdf</t>
  </si>
  <si>
    <t>http://www.municipiochihuahua.gob.mx/TransparenciaArchivos/2do%20trimestre%202020/FRACCION%20XVIII%20CURRICULUM/CV%20VAZQUEZ%20TARANGO%20JULIO%20IVAN.pdf</t>
  </si>
  <si>
    <t>http://www.municipiochihuahua.gob.mx/TransparenciaArchivos/2do%20trimestre%202020/FRACCION%20XVIII%20CURRICULUM/CV%20BUSTILLOS%20CARDENAS%20CATALINA.pdf</t>
  </si>
  <si>
    <t>http://www.municipiochihuahua.gob.mx/TransparenciaArchivos/2do%20trimestre%202020/FRACCION%20XVIII%20CURRICULUM/CV%20CASTA%C3%91EDA%20MORA%20RUBEN%20EDUARDO.pdf</t>
  </si>
  <si>
    <t>http://www.municipiochihuahua.gob.mx/TransparenciaArchivos/2do%20trimestre%202020/FRACCION%20XVIII%20CURRICULUM/CV%20GARCIA%20HERNANDEZ%20ANTONIO.pdf</t>
  </si>
  <si>
    <t>http://www.municipiochihuahua.gob.mx/TransparenciaArchivos/2do%20trimestre%202020/FRACCION%20XVIII%20CURRICULUM/CV%20RIOS%20PRIETO%20JUAN%20PABLO.pdf</t>
  </si>
  <si>
    <t>http://www.municipiochihuahua.gob.mx/TransparenciaArchivos/2do%20trimestre%202020/FRACCION%20XVIII%20CURRICULUM/CV%20ROCHA%20ACOSTA%20ARACELY.pdf</t>
  </si>
  <si>
    <t>http://www.municipiochihuahua.gob.mx/TransparenciaArchivos/2do%20trimestre%202020/FRACCION%20XVIII%20CURRICULUM/CV%20TORRES%20AGUAYO%20SEBASTIAN.pdf</t>
  </si>
  <si>
    <t>http://www.municipiochihuahua.gob.mx/TransparenciaArchivos/2do%20trimestre%202020/FRACCION%20XVIII%20CURRICULUM/CV%20VEGA%20PEREYRA%20MARTHA%20ELENA.pdf</t>
  </si>
  <si>
    <t>http://www.municipiochihuahua.gob.mx/TransparenciaArchivos/2do%20trimestre%202020/FRACCION%20XVIII%20CURRICULUM/CV%20MORENO%20BENJUMEA%20LUIS%20JAVIER.pdf</t>
  </si>
  <si>
    <t>http://www.municipiochihuahua.gob.mx/TransparenciaArchivos/2do%20trimestre%202020/FRACCION%20XVIII%20CURRICULUM/CV%20ANCHONDO%20ALVAREZ%20CESAR%20AMIN.pdf</t>
  </si>
  <si>
    <t>http://www.municipiochihuahua.gob.mx/TransparenciaArchivos/2do%20trimestre%202020/FRACCION%20XVIII%20CURRICULUM/CV%20MANJARREZ%20DOMINGUEZ%20ANA%20ISABEL.pdf</t>
  </si>
  <si>
    <t>http://www.municipiochihuahua.gob.mx/TransparenciaArchivos/2do%20trimestre%202020/FRACCION%20XVIII%20CURRICULUM/CV%20MIRAMONTES%20BECERRA%20LUZ%20MARIA.pdf</t>
  </si>
  <si>
    <t>http://www.municipiochihuahua.gob.mx/TransparenciaArchivos/2do%20trimestre%202020/FRACCION%20XVIII%20CURRICULUM/CV%20AVILA%20HERNANDEZ%20GERMAN.pdf</t>
  </si>
  <si>
    <t>http://www.municipiochihuahua.gob.mx/TransparenciaArchivos/2do%20trimestre%202020/FRACCION%20XVIII%20CURRICULUM/CV%20BORRUEL%20MACIAS%20MONICA.pdf</t>
  </si>
  <si>
    <t>http://www.municipiochihuahua.gob.mx/TransparenciaArchivos/2do%20trimestre%202020/FRACCION%20XVIII%20CURRICULUM/CV%20CHAVEZ%20MADRID%20JOSE%20ALFREDO.pdf</t>
  </si>
  <si>
    <t>http://www.municipiochihuahua.gob.mx/TransparenciaArchivos/2do%20trimestre%202020/FRACCION%20XVIII%20CURRICULUM/CV%20CONTRERAS%20DUARTE%20LAURA%20PATRICIA.pdf</t>
  </si>
  <si>
    <t>http://www.municipiochihuahua.gob.mx/TransparenciaArchivos/2do%20trimestre%202020/FRACCION%20XVIII%20CURRICULUM/CV%20CORREA%20HINOJOSA%20MINERVA.pdf</t>
  </si>
  <si>
    <t>http://www.municipiochihuahua.gob.mx/TransparenciaArchivos/2do%20trimestre%202020/FRACCION%20XVIII%20CURRICULUM/CV%20DIAZ%20NEGRETE%20ADRIANA.pdf</t>
  </si>
  <si>
    <t>http://www.municipiochihuahua.gob.mx/TransparenciaArchivos/2do%20trimestre%202020/FRACCION%20XVIII%20CURRICULUM/CV%20LEAL%20BEJARANO%20NIJTA%20JOSE.pdf</t>
  </si>
  <si>
    <t>http://www.municipiochihuahua.gob.mx/TransparenciaArchivos/2do%20trimestre%202020/FRACCION%20XVIII%20CURRICULUM/CV%20MURILLO%20DOMINGUEZ%20IRMA%20LILIANA.pdf</t>
  </si>
  <si>
    <t>http://www.municipiochihuahua.gob.mx/TransparenciaArchivos/2do%20trimestre%202020/FRACCION%20XVIII%20CURRICULUM/CV%20OROZCO%20CHACON%20CARLOS%20DAVID.pdf</t>
  </si>
  <si>
    <t>http://www.municipiochihuahua.gob.mx/TransparenciaArchivos/2do%20trimestre%202020/FRACCION%20XVIII%20CURRICULUM/CV%20SANCHEZ%20HERRERA%20JAVIER.pdf</t>
  </si>
  <si>
    <t>http://www.municipiochihuahua.gob.mx/TransparenciaArchivos/2do%20trimestre%202020/FRACCION%20XVIII%20CURRICULUM/CV%20TERRAZAS%20FRAGA%20LUIS%20ROBERTO.pdf</t>
  </si>
  <si>
    <t>http://www.municipiochihuahua.gob.mx/TransparenciaArchivos/2do%20trimestre%202020/FRACCION%20XVIII%20CURRICULUM/CV%20CAMPOS%20GALVAN%20MARIA%20EUGENIA.pdf</t>
  </si>
  <si>
    <t>http://www.municipiochihuahua.gob.mx/TransparenciaArchivos/2do%20trimestre%202020/FRACCION%20XVIII%20CURRICULUM/CV%20CODINA%20ARMENDARIZ%20JULIETA.pdf</t>
  </si>
  <si>
    <t>http://www.municipiochihuahua.gob.mx/TransparenciaArchivos/2do%20trimestre%202020/FRACCION%20XVIII%20CURRICULUM/CV%20ALVAREZ%20HERNANDEZ%20DANIELA%20SORAYA.pdf</t>
  </si>
  <si>
    <t>http://www.municipiochihuahua.gob.mx/TransparenciaArchivos/2do%20trimestre%202020/FRACCION%20XVIII%20CURRICULUM/CV%20DAVILA%20MORA%20IGNACIO.pdf</t>
  </si>
  <si>
    <t>http://www.municipiochihuahua.gob.mx/TransparenciaArchivos/2do%20trimestre%202020/FRACCION%20XVIII%20CURRICULUM/CV%20SOSA%20MARTINEZ%20EMMA%20BELEN.pdf</t>
  </si>
  <si>
    <t>http://www.municipiochihuahua.gob.mx/TransparenciaArchivos/2do%20trimestre%202020/FRACCION%20XVIII%20CURRICULUM/CV%20RIVERA%20PASCUAL%20LUIS%20GUILLERMO.pdf</t>
  </si>
  <si>
    <t>http://www.municipiochihuahua.gob.mx/TransparenciaArchivos/2do%20trimestre%202020/FRACCION%20XVIII%20CURRICULUM/CV%20PACHECO%20ALCANTARA%20ADRIANA.pdf</t>
  </si>
  <si>
    <t>http://www.municipiochihuahua.gob.mx/TransparenciaArchivos/2do%20trimestre%202020/FRACCION%20XVIII%20CURRICULUM/CV%20ASSAD%20CHAVEZ%20OMAR%20ELIAS.pdf</t>
  </si>
  <si>
    <t>http://www.municipiochihuahua.gob.mx/TransparenciaArchivos/2do%20trimestre%202020/FRACCION%20XVIII%20CURRICULUM/CV%20VAZQUEZ%20ARIAS%20YARINN%20GONZALO.pdf</t>
  </si>
  <si>
    <t>http://www.municipiochihuahua.gob.mx/TransparenciaArchivos/2do%20trimestre%202020/FRACCION%20XVIII%20CURRICULUM/CV%20URISTA%20ENCINAS%20ROBERTO%20ANTONIO.pdf</t>
  </si>
  <si>
    <t>http://www.municipiochihuahua.gob.mx/TransparenciaArchivos/2do%20trimestre%202020/FRACCION%20XVIII%20CURRICULUM/CV%20MONDRAGON%20ROMERO%20SAUL%20ENRIQUE.pdf</t>
  </si>
  <si>
    <t>http://www.municipiochihuahua.gob.mx/TransparenciaArchivos/2do%20trimestre%202020/FRACCION%20XVIII%20CURRICULUM/CV%20CARO%20VILLALOBOS%20CLAUDIA.pdf</t>
  </si>
  <si>
    <t>http://www.municipiochihuahua.gob.mx/TransparenciaArchivos/2do%20trimestre%202020/FRACCION%20XVIII%20CURRICULUM/CV%20BARCENAS%20MONTOYA%20LUIS%20CARLOS.pdf</t>
  </si>
  <si>
    <t>http://www.municipiochihuahua.gob.mx/TransparenciaArchivos/2do%20trimestre%202020/FRACCION%20XVIII%20CURRICULUM/CV%20ENRIQUEZ%20VASQUEZ%20VICTOR.pdf</t>
  </si>
  <si>
    <t>http://www.municipiochihuahua.gob.mx/TransparenciaArchivos/2do%20trimestre%202020/FRACCION%20XVIII%20CURRICULUM/CV%20PIZARRO%20LEYVA%20VICTORIA.pdf</t>
  </si>
  <si>
    <t>http://www.municipiochihuahua.gob.mx/TransparenciaArchivos/2do%20trimestre%202020/FRACCION%20XVIII%20CURRICULUM/CV%20SANTANA%20CORDOVA%20JESUS%20ARMANDO.pdf</t>
  </si>
  <si>
    <t>http://www.municipiochihuahua.gob.mx/TransparenciaArchivos/2do%20trimestre%202020/FRACCION%20XVIII%20CURRICULUM/CV%20URRUTIA%20SALAZAR%20MONICA.pdf</t>
  </si>
  <si>
    <t>http://www.municipiochihuahua.gob.mx/TransparenciaArchivos/2do%20trimestre%202020/FRACCION%20XVIII%20CURRICULUM/CV%20VILLALOBOS%20GARCIA%20EVER%20ANTONIO.pdf</t>
  </si>
  <si>
    <t>http://www.municipiochihuahua.gob.mx/TransparenciaArchivos/2do%20trimestre%202020/FRACCION%20XVIII%20CURRICULUM/CV%20CASTA%C3%91EDA%20GONZALEZ%20KARISNA.pdf</t>
  </si>
  <si>
    <t>http://www.municipiochihuahua.gob.mx/TransparenciaArchivos/2do%20trimestre%202020/FRACCION%20XVIII%20CURRICULUM/CV%20RIOS%20VILLAGOMEZ%20PABLO%20GERARDO.pdf</t>
  </si>
  <si>
    <t>http://www.municipiochihuahua.gob.mx/TransparenciaArchivos/2do%20trimestre%202020/FRACCION%20XVIII%20CURRICULUM/CV%20ABDO%20FIERRO%20JUAN%20JOSE.pdf</t>
  </si>
  <si>
    <t>http://www.municipiochihuahua.gob.mx/TransparenciaArchivos/2do%20trimestre%202020/FRACCION%20XVIII%20CURRICULUM/CV%20GONZALEZ%20CANO%20SEBASTIAN.pdf</t>
  </si>
  <si>
    <t>http://www.municipiochihuahua.gob.mx/TransparenciaArchivos/2do%20trimestre%202020/FRACCION%20XVIII%20CURRICULUM/CV%20VILLA%20PARRA%20HEBER%20ARTURO.pdf</t>
  </si>
  <si>
    <t>http://www.municipiochihuahua.gob.mx/TransparenciaArchivos/2do%20trimestre%202020/FRACCION%20XVIII%20CURRICULUM/CV%20ROMERO%20DOMINGUEZ%20KARLA%20IVETH.pdf</t>
  </si>
  <si>
    <t>http://www.municipiochihuahua.gob.mx/TransparenciaArchivos/2do%20trimestre%202020/FRACCION%20XVIII%20CURRICULUM/CV%20ELIAS%20OGAZ%20JESUS%20GILBERTO.pdf</t>
  </si>
  <si>
    <t>http://www.municipiochihuahua.gob.mx/TransparenciaArchivos/2do%20trimestre%202020/FRACCION%20XVIII%20CURRICULUM/CV%20IBARRA%20SARMIENTO%20ERNESTO.pdf</t>
  </si>
  <si>
    <t>http://www.municipiochihuahua.gob.mx/TransparenciaArchivos/2do%20trimestre%202020/FRACCION%20XVIII%20CURRICULUM/CV%20GONZALEZ%20MARTINEZ%20MARIA%20ISABEL.pdf</t>
  </si>
  <si>
    <t>http://www.municipiochihuahua.gob.mx/TransparenciaArchivos/2do%20trimestre%202020/FRACCION%20XVIII%20CURRICULUM/CV%20JIMENEZ%20LOPEZ%20ALBERTO%20JOSE.pdf</t>
  </si>
  <si>
    <t>http://www.municipiochihuahua.gob.mx/TransparenciaArchivos/2do%20trimestre%202020/FRACCION%20XVIII%20CURRICULUM/CV%20LOZANO%20HERRERA%20ADRIAN.pdf</t>
  </si>
  <si>
    <t>http://www.municipiochihuahua.gob.mx/TransparenciaArchivos/2do%20trimestre%202020/FRACCION%20XVIII%20CURRICULUM/CV%20RODRIGUEZ%20ALONSO%20OTTOFRIDERCH.pdf</t>
  </si>
  <si>
    <t>http://www.municipiochihuahua.gob.mx/TransparenciaArchivos/2do%20trimestre%202020/FRACCION%20XVIII%20CURRICULUM/CV%20HERNANDEZ%20RODRIGUEZ%20FELICIANO.pdf</t>
  </si>
  <si>
    <t>http://www.municipiochihuahua.gob.mx/TransparenciaArchivos/2do%20trimestre%202020/FRACCION%20XVIII%20CURRICULUM/CV%20ALVARADO%20RODRIGUEZ%20MARIA%20TERESA.pdf</t>
  </si>
  <si>
    <t>http://www.municipiochihuahua.gob.mx/TransparenciaArchivos/2do%20trimestre%202020/FRACCION%20XVIII%20CURRICULUM/CV%20TORRES%20NOGAL%20BRENDA%20LIZETH.pdf</t>
  </si>
  <si>
    <t>http://www.municipiochihuahua.gob.mx/TransparenciaArchivos/2do%20trimestre%202020/FRACCION%20XVIII%20CURRICULUM/CV%20HUERTA%20REYNOSO%20DANIEL.pdf</t>
  </si>
  <si>
    <t>http://www.municipiochihuahua.gob.mx/TransparenciaArchivos/2do%20trimestre%202020/FRACCION%20XVIII%20CURRICULUM/CV%20SEPULVEDA%20EGUIARTE%20ROSA%20EMMA.pdf</t>
  </si>
  <si>
    <t>http://www.municipiochihuahua.gob.mx/TransparenciaArchivos/2do%20trimestre%202020/FRACCION%20XVIII%20CURRICULUM/CV%20MANZANO%20DOMINGUEZ%20JAVIER%20IVAN.pdf</t>
  </si>
  <si>
    <t>http://www.municipiochihuahua.gob.mx/TransparenciaArchivos/2do%20trimestre%202020/FRACCION%20XVIII%20CURRICULUM/CV%20ORTIZ%20SOLIS%20SERGIO%20ULISES.pdf</t>
  </si>
  <si>
    <t>http://www.municipiochihuahua.gob.mx/TransparenciaArchivos/2do%20trimestre%202020/FRACCION%20XVIII%20CURRICULUM/CV%20PEREZ%20GOMEZ%20PAMELA%20CRYSTEL.pdf</t>
  </si>
  <si>
    <t>http://www.municipiochihuahua.gob.mx/TransparenciaArchivos/2do%20trimestre%202020/FRACCION%20XVIII%20CURRICULUM/CV%20NAVARRO%20PASTRANA%20FLOR%20DE%20MARIA.pdf</t>
  </si>
  <si>
    <t>http://www.municipiochihuahua.gob.mx/TransparenciaArchivos/2do%20trimestre%202020/FRACCION%20XVIII%20CURRICULUM/CV%20GUADERRAMA%20PI%C3%91ON%20LUIS%20ALONSO.pdf</t>
  </si>
  <si>
    <t>http://www.municipiochihuahua.gob.mx/TransparenciaArchivos/2do%20trimestre%202020/FRACCION%20XVIII%20CURRICULUM/CV%20JIMENEZ%20MAURICIO%20ASAF.pdf</t>
  </si>
  <si>
    <t>http://www.municipiochihuahua.gob.mx/TransparenciaArchivos/2do%20trimestre%202020/FRACCION%20XVIII%20CURRICULUM/CV%20SAENZ%20NAVARRO%20HECTOR%20EDUARDO.pdf</t>
  </si>
  <si>
    <t>http://www.municipiochihuahua.gob.mx/TransparenciaArchivos/2do%20trimestre%202020/FRACCION%20XVIII%20CURRICULUM/CV%20ANDRADE%20OCHOA%20PAMELA.pdf</t>
  </si>
  <si>
    <t>http://www.municipiochihuahua.gob.mx/TransparenciaArchivos/2do%20trimestre%202020/FRACCION%20XVIII%20CURRICULUM/CV%20HOLGUIN%20CESAR.pdf</t>
  </si>
  <si>
    <t>http://www.municipiochihuahua.gob.mx/TransparenciaArchivos/2do%20trimestre%202020/FRACCION%20XVIII%20CURRICULUM/CV%20CERECERES%20BACA%20JESUS%20FERNANDO.pdf</t>
  </si>
  <si>
    <t>http://www.municipiochihuahua.gob.mx/TransparenciaArchivos/2do%20trimestre%202020/FRACCION%20XVIII%20CURRICULUM/CV%20RAMOS%20RENOVATO%20NORMA%20LETICIA.pdf</t>
  </si>
  <si>
    <t>http://www.municipiochihuahua.gob.mx/TransparenciaArchivos/2do%20trimestre%202020/FRACCION%20XVIII%20CURRICULUM/CV%20SAAVEDRA%20FERNANDEZ%20ARTURO%20JAVIER.pdf</t>
  </si>
  <si>
    <t>http://www.municipiochihuahua.gob.mx/TransparenciaArchivos/2do%20trimestre%202020/FRACCION%20XVIII%20CURRICULUM/CV%20RUIZ%20LOPEZ%20BLANCA%20LORENA.pdf</t>
  </si>
  <si>
    <t>http://www.municipiochihuahua.gob.mx/TransparenciaArchivos/2do%20trimestre%202020/FRACCION%20XVIII%20CURRICULUM/CV%20SOSA%20CAZARES%20JESUS%20ISIDRO.pdf</t>
  </si>
  <si>
    <t>http://www.municipiochihuahua.gob.mx/TransparenciaArchivos/2do%20trimestre%202020/FRACCION%20XVIII%20CURRICULUM/CV%20VILLARREAL%20CASTILLO%20ENRIQUE.pdf</t>
  </si>
  <si>
    <t>http://www.municipiochihuahua.gob.mx/TransparenciaArchivos/2do%20trimestre%202020/FRACCION%20XVIII%20CURRICULUM/CV%20FIERRO%20BELTRAN%20RUTH.pdf</t>
  </si>
  <si>
    <t>http://www.municipiochihuahua.gob.mx/TransparenciaArchivos/2do%20trimestre%202020/FRACCION%20XVIII%20CURRICULUM/CV%20NEVAREZ%20QUEZADA%20TANIA%20ELENA.pdf</t>
  </si>
  <si>
    <t>http://www.municipiochihuahua.gob.mx/TransparenciaArchivos/2do%20trimestre%202020/FRACCION%20XVIII%20CURRICULUM/CV%20AGUIRRE%20SERNA%20PALOMA%20JESUS.pdf</t>
  </si>
  <si>
    <t>http://www.municipiochihuahua.gob.mx/TransparenciaArchivos/2do%20trimestre%202020/FRACCION%20XVIII%20CURRICULUM/CV%20ANGULO%20HERRERA%20YANAI.pdf</t>
  </si>
  <si>
    <t>http://www.municipiochihuahua.gob.mx/TransparenciaArchivos/2do%20trimestre%202020/FRACCION%20XVIII%20CURRICULUM/CV%20LOYA%20SANTANA%20MARISSA%20FABIOLA.pdf</t>
  </si>
  <si>
    <t>http://www.municipiochihuahua.gob.mx/TransparenciaArchivos/2do%20trimestre%202020/FRACCION%20XVIII%20CURRICULUM/CV%20HIGUERA%20CAMPOS%20RAUL%20DAVID.pdf</t>
  </si>
  <si>
    <t>http://www.municipiochihuahua.gob.mx/TransparenciaArchivos/2do%20trimestre%202020/FRACCION%20XVIII%20CURRICULUM/CV%20CONTRERAS%20FIGUERA%20MARIO%20CARLOS.pdf</t>
  </si>
  <si>
    <t>http://www.municipiochihuahua.gob.mx/TransparenciaArchivos/2do%20trimestre%202020/FRACCION%20XVIII%20CURRICULUM/CV%20DELGADO%20RODRIGUEZ%20EDGAR%20ADRIAN.pdf</t>
  </si>
  <si>
    <t>http://www.municipiochihuahua.gob.mx/TransparenciaArchivos/2do%20trimestre%202020/FRACCION%20XVIII%20CURRICULUM/CV%20SAENZ%20NAVARRO%20MELISSA%20ANAHI.pdf</t>
  </si>
  <si>
    <t>http://www.municipiochihuahua.gob.mx/TransparenciaArchivos/2do%20trimestre%202020/FRACCION%20XVIII%20CURRICULUM/CV%20ALARCON%20ACOSTA%20CLAUDIA%20ALEJANDRA.pdf</t>
  </si>
  <si>
    <t>http://www.municipiochihuahua.gob.mx/TransparenciaArchivos/2do%20trimestre%202020/FRACCION%20XVIII%20CURRICULUM/CV%20MOLINA%20MARTINEZ%20HUGO.pdf</t>
  </si>
  <si>
    <t>http://www.municipiochihuahua.gob.mx/TransparenciaArchivos/2do%20trimestre%202020/FRACCION%20XVIII%20CURRICULUM/CV%20GARCIA%20REYES%20OLGA%20VERONICA.pdf</t>
  </si>
  <si>
    <t>http://www.municipiochihuahua.gob.mx/TransparenciaArchivos/2do%20trimestre%202020/FRACCION%20XVIII%20CURRICULUM/CV%20LOPEZ%20BUSTAMANTES%20FEDERICO%20ANTONIO.pdf</t>
  </si>
  <si>
    <t>http://www.municipiochihuahua.gob.mx/TransparenciaArchivos/2do%20trimestre%202020/FRACCION%20XVIII%20CURRICULUM/CV%20BENAVIDES%20BUSTAMANTES%20LAURA%20MARINA.pdf</t>
  </si>
  <si>
    <t>http://www.municipiochihuahua.gob.mx/TransparenciaArchivos/2do%20trimestre%202020/FRACCION%20XVIII%20CURRICULUM/CV%20ZUBIA%20MARTINEZ%20EDGAR%20RODOLFO.pdf</t>
  </si>
  <si>
    <t>http://www.municipiochihuahua.gob.mx/TransparenciaArchivos/2do%20trimestre%202020/FRACCION%20XVIII%20CURRICULUM/CV%20ENCINAS%20ENCINAS%20ALDO%20ALAN.pdf</t>
  </si>
  <si>
    <t>http://www.municipiochihuahua.gob.mx/TransparenciaArchivos/2do%20trimestre%202020/FRACCION%20XVIII%20CURRICULUM/CV%20MORALES%20LEAL%20HERLINDA.pdf</t>
  </si>
  <si>
    <t>http://www.municipiochihuahua.gob.mx/TransparenciaArchivos/2do%20trimestre%202020/FRACCION%20XVIII%20CURRICULUM/CV%20TORRES%20CARRILLO%20ILSE%20CRISTINA.pdf</t>
  </si>
  <si>
    <t>http://www.municipiochihuahua.gob.mx/TransparenciaArchivos/2do%20trimestre%202020/FRACCION%20XVIII%20CURRICULUM/CV%20GARZA%20GARZA%20JUDITH.pdf</t>
  </si>
  <si>
    <t>http://www.municipiochihuahua.gob.mx/TransparenciaArchivos/2do%20trimestre%202020/FRACCION%20XVIII%20CURRICULUM/CV%20CASTILLO%20HERNANDEZ%20GUADALUPE.pdf</t>
  </si>
  <si>
    <t>http://www.municipiochihuahua.gob.mx/TransparenciaArchivos/2do%20trimestre%202020/FRACCION%20XVIII%20CURRICULUM/CV%20BETANCOURT%20QUEVEDO%20MIRIAM%20GABRIELA.pdf</t>
  </si>
  <si>
    <t>http://www.municipiochihuahua.gob.mx/TransparenciaArchivos/2do%20trimestre%202020/FRACCION%20XVIII%20CURRICULUM/CV%20HERRERA%20VILLANUEVA%20MONICA%20IVONNE.pdf</t>
  </si>
  <si>
    <t>http://www.municipiochihuahua.gob.mx/TransparenciaArchivos/2do%20trimestre%202020/FRACCION%20XVIII%20CURRICULUM/CV%20JIMENEZ%20RODRIGUEZ%20RAQUEL.pdf</t>
  </si>
  <si>
    <t>http://www.municipiochihuahua.gob.mx/TransparenciaArchivos/2do%20trimestre%202020/FRACCION%20XVIII%20CURRICULUM/CV%20MONTES%20HERNANDEZ%20PAMELA%20ALEJANDRA.pdf</t>
  </si>
  <si>
    <t>http://www.municipiochihuahua.gob.mx/TransparenciaArchivos/2do%20trimestre%202020/FRACCION%20XVIII%20CURRICULUM/CV%20RUIZ%20GUTIERREZ%20ERIKA%20LIZBETH.pdf</t>
  </si>
  <si>
    <t>http://www.municipiochihuahua.gob.mx/TransparenciaArchivos/2do%20trimestre%202020/FRACCION%20XVIII%20CURRICULUM/CV%20LAGUNAS%20VALENZUELA%20ANNA%20LAURA.pdf</t>
  </si>
  <si>
    <t>http://www.municipiochihuahua.gob.mx/TransparenciaArchivos/2do%20trimestre%202020/FRACCION%20XVIII%20CURRICULUM/CV%20ALEJANDRO%20MORAN%20QUINTANA.pdf</t>
  </si>
  <si>
    <t>http://www.municipiochihuahua.gob.mx/TransparenciaArchivos/2do%20trimestre%202020/FRACCION%20XVIII%20CURRICULUM/CV%20HECTOR%20FERNANDO%20REYES%20LERMA.pdf</t>
  </si>
  <si>
    <t>PEÑA</t>
  </si>
  <si>
    <t>DESPACHO SUBDIRECTOR DE ASEO URBANO</t>
  </si>
  <si>
    <t>TITULAR DE LA UNIDAD JURIDICA DIRECCION LOCAL DE CHIHUAHUA</t>
  </si>
  <si>
    <t>CASA DE GESTION SOCIAL LEGISLATIVA DE LA CAMARA DE DIPUTDOS</t>
  </si>
  <si>
    <t>REPRESENTANTE DEL C. DIPUTADO PEDRO I DOMINGUEZ ZEPEDA</t>
  </si>
  <si>
    <t>SECRETARIA DE DESARROLLO URBANO Y ECOLOGICO DE GOBIERNO DEL ESTADO</t>
  </si>
  <si>
    <t>ASESOR ADSCRITO AL DESPACHO DEL SECRETARIOS</t>
  </si>
  <si>
    <t>Se manifiesta en la presente nota, que, en el periodo a informar de abril a junio 2020, no se cuenta y no se ha generado la información, referente a (CAMPO DE EXPERIENCIA), de la tabla 333207 ya que (EL EMPLEDO NO MANIFESTO EN EL CURRICULUM  EXPERIENCIA LABORAL  EN LA COMISION NACIONAL DEL AGUA, CASA DE GESTION SOCILA LEGISLATIVA DE LA CAMARA DE DIPUTADOS, SECRETARIA DE DESARROLLO URBANO Y ECOLOGIA DE GOBIERNO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</si>
  <si>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RAYMUNDO ENRIQUE</t>
  </si>
  <si>
    <t>INGENIERO ZOTECNISTA</t>
  </si>
  <si>
    <t>CONTRATISTA INDEPENDIENTE</t>
  </si>
  <si>
    <t>SOCIO</t>
  </si>
  <si>
    <t>GABRIELA</t>
  </si>
  <si>
    <t>BAYLON</t>
  </si>
  <si>
    <t>ESQUEDA</t>
  </si>
  <si>
    <t>DESPACHO DEL SUBDIRECTOR ADMINISTRATIVO</t>
  </si>
  <si>
    <t>SECRETARIADO EJECUTIVO BILINGÜE</t>
  </si>
  <si>
    <t>ANALISIS DE TRAMITES DE LAS DIVERSAS DEPENDENCIAS, AUTORIZACION Y COMPRA DE BOLETOS DE AVION PARA LAS DIVERSAS COMISIONES DEL PERSONAL DEL MUNICIPIO; ELABORACION DE LOS INFORMES DE TRANSPARENCIA Y CIMTRA, APOYO EN ELABORACION DE TRANSFERENCIA Y RECALENDARIZACIONES; APOYO EN TRANFER, APOYO EN LAS ACTIVIDADES DEL JEFE DE DEPARTAMENTO. LAS DESIGNADAS POR EL SUBDIRECTOR ADMINISTRATIVO.</t>
  </si>
  <si>
    <t>COORDINAR Y ADMINISTRAR LAS ACTIVIDADES PROPIAS DEL DEPARTAMENTO ADMINISTRATIVO, CON FINALIDAD DE AGILIZAR LOS TRAMITES FINANCIEROS, HUMANOS Y MATERIALES, ELABORACION DEL PRESUPUESTO ANUAL DE EGRESO. CONTROL DE LOS DIVERSOS INVETARIOS (MATERIALES COMPUTO, VEHICULAR, COMUNICACION, ETC) ELABORACION DE LAS DIVERSAS SOLICITUDES DE REEMBOLSO VIATICOS, REQUISICION,MOVIMIENTOS DE PERSONAL. ELABORAION DE INDICADORES DEL PROGRAMA SINDES. ELABORACION Y/O REVISON DE ACTAS DE ENTREGA RECEPCION. ELABORACION DEL MANUAL DE ORGANIZACION, ELABORACION DE INDICADORES DE SATISFACCION AL CLIENTE ISO 900:2008. ARCHIVO, ELABORACION DE OFICIOS. LAS DESGNADAS POR EL DIRECTOR.</t>
  </si>
  <si>
    <t>ELABORACION DE REQUISITOS, DESPACHOS, REPOSICIONES DE FONDO, VIATICOS, CONTROL DE LA PAPELERIA DEL ALMACEN. INVETARIOS, ELABORACION DE OFICIOS, ARCHIVO, APOYO CON LOS EQUIPOS DE COPIADO, ELABORACION DE PAPELETAS DE VACACIONES, ELABORACION DE DOCUMENTOS DE MOVIMIENTOS DE PERSONAL. LAS DESIGNADAS POR EL JEFE DEL DEPARTAMENTO</t>
  </si>
  <si>
    <t>BRAVO</t>
  </si>
  <si>
    <t>OSUNA</t>
  </si>
  <si>
    <t>DEPARTAMENTO UNIDAD DE ASESORIA</t>
  </si>
  <si>
    <t xml:space="preserve">SECRETARIA EJECTUVIA DEL SISTEMA NACIONAL DE SEGURIDAD PUBLICA </t>
  </si>
  <si>
    <t>ORGANO INTERNO DE CONTROL COFEPRISS</t>
  </si>
  <si>
    <t>SUBIDRECTORA DE AUDITORIA</t>
  </si>
  <si>
    <t>SUPERVISOR DE PROYECTOS</t>
  </si>
  <si>
    <t>Se manifiesta en la presente nota, que, en el periodo a informar de abril a junio del 2020, no se cuenta y no se ha generado la información, referente a  (CAMPO DE EXPERIENCIA), de la tabla 333207 ya que (EL EMPLEDO NO MANIFESTO EN EL CURRICULUM EXPERIENCIA LABORAL EN LA SECRETARIA EJECUTIVO DELS SISTEMA NACIONAL DE SEGURIDADPUBLICA, ORGANO INTERNO DE CONTROL COFEPRISS,IMSS).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</si>
  <si>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ELABORACION DE RESOLUCIONES PARA LA COCESION DE USO Y EXTRACCION DE AGUAS NACIONALES, REVISION DE RESOLUCIONES DE CONCESIONES DE USO Y EXTRACCION DE AGUAS NACIONALES, APOYO EN LA ELIMINACION DE REZAGO EN LA EXPEDICION Y RESOLUCION DE TITULOS DE CONCESION</t>
  </si>
  <si>
    <t>ASESORIA LEGAL A LOS REGIDORES DEL H. AYUNTAMIENTO, ELABORACION DE ACUERDOS,RESOLUCION Y PROPUESTAS EN ASUNTOS DIVERSOS, ATENCION AL PUBLICO EN GENERAL EN ASUNTOS LEGALES</t>
  </si>
  <si>
    <t>REVISION Y CORRECCION DE LOS DISCURSOS DEL C. PRESIDENTE MUNICIPAL PARTICIPACION EN LA ORGANIZACIÓN Y ATENCION DE EVENTOS DE LA PRESIDENTA MUNICIPAL, REVISION Y ACTUALIZACION DE LA BASE DE DATOS DE CIUDADANOS</t>
  </si>
  <si>
    <t>REGIDORA DE ECOLOGIA</t>
  </si>
  <si>
    <t>H. AYUNTAMIENTO DE CHIHUAHUA</t>
  </si>
  <si>
    <t>Se manifiesta en la presente nota, que, en el periodo a informar de abril a junio del 2020, no se cuenta y no se ha generado la información, referente a  (CAMPO DE EXPERIENCIA), de la tabla 333207 ya que (EL EMPLEDO NO MANIFESTO EN EL CURRICULUM EXPERIENCIA LABORAL, PARTIDO ACCION NACIONAL MUNICIPAL, AYUNTAMIENTO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</si>
  <si>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PASANTE INGENIERIO INDUSTRIAL EN PRODUCCION</t>
  </si>
  <si>
    <t>ELABORACIÓN DE COMIDA CASERA PARA LLEVAR Y EVENTOS</t>
  </si>
  <si>
    <t>REGIDOR DEL AYUNTAMIENTO DE CHIHUAHUA</t>
  </si>
  <si>
    <t>REGIDOR PRESIDENTE DE LA COMISION DE SEGURIDAD PUBLICA</t>
  </si>
  <si>
    <t>ADMINISTRACION DEL NEGOCION EN GENERAL</t>
  </si>
  <si>
    <t>http://www.municipiochihuahua.gob.mx/TransparenciaArchivos/2do%20trimestre%202020/FRACCION%20XVIII%20CURRICULUM/CV%20ARANDA%20ERIVES%20ARTURO.pdf</t>
  </si>
  <si>
    <t>http://www.municipiochihuahua.gob.mx/TransparenciaArchivos/2do%20trimestre%202020/FRACCION%20XVIII%20CURRICULUM/CV%20LUGO%20ARANDA%20LUISA%20REBECA.pdf</t>
  </si>
  <si>
    <t>http://www.municipiochihuahua.gob.mx/TransparenciaArchivos/2do%20trimestre%202020/FRACCION%20XVIII%20CURRICULUM/CV%20ARMENDARIZ%20GRANADOS%20LILIANA.pdf</t>
  </si>
  <si>
    <t>http://www.municipiochihuahua.gob.mx/TransparenciaArchivos/2do%20trimestre%202020/FRACCION%20XVIII%20CURRICULUM/CV%20CAMPOS%20NAVA%20GUILLERMO.pdf</t>
  </si>
  <si>
    <t>http://www.municipiochihuahua.gob.mx/TransparenciaArchivos/2do%20trimestre%202020/FRACCION%20XVIII%20CURRICULUM/CV%20CARRASCO%20MEZA%20JESUS%20ALAN.pdf</t>
  </si>
  <si>
    <t>http://www.municipiochihuahua.gob.mx/TransparenciaArchivos/2do%20trimestre%202020/FRACCION%20XVIII%20CURRICULUM/CV%20PEREZ%20MARQUEZ%20RAYMUNDO%20ENRIQUE.pdf</t>
  </si>
  <si>
    <t>http://www.municipiochihuahua.gob.mx/TransparenciaArchivos/2do%20trimestre%202020/FRACCION%20XVIII%20CURRICULUM/CV%20BAYLON%20ESQUEDA%20GABRIELA.pdf</t>
  </si>
  <si>
    <t>http://www.municipiochihuahua.gob.mx/TransparenciaArchivos/2do%20trimestre%202020/FRACCION%20XVIII%20CURRICULUM/CV%20BRAVO%20OSUNA%20JULIETA.pdf</t>
  </si>
  <si>
    <t>http://www.municipiochihuahua.gob.mx/TransparenciaArchivos/2do%20trimestre%202020/FRACCION%20XVIII%20CURRICULUM/CV%20PE%C3%91A%20RIVERA%20ALFREDO.pdf</t>
  </si>
  <si>
    <t>http://www.municipiochihuahua.gob.mx/TransparenciaArchivos/2do%20trimestre%202020/FRACCION%20XVIII%20CURRICULUM/CV%20FERNANDEZ%20VILLANUEVA%20RICARDO.pdf</t>
  </si>
  <si>
    <t xml:space="preserve"> MANEJO DE SOLUCIONES Y SOPORTE EN LINEA</t>
  </si>
  <si>
    <t>SOPORTE TECNICO Y ATENCION AL CLIENTE</t>
  </si>
  <si>
    <t>MUNICIPIO</t>
  </si>
  <si>
    <t>SOPORTE EN SISTEMAS, CAPACITACION Y CURSOS DE INFORMATICA</t>
  </si>
  <si>
    <t>LINEAS AEREAS AZTECA</t>
  </si>
  <si>
    <t xml:space="preserve">AGENTE DE VENTAS Y RESERVACIONES </t>
  </si>
  <si>
    <t>RESERVACIONES Y ATENCION A CLIENTE</t>
  </si>
  <si>
    <t>COORDINADOR DE COMUNICACIÓN SOCIAL</t>
  </si>
  <si>
    <t>MANEJO DE RELACIONES CON LOS MEDIOS INFORMATIVOS REALIZACION DE CONVENIOS DE DIFUSION, DISEÑO INTEGRAL DE LAS POLITICAS DE COMUNICACIÓN SOCIAL</t>
  </si>
  <si>
    <t>CONGRESO DEL ESTADO</t>
  </si>
  <si>
    <t>AUXILIAR DE COMUNICACIÓN SOCIAL</t>
  </si>
  <si>
    <t>COBERTURA DE SESIONES PARLAMENTARIAS Y DIFUSION EN MEDIOS, PARA GPPAN PLANEACION DE ENTREVISTAS CON MEDIOS Y ACOMPAÑAMIENTO DE DIPUTADOS GPPAN, ANALISIS Y REACCION A TEMAS COYUNTUALES EN LA AGENDA DEL GPPAN Y MEDIOS INFORMATIVOS</t>
  </si>
  <si>
    <t>DIRECCION DE MANTENIMIENTO URBANO</t>
  </si>
  <si>
    <t>MANTENIMIENTO ESPACIOS PUBLICOS</t>
  </si>
  <si>
    <t>Se manifiesta en la presente nota, que, en el periodo a informar de abril a junio del 2020, no se cuenta y no se ha generado la información, referente a  (CARGO O PUESTO DESEMPEÑADO CAMPO DE EXPERIENCIA), de la tabla 333207 ya que (EL EMPLEDO NO MANIFESTO EN EL CURRICULUM EXPERIENCIA LABORAL AUDITORIA SUPERIOR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</si>
  <si>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OPERATIVO PREDIAL</t>
  </si>
  <si>
    <t>REALIZAR COBRO A LA CIUDADANIA DEL IMPUESTO PREDIAL, PAGO DE TRAMITES Y SERVICIOS</t>
  </si>
  <si>
    <t>FORMULAR OFICIL QUE DICTAMINAN A MI SUPERIOR, ASI COMO DAR CONTESTAAMITE A LOS MISMOS ASI COMO SU RESPECTIVO MANEJO DE ARCHIVO, RECIBIR OFICIOS, MANEJO DE MINUTAS, ACTAS CIRCUNSTANCIADAS, ACTAS DE RESGUARDO, ACUSES DE RECIBO, CIRCULARES, OFICIOS DE MANTENIMIENTO, COMISION DE ARMAS, REQUISICIONES, RADIOS, VEHICULOS OFICIALES DE ALIMENTS, CAMIONES DE VACACIONES, ASI COMO LAS RESPUESTAS A LOS OFICIOS QUE SOLICITA EL SECRETARIO EJECUTIVO DEL SISTEMA ESTATAL DE SEGURIDAD PUBLICA DONDE SOLICTAN, LOS DICTAMENES PARA LOS AGENTES E</t>
  </si>
  <si>
    <t>REALIZAR EL COBRO A LA CIUDADANIA DEL IMPUESTO DEL PREDIAL PAGO DE TRAMITES Y SERVICIO</t>
  </si>
  <si>
    <t>CENTRO DE INNOVACIÓN Y EMPRENDIMIENTO DEL TECNOLOGICO</t>
  </si>
  <si>
    <t xml:space="preserve">MUNICIPIO DE CHIHUAHUA SISTEMAS </t>
  </si>
  <si>
    <t>ANALISIS, PROGRAMACION Y ADMINISTRACION DE APLICACIÓN</t>
  </si>
  <si>
    <t>SECUNDARIA INSTITUTO CULTURA FRANCES</t>
  </si>
  <si>
    <t>BACHILLERATO CULTURAL VALLARTA</t>
  </si>
  <si>
    <t>Se manifiesta en la presente nota, que, en el periodo a informar de abril a junio 2020, no se cuenta y no se ha generado la información, referente a  CARGO O PUESTO DESEMPEÑADO), de la tabla 333207 ya que (EL EMPLEDO NO MANIFESTO EN EL CURRICULUM  EXPERIENCIA LABORAL CARGO O PUESTO DESEMPEÑADO EN ASEGURADORA DE CALIDAD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</si>
  <si>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2020, no se cuenta y no se ha generado la información, referente a  CARGO O PUESTO DESEMPEÑADO), de la tabla 333207 ya que (EL EMPLEDO NO MANIFESTO EN EL CURRICULUM  EXPERIENCIA LABORAL CARGO O PUESTO DESEMPEÑADO EN ESCUELA ESTATAL DE POLICIAS, TESORERIA MUNICIPAL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</si>
  <si>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(CAMPO DE EXPERIENCIA), de la tabla 333207 ya que (EL EMPLEDO NO MANIFESTO EN EL CURRICULUM EXPERIENCIA PRESIDENCIA MUNICIPAL, FONES GOBIERNO MUNICIPAL, CAUSA JOVER GOBIERNO DE ESTADO).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</si>
  <si>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(PERIODO: MES/AÑO DE INICIO,PERIODO MES/AÑO DE TERMINO, EXPERIENCIA LABORAL), ya que (EL EMPLEDO NO MANIFESTO EN EL CURRICULUM EXPEEREINCIA LABORAL DEL MUNICIPIO DE CHIHUAHUA PERIODO: MES/AÑO DE INICIO,PERIODO MES/AÑO DE TERMINO DE LA EMPRESA FOXCON MEXICO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</si>
  <si>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del 2020 no se cuenta y no se ha generado la información, referente a (PERIODO: MES/AÑO DE INICIO, PERIODO MES/AÑO DE TERMINO, CAMPO DE EXPERIENCIA),  de la 333207 ya que (EL EMPLEDO NO MANIFESTO EN EL CURRICULUM EL INICIO Y TERMINO LABORAL DE LA SEP).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</si>
  <si>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abril a junio 2020, no se cuenta y no se ha generado la información, referente a  (CAMPO DE EXPERIENCIA), de la tabla 333207 ya que (EL EMPLEDO NO MANIFESTO EN EL CURRICULUM  EXPERIENCIA LABORAL EN LA PRESIDENCIA MUNICIPAL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</si>
</sst>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1">
    <xf numFmtId="0" fontId="0" fillId="0" borderId="0" xfId="0"/>
    <xf numFmtId="0" fontId="3" fillId="2" borderId="1" xfId="0" applyFont="1" applyFill="1" applyBorder="1" applyAlignment="1">
      <alignment horizontal="center" wrapText="1"/>
    </xf>
    <xf numFmtId="0" fontId="4" fillId="3" borderId="1" xfId="0" applyFont="1" applyFill="1" applyBorder="1" applyAlignment="1">
      <alignment horizontal="center" wrapText="1"/>
    </xf>
    <xf numFmtId="0" fontId="0" fillId="0" borderId="0" xfId="0" applyFill="1"/>
    <xf numFmtId="14" fontId="0" fillId="0" borderId="0" xfId="0" applyNumberFormat="1" applyFill="1"/>
    <xf numFmtId="0" fontId="5" fillId="0" borderId="0" xfId="1" applyFill="1"/>
    <xf numFmtId="14" fontId="0" fillId="0" borderId="0" xfId="0" applyNumberFormat="1" applyFill="1" applyAlignment="1">
      <alignment horizontal="right"/>
    </xf>
    <xf numFmtId="0" fontId="0" fillId="0" borderId="0" xfId="0" applyFill="1" applyAlignment="1"/>
    <xf numFmtId="14" fontId="6" fillId="0" borderId="0" xfId="0" applyNumberFormat="1" applyFont="1" applyFill="1"/>
    <xf numFmtId="0" fontId="7" fillId="0" borderId="0" xfId="0" applyFont="1" applyFill="1" applyBorder="1" applyAlignment="1">
      <alignment vertical="top"/>
    </xf>
    <xf numFmtId="0" fontId="0" fillId="0" borderId="0" xfId="0" applyFill="1" applyAlignment="1">
      <alignment vertical="center"/>
    </xf>
    <xf numFmtId="0" fontId="0" fillId="0" borderId="0" xfId="0" applyFill="1" applyBorder="1"/>
    <xf numFmtId="0" fontId="5" fillId="0" borderId="0" xfId="1" applyFill="1" applyBorder="1"/>
    <xf numFmtId="0" fontId="5" fillId="0" borderId="0" xfId="1" applyAlignment="1">
      <alignment horizontal="left" vertical="center" indent="1"/>
    </xf>
    <xf numFmtId="0" fontId="5" fillId="0" borderId="0" xfId="1"/>
    <xf numFmtId="14" fontId="0" fillId="0" borderId="0" xfId="0" applyNumberFormat="1"/>
    <xf numFmtId="0" fontId="3" fillId="2" borderId="1" xfId="0" applyFont="1" applyFill="1" applyBorder="1" applyAlignment="1">
      <alignment horizontal="center" wrapText="1"/>
    </xf>
    <xf numFmtId="0" fontId="0" fillId="0" borderId="0" xfId="0"/>
    <xf numFmtId="0" fontId="4" fillId="3" borderId="1" xfId="0" applyFont="1" applyFill="1" applyBorder="1"/>
    <xf numFmtId="0" fontId="1" fillId="0" borderId="0" xfId="0" applyFont="1" applyFill="1" applyAlignment="1">
      <alignment horizontal="left"/>
    </xf>
    <xf numFmtId="0" fontId="2" fillId="0" borderId="0" xfId="0" applyFont="1" applyFill="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unicipiochihuahua.gob.mx/TransparenciaArchivos/2do%20trimestre%202020/FRACCION%20XVIII%20CURRICULUM/CV%20BARRIO%20CHAVIRA%20OLGA%20IVETH.pdf" TargetMode="External"/><Relationship Id="rId21" Type="http://schemas.openxmlformats.org/officeDocument/2006/relationships/hyperlink" Target="http://www.municipiochihuahua.gob.mx/TransparenciaArchivos/2do%20trimestre%202020/FRACCION%20XVIII%20CURRICULUM/CV%20AMPARAN%20SOTO%20ARTURO.pdf" TargetMode="External"/><Relationship Id="rId42" Type="http://schemas.openxmlformats.org/officeDocument/2006/relationships/hyperlink" Target="http://www.municipiochihuahua.gob.mx/TransparenciaArchivos/2do%20trimestre%202020/FRACCION%20XVIII%20CURRICULUM/CV%20HERRERA%20GARCIA%20JOSE%20LEONEL.pdf" TargetMode="External"/><Relationship Id="rId63" Type="http://schemas.openxmlformats.org/officeDocument/2006/relationships/hyperlink" Target="http://www.municipiochihuahua.gob.mx/TransparenciaArchivos/2do%20trimestre%202020/FRACCION%20XVIII%20CURRICULUM/CV%20VIDALES%20SANDOVAL%20ROGELIO.pdf" TargetMode="External"/><Relationship Id="rId84" Type="http://schemas.openxmlformats.org/officeDocument/2006/relationships/hyperlink" Target="http://www.municipiochihuahua.gob.mx/TransparenciaArchivos/2do%20trimestre%202020/FRACCION%20XVIII%20CURRICULUM/CV%20MONGE%20MELENDEZ%20MYRNA.pdf" TargetMode="External"/><Relationship Id="rId138" Type="http://schemas.openxmlformats.org/officeDocument/2006/relationships/hyperlink" Target="http://www.municipiochihuahua.gob.mx/TransparenciaArchivos/2do%20trimestre%202020/FRACCION%20XVIII%20CURRICULUM/CV%20PIEDRA%20ROMERO%20MARCELA%20DEL%20CARMEN.pdf" TargetMode="External"/><Relationship Id="rId159" Type="http://schemas.openxmlformats.org/officeDocument/2006/relationships/hyperlink" Target="http://www.municipiochihuahua.gob.mx/TransparenciaArchivos/2do%20trimestre%202020/FRACCION%20XVIII%20CURRICULUM/CV%20ORTEGA%20YA%C3%91EZ%20JAAZIEL%20ALFREDO.pdf" TargetMode="External"/><Relationship Id="rId170" Type="http://schemas.openxmlformats.org/officeDocument/2006/relationships/hyperlink" Target="http://www.municipiochihuahua.gob.mx/TransparenciaArchivos/2do%20trimestre%202020/FRACCION%20XVIII%20CURRICULUM/CV%20VEGA%20PEREYRA%20MARTHA%20ELENA.pdf" TargetMode="External"/><Relationship Id="rId191" Type="http://schemas.openxmlformats.org/officeDocument/2006/relationships/hyperlink" Target="http://www.municipiochihuahua.gob.mx/TransparenciaArchivos/2do%20trimestre%202020/FRACCION%20XVIII%20CURRICULUM/CV%20SOSA%20MARTINEZ%20EMMA%20BELEN.pdf" TargetMode="External"/><Relationship Id="rId205" Type="http://schemas.openxmlformats.org/officeDocument/2006/relationships/hyperlink" Target="http://www.municipiochihuahua.gob.mx/TransparenciaArchivos/2do%20trimestre%202020/FRACCION%20XVIII%20CURRICULUM/CV%20CASTA%C3%91EDA%20GONZALEZ%20KARISNA.pdf" TargetMode="External"/><Relationship Id="rId226" Type="http://schemas.openxmlformats.org/officeDocument/2006/relationships/hyperlink" Target="http://www.municipiochihuahua.gob.mx/TransparenciaArchivos/2do%20trimestre%202020/FRACCION%20XVIII%20CURRICULUM/CV%20JIMENEZ%20MAURICIO%20ASAF.pdf" TargetMode="External"/><Relationship Id="rId247" Type="http://schemas.openxmlformats.org/officeDocument/2006/relationships/hyperlink" Target="http://www.municipiochihuahua.gob.mx/TransparenciaArchivos/2do%20trimestre%202020/FRACCION%20XVIII%20CURRICULUM/CV%20ALARCON%20ACOSTA%20CLAUDIA%20ALEJANDRA.pdf" TargetMode="External"/><Relationship Id="rId107" Type="http://schemas.openxmlformats.org/officeDocument/2006/relationships/hyperlink" Target="http://www.municipiochihuahua.gob.mx/TransparenciaArchivos/2do%20trimestre%202020/FRACCION%20XVIII%20CURRICULUM/CV%20GUERRERO%20GARCIA%20GALIL.pdf" TargetMode="External"/><Relationship Id="rId11" Type="http://schemas.openxmlformats.org/officeDocument/2006/relationships/hyperlink" Target="http://www.municipiochihuahua.gob.mx/TransparenciaArchivos/2do%20trimestre%202020/FRACCION%20XVIII%20CURRICULUM/CV%20NATIVIDAD%20GARCIA%20ARACELI%20JOSEFINA.pdf" TargetMode="External"/><Relationship Id="rId32" Type="http://schemas.openxmlformats.org/officeDocument/2006/relationships/hyperlink" Target="http://www.municipiochihuahua.gob.mx/TransparenciaArchivos/2do%20trimestre%202020/FRACCION%20XVIII%20CURRICULUM/CV%20GUTIERREZ%20CEBALLOS%20JAIME%20ALEJANDRO.pdf" TargetMode="External"/><Relationship Id="rId53" Type="http://schemas.openxmlformats.org/officeDocument/2006/relationships/hyperlink" Target="http://www.municipiochihuahua.gob.mx/TransparenciaArchivos/2do%20trimestre%202020/FRACCION%20XVIII%20CURRICULUM/CV%20PONCE%20CHAVEZ%20AGUSTIN%20ALBERTO.pdf" TargetMode="External"/><Relationship Id="rId74" Type="http://schemas.openxmlformats.org/officeDocument/2006/relationships/hyperlink" Target="http://www.municipiochihuahua.gob.mx/TransparenciaArchivos/2do%20trimestre%202020/FRACCION%20XVIII%20CURRICULUM/CV%20ROJAS%20LOPEZ%20JULIO%20CESAR.pdf" TargetMode="External"/><Relationship Id="rId128" Type="http://schemas.openxmlformats.org/officeDocument/2006/relationships/hyperlink" Target="http://www.municipiochihuahua.gob.mx/TransparenciaArchivos/2do%20trimestre%202020/FRACCION%20XVIII%20CURRICULUM/CV%20SALCIDO%20TORRES%20MARIA%20FERNANDA.pdf" TargetMode="External"/><Relationship Id="rId149" Type="http://schemas.openxmlformats.org/officeDocument/2006/relationships/hyperlink" Target="http://www.municipiochihuahua.gob.mx/TransparenciaArchivos/2do%20trimestre%202020/FRACCION%20XVIII%20CURRICULUM/CV%20MARTINEZ%20IRACHETA%20EDGAR%20ALONSO.pdf" TargetMode="External"/><Relationship Id="rId5" Type="http://schemas.openxmlformats.org/officeDocument/2006/relationships/hyperlink" Target="http://www.municipiochihuahua.gob.mx/TransparenciaArchivos/2do%20trimestre%202020/FRACCION%20XVIII%20CURRICULUM/CV%20RICO%20BOVIO%20LUIS%20HUMBERTO.pdf" TargetMode="External"/><Relationship Id="rId95" Type="http://schemas.openxmlformats.org/officeDocument/2006/relationships/hyperlink" Target="http://www.municipiochihuahua.gob.mx/TransparenciaArchivos/2do%20trimestre%202020/FRACCION%20XVIII%20CURRICULUM/CV%20GARCIA%20LOPEZ%20JESUS.pdf" TargetMode="External"/><Relationship Id="rId160" Type="http://schemas.openxmlformats.org/officeDocument/2006/relationships/hyperlink" Target="http://www.municipiochihuahua.gob.mx/TransparenciaArchivos/2do%20trimestre%202020/FRACCION%20XVIII%20CURRICULUM/CV%20HERRERA%20VILLANUEVA%20LILIANA.pdf" TargetMode="External"/><Relationship Id="rId181" Type="http://schemas.openxmlformats.org/officeDocument/2006/relationships/hyperlink" Target="http://www.municipiochihuahua.gob.mx/TransparenciaArchivos/2do%20trimestre%202020/FRACCION%20XVIII%20CURRICULUM/CV%20DIAZ%20NEGRETE%20ADRIANA.pdf" TargetMode="External"/><Relationship Id="rId216" Type="http://schemas.openxmlformats.org/officeDocument/2006/relationships/hyperlink" Target="http://www.municipiochihuahua.gob.mx/TransparenciaArchivos/2do%20trimestre%202020/FRACCION%20XVIII%20CURRICULUM/CV%20HERNANDEZ%20RODRIGUEZ%20FELICIANO.pdf" TargetMode="External"/><Relationship Id="rId237" Type="http://schemas.openxmlformats.org/officeDocument/2006/relationships/hyperlink" Target="http://www.municipiochihuahua.gob.mx/TransparenciaArchivos/2do%20trimestre%202020/FRACCION%20XVIII%20CURRICULUM/CV%20VILLARREAL%20CASTILLO%20ENRIQUE.pdf" TargetMode="External"/><Relationship Id="rId258" Type="http://schemas.openxmlformats.org/officeDocument/2006/relationships/hyperlink" Target="http://www.municipiochihuahua.gob.mx/TransparenciaArchivos/2do%20trimestre%202020/FRACCION%20XVIII%20CURRICULUM/CV%20BETANCOURT%20QUEVEDO%20MIRIAM%20GABRIELA.pdf" TargetMode="External"/><Relationship Id="rId22" Type="http://schemas.openxmlformats.org/officeDocument/2006/relationships/hyperlink" Target="http://www.municipiochihuahua.gob.mx/TransparenciaArchivos/2do%20trimestre%202020/FRACCION%20XVIII%20CURRICULUM/CV%20PLASCENCIA%20HERNANDEZ%20BEATRIZ%20ELENA.pdf" TargetMode="External"/><Relationship Id="rId43" Type="http://schemas.openxmlformats.org/officeDocument/2006/relationships/hyperlink" Target="http://www.municipiochihuahua.gob.mx/TransparenciaArchivos/2do%20trimestre%202020/FRACCION%20XVIII%20CURRICULUM/CV%20PEINADO%20QUEZADA%20RUBEN%20GERARDO.pdf" TargetMode="External"/><Relationship Id="rId64" Type="http://schemas.openxmlformats.org/officeDocument/2006/relationships/hyperlink" Target="http://www.municipiochihuahua.gob.mx/TransparenciaArchivos/2do%20trimestre%202020/FRACCION%20XVIII%20CURRICULUM/CV%20BENITEZ%20ROJAS%20DANIEL.pdf" TargetMode="External"/><Relationship Id="rId118" Type="http://schemas.openxmlformats.org/officeDocument/2006/relationships/hyperlink" Target="http://www.municipiochihuahua.gob.mx/TransparenciaArchivos/2do%20trimestre%202020/FRACCION%20XVIII%20CURRICULUM/CV%20CARRILLO%20RODRIGUEZ%20LUZ%20JANET.pdf" TargetMode="External"/><Relationship Id="rId139" Type="http://schemas.openxmlformats.org/officeDocument/2006/relationships/hyperlink" Target="http://www.municipiochihuahua.gob.mx/TransparenciaArchivos/2do%20trimestre%202020/FRACCION%20XVIII%20CURRICULUM/CV%20PEREZ%20RODRIGUEZ%20MARIO%20ALBERTO.pdf" TargetMode="External"/><Relationship Id="rId85" Type="http://schemas.openxmlformats.org/officeDocument/2006/relationships/hyperlink" Target="http://www.municipiochihuahua.gob.mx/TransparenciaArchivos/2do%20trimestre%202020/FRACCION%20XVIII%20CURRICULUM/CV%20CARRILLO%20MOLINA%20MARIA%20ELENA.pdf" TargetMode="External"/><Relationship Id="rId150" Type="http://schemas.openxmlformats.org/officeDocument/2006/relationships/hyperlink" Target="http://www.municipiochihuahua.gob.mx/TransparenciaArchivos/2do%20trimestre%202020/FRACCION%20XVIII%20CURRICULUM/CV%20BUSTILLOS%20VELAZQUEZ%20FERNANDO%20ALBERTO.pdf" TargetMode="External"/><Relationship Id="rId171" Type="http://schemas.openxmlformats.org/officeDocument/2006/relationships/hyperlink" Target="http://www.municipiochihuahua.gob.mx/TransparenciaArchivos/2do%20trimestre%202020/FRACCION%20XVIII%20CURRICULUM/CV%20MORENO%20BENJUMEA%20LUIS%20JAVIER.pdf" TargetMode="External"/><Relationship Id="rId192" Type="http://schemas.openxmlformats.org/officeDocument/2006/relationships/hyperlink" Target="http://www.municipiochihuahua.gob.mx/TransparenciaArchivos/2do%20trimestre%202020/FRACCION%20XVIII%20CURRICULUM/CV%20RIVERA%20PASCUAL%20LUIS%20GUILLERMO.pdf" TargetMode="External"/><Relationship Id="rId206" Type="http://schemas.openxmlformats.org/officeDocument/2006/relationships/hyperlink" Target="http://www.municipiochihuahua.gob.mx/TransparenciaArchivos/2do%20trimestre%202020/FRACCION%20XVIII%20CURRICULUM/CV%20RIOS%20VILLAGOMEZ%20PABLO%20GERARDO.pdf" TargetMode="External"/><Relationship Id="rId227" Type="http://schemas.openxmlformats.org/officeDocument/2006/relationships/hyperlink" Target="http://www.municipiochihuahua.gob.mx/TransparenciaArchivos/2do%20trimestre%202020/FRACCION%20XVIII%20CURRICULUM/CV%20SAENZ%20NAVARRO%20HECTOR%20EDUARDO.pdf" TargetMode="External"/><Relationship Id="rId248" Type="http://schemas.openxmlformats.org/officeDocument/2006/relationships/hyperlink" Target="http://www.municipiochihuahua.gob.mx/TransparenciaArchivos/2do%20trimestre%202020/FRACCION%20XVIII%20CURRICULUM/CV%20MOLINA%20MARTINEZ%20HUGO.pdf" TargetMode="External"/><Relationship Id="rId12" Type="http://schemas.openxmlformats.org/officeDocument/2006/relationships/hyperlink" Target="http://www.municipiochihuahua.gob.mx/TransparenciaArchivos/2do%20trimestre%202020/FRACCION%20XVIII%20CURRICULUM/CV%20MODESTO%20TERRAZAS%20ROBERTO%20RAUL.pdf" TargetMode="External"/><Relationship Id="rId33" Type="http://schemas.openxmlformats.org/officeDocument/2006/relationships/hyperlink" Target="http://www.municipiochihuahua.gob.mx/TransparenciaArchivos/2do%20trimestre%202020/FRACCION%20XVIII%20CURRICULUM/CV%20VARGAS%20ORTEGA%20LUIS%20RAUL%20ALBERTO.pdf" TargetMode="External"/><Relationship Id="rId108" Type="http://schemas.openxmlformats.org/officeDocument/2006/relationships/hyperlink" Target="http://www.municipiochihuahua.gob.mx/TransparenciaArchivos/2do%20trimestre%202020/FRACCION%20XVIII%20CURRICULUM/CV%20GUTIERREZ%20VENEGAS%20DAVID%20PETRONILO%20-%20copia.pdf" TargetMode="External"/><Relationship Id="rId129" Type="http://schemas.openxmlformats.org/officeDocument/2006/relationships/hyperlink" Target="http://www.municipiochihuahua.gob.mx/TransparenciaArchivos/2do%20trimestre%202020/FRACCION%20XVIII%20CURRICULUM/CV%20ALVAREZ%20GANDARA%20JOSE%20REFUGIO.pdf" TargetMode="External"/><Relationship Id="rId54" Type="http://schemas.openxmlformats.org/officeDocument/2006/relationships/hyperlink" Target="http://www.municipiochihuahua.gob.mx/TransparenciaArchivos/2do%20trimestre%202020/FRACCION%20XVIII%20CURRICULUM/CV%20LOYA%20CHAVEZ%20GILBERTO.pdf" TargetMode="External"/><Relationship Id="rId75" Type="http://schemas.openxmlformats.org/officeDocument/2006/relationships/hyperlink" Target="http://www.municipiochihuahua.gob.mx/TransparenciaArchivos/2do%20trimestre%202020/FRACCION%20XVIII%20CURRICULUM/CV%20CORRAL%20GUTIERREZ%20OTHONIEL.pdf" TargetMode="External"/><Relationship Id="rId96" Type="http://schemas.openxmlformats.org/officeDocument/2006/relationships/hyperlink" Target="http://www.municipiochihuahua.gob.mx/TransparenciaArchivos/2do%20trimestre%202020/FRACCION%20XVIII%20CURRICULUM/CV%20NEVAREZ%20CORONA%20BERTHA%20GUADALUPE.pdf" TargetMode="External"/><Relationship Id="rId140" Type="http://schemas.openxmlformats.org/officeDocument/2006/relationships/hyperlink" Target="http://www.municipiochihuahua.gob.mx/TransparenciaArchivos/2do%20trimestre%202020/FRACCION%20XVIII%20CURRICULUM/CV%20MONGE%20MELENDEZ%20ALFREDO.pdf" TargetMode="External"/><Relationship Id="rId161" Type="http://schemas.openxmlformats.org/officeDocument/2006/relationships/hyperlink" Target="http://www.municipiochihuahua.gob.mx/TransparenciaArchivos/2do%20trimestre%202020/FRACCION%20XVIII%20CURRICULUM/CV%20TERRAZAS%20PARADA%20DANIEL%20ABRAHAM.pdf" TargetMode="External"/><Relationship Id="rId182" Type="http://schemas.openxmlformats.org/officeDocument/2006/relationships/hyperlink" Target="http://www.municipiochihuahua.gob.mx/TransparenciaArchivos/2do%20trimestre%202020/FRACCION%20XVIII%20CURRICULUM/CV%20LEAL%20BEJARANO%20NIJTA%20JOSE.pdf" TargetMode="External"/><Relationship Id="rId217" Type="http://schemas.openxmlformats.org/officeDocument/2006/relationships/hyperlink" Target="http://www.municipiochihuahua.gob.mx/TransparenciaArchivos/2do%20trimestre%202020/FRACCION%20XVIII%20CURRICULUM/CV%20ALVARADO%20RODRIGUEZ%20MARIA%20TERESA.pdf" TargetMode="External"/><Relationship Id="rId1" Type="http://schemas.openxmlformats.org/officeDocument/2006/relationships/hyperlink" Target="http://www.municipiochihuahua.gob.mx/TransparenciaArchivos/2do%20trimestre%202020/FRACCION%20XVIII%20CURRICULUM/CV%20AGUILERA%20GARCIA%20MARITZA.pdf" TargetMode="External"/><Relationship Id="rId6" Type="http://schemas.openxmlformats.org/officeDocument/2006/relationships/hyperlink" Target="http://www.municipiochihuahua.gob.mx/TransparenciaArchivos/2do%20trimestre%202020/FRACCION%20XVIII%20CURRICULUM/CV%20JURADO%20ALVAREZ%20KORINA%20BERENICE.pdf" TargetMode="External"/><Relationship Id="rId212" Type="http://schemas.openxmlformats.org/officeDocument/2006/relationships/hyperlink" Target="http://www.municipiochihuahua.gob.mx/TransparenciaArchivos/2do%20trimestre%202020/FRACCION%20XVIII%20CURRICULUM/CV%20GONZALEZ%20MARTINEZ%20MARIA%20ISABEL.pdf" TargetMode="External"/><Relationship Id="rId233" Type="http://schemas.openxmlformats.org/officeDocument/2006/relationships/hyperlink" Target="http://www.municipiochihuahua.gob.mx/TransparenciaArchivos/2do%20trimestre%202020/FRACCION%20XVIII%20CURRICULUM/CV%20RUIZ%20LOPEZ%20BLANCA%20LORENA.pdf" TargetMode="External"/><Relationship Id="rId238" Type="http://schemas.openxmlformats.org/officeDocument/2006/relationships/hyperlink" Target="http://www.municipiochihuahua.gob.mx/TransparenciaArchivos/2do%20trimestre%202020/FRACCION%20XVIII%20CURRICULUM/CV%20FIERRO%20BELTRAN%20RUTH.pdf" TargetMode="External"/><Relationship Id="rId254" Type="http://schemas.openxmlformats.org/officeDocument/2006/relationships/hyperlink" Target="http://www.municipiochihuahua.gob.mx/TransparenciaArchivos/2do%20trimestre%202020/FRACCION%20XVIII%20CURRICULUM/CV%20MORALES%20LEAL%20HERLINDA.pdf" TargetMode="External"/><Relationship Id="rId259" Type="http://schemas.openxmlformats.org/officeDocument/2006/relationships/hyperlink" Target="http://www.municipiochihuahua.gob.mx/TransparenciaArchivos/2do%20trimestre%202020/FRACCION%20XVIII%20CURRICULUM/CV%20HERRERA%20VILLANUEVA%20MONICA%20IVONNE.pdf" TargetMode="External"/><Relationship Id="rId23" Type="http://schemas.openxmlformats.org/officeDocument/2006/relationships/hyperlink" Target="http://www.municipiochihuahua.gob.mx/TransparenciaArchivos/2do%20trimestre%202020/FRACCION%20XVIII%20CURRICULUM/CV%20PEREZ%20VILLALBA%20LUISA%20ANDREA.pdf" TargetMode="External"/><Relationship Id="rId28" Type="http://schemas.openxmlformats.org/officeDocument/2006/relationships/hyperlink" Target="http://www.municipiochihuahua.gob.mx/TransparenciaArchivos/2do%20trimestre%202020/FRACCION%20XVIII%20CURRICULUM/CV%20ANAYA%20MELENDEZ%20ANA%20CRISTINA.pdf" TargetMode="External"/><Relationship Id="rId49" Type="http://schemas.openxmlformats.org/officeDocument/2006/relationships/hyperlink" Target="http://www.municipiochihuahua.gob.mx/TransparenciaArchivos/2do%20trimestre%202020/FRACCION%20XVIII%20CURRICULUM/CV%20DEL%20RIO%20SIGALA%20EDNA%20LIZETTE.pdf" TargetMode="External"/><Relationship Id="rId114" Type="http://schemas.openxmlformats.org/officeDocument/2006/relationships/hyperlink" Target="http://www.municipiochihuahua.gob.mx/TransparenciaArchivos/2do%20trimestre%202020/FRACCION%20XVIII%20CURRICULUM/CV%20RIVAS%20MARTINEZ%20MARNA%20NOHEMI.pdf" TargetMode="External"/><Relationship Id="rId119" Type="http://schemas.openxmlformats.org/officeDocument/2006/relationships/hyperlink" Target="http://www.municipiochihuahua.gob.mx/TransparenciaArchivos/2do%20trimestre%202020/FRACCION%20XVIII%20CURRICULUM/CV%20PARADA%20MU%C3%91OZ%20MAURO.pdf" TargetMode="External"/><Relationship Id="rId44" Type="http://schemas.openxmlformats.org/officeDocument/2006/relationships/hyperlink" Target="http://www.municipiochihuahua.gob.mx/TransparenciaArchivos/2do%20trimestre%202020/FRACCION%20XVIII%20CURRICULUM/CV%20REYES%20OCA%C3%91A%20LUIS%20ANTONIO.pdf" TargetMode="External"/><Relationship Id="rId60" Type="http://schemas.openxmlformats.org/officeDocument/2006/relationships/hyperlink" Target="http://www.municipiochihuahua.gob.mx/TransparenciaArchivos/2do%20trimestre%202020/FRACCION%20XVIII%20CURRICULUM/CV%20CABADA%20ESTRADA%20JOSE%20EDUARDO.pdf" TargetMode="External"/><Relationship Id="rId65" Type="http://schemas.openxmlformats.org/officeDocument/2006/relationships/hyperlink" Target="http://www.municipiochihuahua.gob.mx/TransparenciaArchivos/2do%20trimestre%202020/FRACCION%20XVIII%20CURRICULUM/CV%20MURUATO%20ROCHA%20IGNACIO%20FEDERICO.pdf" TargetMode="External"/><Relationship Id="rId81" Type="http://schemas.openxmlformats.org/officeDocument/2006/relationships/hyperlink" Target="http://www.municipiochihuahua.gob.mx/TransparenciaArchivos/2do%20trimestre%202020/FRACCION%20XVIII%20CURRICULUM/CV%20CALDERON%20TREVI%C3%91O%20JAIME%20ISAAC.pdf" TargetMode="External"/><Relationship Id="rId86" Type="http://schemas.openxmlformats.org/officeDocument/2006/relationships/hyperlink" Target="http://www.municipiochihuahua.gob.mx/TransparenciaArchivos/2do%20trimestre%202020/FRACCION%20XVIII%20CURRICULUM/CV%20PACHECO%20NU%C3%91EZ%20GABRIEL.pdf" TargetMode="External"/><Relationship Id="rId130" Type="http://schemas.openxmlformats.org/officeDocument/2006/relationships/hyperlink" Target="http://www.municipiochihuahua.gob.mx/TransparenciaArchivos/2do%20trimestre%202020/FRACCION%20XVIII%20CURRICULUM/CV%20RODRIGUEZ%20BEJARANO%20JESUS%20IGNACIO.pdf" TargetMode="External"/><Relationship Id="rId135" Type="http://schemas.openxmlformats.org/officeDocument/2006/relationships/hyperlink" Target="http://www.municipiochihuahua.gob.mx/TransparenciaArchivos/2do%20trimestre%202020/FRACCION%20XVIII%20CURRICULUM/CV%20AGUILAR%20CHAVEZ%20JULIO%20ALBERTO.pdf" TargetMode="External"/><Relationship Id="rId151" Type="http://schemas.openxmlformats.org/officeDocument/2006/relationships/hyperlink" Target="http://www.municipiochihuahua.gob.mx/TransparenciaArchivos/2do%20trimestre%202020/FRACCION%20XVIII%20CURRICULUM/CV%20ANDRADE%20OCHOA%20LAYLA.pdf" TargetMode="External"/><Relationship Id="rId156" Type="http://schemas.openxmlformats.org/officeDocument/2006/relationships/hyperlink" Target="http://www.municipiochihuahua.gob.mx/TransparenciaArchivos/2do%20trimestre%202020/FRACCION%20XVIII%20CURRICULUM/CV%20ZAMORA%20REYES%20CARLOS%20EVERARDO.pdf" TargetMode="External"/><Relationship Id="rId177" Type="http://schemas.openxmlformats.org/officeDocument/2006/relationships/hyperlink" Target="http://www.municipiochihuahua.gob.mx/TransparenciaArchivos/2do%20trimestre%202020/FRACCION%20XVIII%20CURRICULUM/CV%20BORRUEL%20MACIAS%20MONICA.pdf" TargetMode="External"/><Relationship Id="rId198" Type="http://schemas.openxmlformats.org/officeDocument/2006/relationships/hyperlink" Target="http://www.municipiochihuahua.gob.mx/TransparenciaArchivos/2do%20trimestre%202020/FRACCION%20XVIII%20CURRICULUM/CV%20CARO%20VILLALOBOS%20CLAUDIA.pdf" TargetMode="External"/><Relationship Id="rId172" Type="http://schemas.openxmlformats.org/officeDocument/2006/relationships/hyperlink" Target="http://www.municipiochihuahua.gob.mx/TransparenciaArchivos/2do%20trimestre%202020/FRACCION%20XVIII%20CURRICULUM/CV%20ANCHONDO%20ALVAREZ%20CESAR%20AMIN.pdf" TargetMode="External"/><Relationship Id="rId193" Type="http://schemas.openxmlformats.org/officeDocument/2006/relationships/hyperlink" Target="http://www.municipiochihuahua.gob.mx/TransparenciaArchivos/2do%20trimestre%202020/FRACCION%20XVIII%20CURRICULUM/CV%20PACHECO%20ALCANTARA%20ADRIANA.pdf" TargetMode="External"/><Relationship Id="rId202" Type="http://schemas.openxmlformats.org/officeDocument/2006/relationships/hyperlink" Target="http://www.municipiochihuahua.gob.mx/TransparenciaArchivos/2do%20trimestre%202020/FRACCION%20XVIII%20CURRICULUM/CV%20SANTANA%20CORDOVA%20JESUS%20ARMANDO.pdf" TargetMode="External"/><Relationship Id="rId207" Type="http://schemas.openxmlformats.org/officeDocument/2006/relationships/hyperlink" Target="http://www.municipiochihuahua.gob.mx/TransparenciaArchivos/2do%20trimestre%202020/FRACCION%20XVIII%20CURRICULUM/CV%20GONZALEZ%20CANO%20SEBASTIAN.pdf" TargetMode="External"/><Relationship Id="rId223" Type="http://schemas.openxmlformats.org/officeDocument/2006/relationships/hyperlink" Target="http://www.municipiochihuahua.gob.mx/TransparenciaArchivos/2do%20trimestre%202020/FRACCION%20XVIII%20CURRICULUM/CV%20PEREZ%20GOMEZ%20PAMELA%20CRYSTEL.pdf" TargetMode="External"/><Relationship Id="rId228" Type="http://schemas.openxmlformats.org/officeDocument/2006/relationships/hyperlink" Target="http://www.municipiochihuahua.gob.mx/TransparenciaArchivos/2do%20trimestre%202020/FRACCION%20XVIII%20CURRICULUM/CV%20ANDRADE%20OCHOA%20PAMELA.pdf" TargetMode="External"/><Relationship Id="rId244" Type="http://schemas.openxmlformats.org/officeDocument/2006/relationships/hyperlink" Target="http://www.municipiochihuahua.gob.mx/TransparenciaArchivos/2do%20trimestre%202020/FRACCION%20XVIII%20CURRICULUM/CV%20CONTRERAS%20FIGUERA%20MARIO%20CARLOS.pdf" TargetMode="External"/><Relationship Id="rId249" Type="http://schemas.openxmlformats.org/officeDocument/2006/relationships/hyperlink" Target="http://www.municipiochihuahua.gob.mx/TransparenciaArchivos/2do%20trimestre%202020/FRACCION%20XVIII%20CURRICULUM/CV%20GARCIA%20REYES%20OLGA%20VERONICA.pdf" TargetMode="External"/><Relationship Id="rId13" Type="http://schemas.openxmlformats.org/officeDocument/2006/relationships/hyperlink" Target="http://www.municipiochihuahua.gob.mx/TransparenciaArchivos/2do%20trimestre%202020/FRACCION%20XVIII%20CURRICULUM/CV%20JIMENEZ%20HERNANDEZ%20MOISES%20DANIEL.pdf" TargetMode="External"/><Relationship Id="rId18" Type="http://schemas.openxmlformats.org/officeDocument/2006/relationships/hyperlink" Target="http://www.municipiochihuahua.gob.mx/TransparenciaArchivos/2do%20trimestre%202020/FRACCION%20XVIII%20CURRICULUM/CV%20RIVERA%20LEDEZMA%20DIANA%20ELENA.pdf" TargetMode="External"/><Relationship Id="rId39" Type="http://schemas.openxmlformats.org/officeDocument/2006/relationships/hyperlink" Target="http://www.municipiochihuahua.gob.mx/TransparenciaArchivos/2do%20trimestre%202020/FRACCION%20XVIII%20CURRICULUM/CV%20ENDERI%20GONZALEZ%20NORMA%20LETICIA.pdf" TargetMode="External"/><Relationship Id="rId109" Type="http://schemas.openxmlformats.org/officeDocument/2006/relationships/hyperlink" Target="http://www.municipiochihuahua.gob.mx/TransparenciaArchivos/2do%20trimestre%202020/FRACCION%20XVIII%20CURRICULUM/CV%20PAREDES%20SALAZAR%20DANIELA.pdf" TargetMode="External"/><Relationship Id="rId260" Type="http://schemas.openxmlformats.org/officeDocument/2006/relationships/hyperlink" Target="http://www.municipiochihuahua.gob.mx/TransparenciaArchivos/2do%20trimestre%202020/FRACCION%20XVIII%20CURRICULUM/CV%20JIMENEZ%20RODRIGUEZ%20RAQUEL.pdf" TargetMode="External"/><Relationship Id="rId34" Type="http://schemas.openxmlformats.org/officeDocument/2006/relationships/hyperlink" Target="http://www.municipiochihuahua.gob.mx/TransparenciaArchivos/2do%20trimestre%202020/FRACCION%20XVIII%20CURRICULUM/CV%20ORRANTIA%20RONQUILLO%20CLAUDIA%20LORENA.pdf" TargetMode="External"/><Relationship Id="rId50" Type="http://schemas.openxmlformats.org/officeDocument/2006/relationships/hyperlink" Target="http://www.municipiochihuahua.gob.mx/TransparenciaArchivos/2do%20trimestre%202020/FRACCION%20XVIII%20CURRICULUM/CV%20MENDOZA%20RUGELIO%20MA%20DEL%20CARMEN.pdf" TargetMode="External"/><Relationship Id="rId55" Type="http://schemas.openxmlformats.org/officeDocument/2006/relationships/hyperlink" Target="http://www.municipiochihuahua.gob.mx/TransparenciaArchivos/2do%20trimestre%202020/FRACCION%20XVIII%20CURRICULUM/CV%20MORALES%20QUINTANA%20MARIO.pdf" TargetMode="External"/><Relationship Id="rId76" Type="http://schemas.openxmlformats.org/officeDocument/2006/relationships/hyperlink" Target="http://www.municipiochihuahua.gob.mx/TransparenciaArchivos/2do%20trimestre%202020/FRACCION%20XVIII%20CURRICULUM/CV%20SALCEDO%20RIOS%20FERNANDO.pdf" TargetMode="External"/><Relationship Id="rId97" Type="http://schemas.openxmlformats.org/officeDocument/2006/relationships/hyperlink" Target="http://www.municipiochihuahua.gob.mx/TransparenciaArchivos/2do%20trimestre%202020/FRACCION%20XVIII%20CURRICULUM/CV%20RIVERA%20SAUCEDO%20JOEL.pdf" TargetMode="External"/><Relationship Id="rId104" Type="http://schemas.openxmlformats.org/officeDocument/2006/relationships/hyperlink" Target="http://www.municipiochihuahua.gob.mx/TransparenciaArchivos/2do%20trimestre%202020/FRACCION%20XVIII%20CURRICULUM/CV%20NESBITT%20ALMEIDA%20LUIS%20EDUARDO.pdf" TargetMode="External"/><Relationship Id="rId120" Type="http://schemas.openxmlformats.org/officeDocument/2006/relationships/hyperlink" Target="http://www.municipiochihuahua.gob.mx/TransparenciaArchivos/2do%20trimestre%202020/FRACCION%20XVIII%20CURRICULUM/CV%20NORIEGA%20GUZMAN%20MIGUEL.pdf" TargetMode="External"/><Relationship Id="rId125" Type="http://schemas.openxmlformats.org/officeDocument/2006/relationships/hyperlink" Target="http://www.municipiochihuahua.gob.mx/TransparenciaArchivos/2do%20trimestre%202020/FRACCION%20XVIII%20CURRICULUM/CV%20LOPEZ%20VILLALOBOS%20ALEJANDRA%20IRAIS.pdf" TargetMode="External"/><Relationship Id="rId141" Type="http://schemas.openxmlformats.org/officeDocument/2006/relationships/hyperlink" Target="http://www.municipiochihuahua.gob.mx/TransparenciaArchivos/2do%20trimestre%202020/FRACCION%20XVIII%20CURRICULUM/CV%20BONILLA%20MENDOZA%20MARCO%20ANTONIO.pdf" TargetMode="External"/><Relationship Id="rId146" Type="http://schemas.openxmlformats.org/officeDocument/2006/relationships/hyperlink" Target="http://www.municipiochihuahua.gob.mx/TransparenciaArchivos/2do%20trimestre%202020/FRACCION%20XVIII%20CURRICULUM/CV%20GONZALEZ%20GARCIA%20MIRNA%20MARIA.pdf" TargetMode="External"/><Relationship Id="rId167" Type="http://schemas.openxmlformats.org/officeDocument/2006/relationships/hyperlink" Target="http://www.municipiochihuahua.gob.mx/TransparenciaArchivos/2do%20trimestre%202020/FRACCION%20XVIII%20CURRICULUM/CV%20RIOS%20PRIETO%20JUAN%20PABLO.pdf" TargetMode="External"/><Relationship Id="rId188" Type="http://schemas.openxmlformats.org/officeDocument/2006/relationships/hyperlink" Target="http://www.municipiochihuahua.gob.mx/TransparenciaArchivos/2do%20trimestre%202020/FRACCION%20XVIII%20CURRICULUM/CV%20CODINA%20ARMENDARIZ%20JULIETA.pdf" TargetMode="External"/><Relationship Id="rId7" Type="http://schemas.openxmlformats.org/officeDocument/2006/relationships/hyperlink" Target="http://www.municipiochihuahua.gob.mx/TransparenciaArchivos/2do%20trimestre%202020/FRACCION%20XVIII%20CURRICULUM/CV%20QUINTANA%20MORENO%20MARIA%20DEL%20CARMEN.pdf" TargetMode="External"/><Relationship Id="rId71" Type="http://schemas.openxmlformats.org/officeDocument/2006/relationships/hyperlink" Target="http://www.municipiochihuahua.gob.mx/TransparenciaArchivos/2do%20trimestre%202020/FRACCION%20XVIII%20CURRICULUM/CV%20VALENZUELA%20MACIAS%20JUAN%20HUMBERTO.pdf" TargetMode="External"/><Relationship Id="rId92" Type="http://schemas.openxmlformats.org/officeDocument/2006/relationships/hyperlink" Target="http://www.municipiochihuahua.gob.mx/TransparenciaArchivos/2do%20trimestre%202020/FRACCION%20XVIII%20CURRICULUM/CV%20IBARRA%20GARCIA%20PEDRO.pdf" TargetMode="External"/><Relationship Id="rId162" Type="http://schemas.openxmlformats.org/officeDocument/2006/relationships/hyperlink" Target="http://www.municipiochihuahua.gob.mx/TransparenciaArchivos/2do%20trimestre%202020/FRACCION%20XVIII%20CURRICULUM/CV%20MONTES%20MEDINA%20ANDRES%20LORENZO.pdf" TargetMode="External"/><Relationship Id="rId183" Type="http://schemas.openxmlformats.org/officeDocument/2006/relationships/hyperlink" Target="http://www.municipiochihuahua.gob.mx/TransparenciaArchivos/2do%20trimestre%202020/FRACCION%20XVIII%20CURRICULUM/CV%20MURILLO%20DOMINGUEZ%20IRMA%20LILIANA.pdf" TargetMode="External"/><Relationship Id="rId213" Type="http://schemas.openxmlformats.org/officeDocument/2006/relationships/hyperlink" Target="http://www.municipiochihuahua.gob.mx/TransparenciaArchivos/2do%20trimestre%202020/FRACCION%20XVIII%20CURRICULUM/CV%20JIMENEZ%20LOPEZ%20ALBERTO%20JOSE.pdf" TargetMode="External"/><Relationship Id="rId218" Type="http://schemas.openxmlformats.org/officeDocument/2006/relationships/hyperlink" Target="http://www.municipiochihuahua.gob.mx/TransparenciaArchivos/2do%20trimestre%202020/FRACCION%20XVIII%20CURRICULUM/CV%20TORRES%20NOGAL%20BRENDA%20LIZETH.pdf" TargetMode="External"/><Relationship Id="rId234" Type="http://schemas.openxmlformats.org/officeDocument/2006/relationships/hyperlink" Target="http://www.municipiochihuahua.gob.mx/TransparenciaArchivos/2do%20trimestre%202020/FRACCION%20XVIII%20CURRICULUM/CV%20RUIZ%20GUTIERREZ%20ERIKA%20LIZBETH.pdf" TargetMode="External"/><Relationship Id="rId239" Type="http://schemas.openxmlformats.org/officeDocument/2006/relationships/hyperlink" Target="http://www.municipiochihuahua.gob.mx/TransparenciaArchivos/2do%20trimestre%202020/FRACCION%20XVIII%20CURRICULUM/CV%20NEVAREZ%20QUEZADA%20TANIA%20ELENA.pdf" TargetMode="External"/><Relationship Id="rId2" Type="http://schemas.openxmlformats.org/officeDocument/2006/relationships/hyperlink" Target="http://www.municipiochihuahua.gob.mx/TransparenciaArchivos/2do%20trimestre%202020/FRACCION%20XVIII%20CURRICULUM/CV%20GABALDON%20RAMOS%20LORENA.pdf" TargetMode="External"/><Relationship Id="rId29" Type="http://schemas.openxmlformats.org/officeDocument/2006/relationships/hyperlink" Target="http://www.municipiochihuahua.gob.mx/TransparenciaArchivos/2do%20trimestre%202020/FRACCION%20XVIII%20CURRICULUM/CV%20JAUREGUI%20MORENO%20CESAR%20GUSTAVO.pdf" TargetMode="External"/><Relationship Id="rId250" Type="http://schemas.openxmlformats.org/officeDocument/2006/relationships/hyperlink" Target="http://www.municipiochihuahua.gob.mx/TransparenciaArchivos/2do%20trimestre%202020/FRACCION%20XVIII%20CURRICULUM/CV%20LOPEZ%20BUSTAMANTES%20FEDERICO%20ANTONIO.pdf" TargetMode="External"/><Relationship Id="rId255" Type="http://schemas.openxmlformats.org/officeDocument/2006/relationships/hyperlink" Target="http://www.municipiochihuahua.gob.mx/TransparenciaArchivos/2do%20trimestre%202020/FRACCION%20XVIII%20CURRICULUM/CV%20TORRES%20CARRILLO%20ILSE%20CRISTINA.pdf" TargetMode="External"/><Relationship Id="rId24" Type="http://schemas.openxmlformats.org/officeDocument/2006/relationships/hyperlink" Target="http://www.municipiochihuahua.gob.mx/TransparenciaArchivos/2do%20trimestre%202020/FRACCION%20XVIII%20CURRICULUM/CV%20GUTIERREZ%20TORRES%20ARMANDO.pdf" TargetMode="External"/><Relationship Id="rId40" Type="http://schemas.openxmlformats.org/officeDocument/2006/relationships/hyperlink" Target="http://www.municipiochihuahua.gob.mx/TransparenciaArchivos/2do%20trimestre%202020/FRACCION%20XVIII%20CURRICULUM/CV%20VENZOR%20SALDIVAR%20ANABAENA.pdf" TargetMode="External"/><Relationship Id="rId45" Type="http://schemas.openxmlformats.org/officeDocument/2006/relationships/hyperlink" Target="http://www.municipiochihuahua.gob.mx/TransparenciaArchivos/2do%20trimestre%202020/FRACCION%20XVIII%20CURRICULUM/CV%20VALENZUELA%20COLOMO%20LUIS%20RAUL.pdf" TargetMode="External"/><Relationship Id="rId66" Type="http://schemas.openxmlformats.org/officeDocument/2006/relationships/hyperlink" Target="http://www.municipiochihuahua.gob.mx/TransparenciaArchivos/2do%20trimestre%202020/FRACCION%20XVIII%20CURRICULUM/CV%20VALENCIA%20CHAVIRA%20LUIS%20FERNANDO.pdf" TargetMode="External"/><Relationship Id="rId87" Type="http://schemas.openxmlformats.org/officeDocument/2006/relationships/hyperlink" Target="http://www.municipiochihuahua.gob.mx/TransparenciaArchivos/2do%20trimestre%202020/FRACCION%20XVIII%20CURRICULUM/CV%20VAZQUEZ%20MARTINEZ%20AARON.pdf" TargetMode="External"/><Relationship Id="rId110" Type="http://schemas.openxmlformats.org/officeDocument/2006/relationships/hyperlink" Target="http://www.municipiochihuahua.gob.mx/TransparenciaArchivos/2do%20trimestre%202020/FRACCION%20XVIII%20CURRICULUM/CV%20BARRAZA%20GARCIA%20ERICK.pdf" TargetMode="External"/><Relationship Id="rId115" Type="http://schemas.openxmlformats.org/officeDocument/2006/relationships/hyperlink" Target="http://www.municipiochihuahua.gob.mx/TransparenciaArchivos/2do%20trimestre%202020/FRACCION%20XVIII%20CURRICULUM/CV%20CORRAL%20VALVERDE%20RAFAEL.pdf" TargetMode="External"/><Relationship Id="rId131" Type="http://schemas.openxmlformats.org/officeDocument/2006/relationships/hyperlink" Target="http://www.municipiochihuahua.gob.mx/TransparenciaArchivos/2do%20trimestre%202020/FRACCION%20XVIII%20CURRICULUM/CV%20ACOSTA%20BACA%20REBECA.pdf" TargetMode="External"/><Relationship Id="rId136" Type="http://schemas.openxmlformats.org/officeDocument/2006/relationships/hyperlink" Target="http://www.municipiochihuahua.gob.mx/TransparenciaArchivos/2do%20trimestre%202020/FRACCION%20XVIII%20CURRICULUM/CV%20MARTINEZ%20GARCIA%20RICARDO.pdf" TargetMode="External"/><Relationship Id="rId157" Type="http://schemas.openxmlformats.org/officeDocument/2006/relationships/hyperlink" Target="http://www.municipiochihuahua.gob.mx/TransparenciaArchivos/2do%20trimestre%202020/FRACCION%20XVIII%20CURRICULUM/CV%20CISNEROS%20CARLOS%20TERESA.pdf" TargetMode="External"/><Relationship Id="rId178" Type="http://schemas.openxmlformats.org/officeDocument/2006/relationships/hyperlink" Target="http://www.municipiochihuahua.gob.mx/TransparenciaArchivos/2do%20trimestre%202020/FRACCION%20XVIII%20CURRICULUM/CV%20CHAVEZ%20MADRID%20JOSE%20ALFREDO.pdf" TargetMode="External"/><Relationship Id="rId61" Type="http://schemas.openxmlformats.org/officeDocument/2006/relationships/hyperlink" Target="http://www.municipiochihuahua.gob.mx/TransparenciaArchivos/2do%20trimestre%202020/FRACCION%20XVIII%20CURRICULUM/CV%20MOLINAR%20HERNANDEZ%20HUMBERTO.pdf" TargetMode="External"/><Relationship Id="rId82" Type="http://schemas.openxmlformats.org/officeDocument/2006/relationships/hyperlink" Target="http://www.municipiochihuahua.gob.mx/TransparenciaArchivos/2do%20trimestre%202020/FRACCION%20XVIII%20CURRICULUM/CV%20LEYVA%20FRANCO%20CESAR%20JAVIER.pdf" TargetMode="External"/><Relationship Id="rId152" Type="http://schemas.openxmlformats.org/officeDocument/2006/relationships/hyperlink" Target="http://www.municipiochihuahua.gob.mx/TransparenciaArchivos/2do%20trimestre%202020/FRACCION%20XVIII%20CURRICULUM/CV%20GARCIA%20GUERRA%20CARMEN%20DEL%20SOCORROL.pdf" TargetMode="External"/><Relationship Id="rId173" Type="http://schemas.openxmlformats.org/officeDocument/2006/relationships/hyperlink" Target="http://www.municipiochihuahua.gob.mx/TransparenciaArchivos/2do%20trimestre%202020/FRACCION%20XVIII%20CURRICULUM/CV%20MANJARREZ%20DOMINGUEZ%20ANA%20ISABEL.pdf" TargetMode="External"/><Relationship Id="rId194" Type="http://schemas.openxmlformats.org/officeDocument/2006/relationships/hyperlink" Target="http://www.municipiochihuahua.gob.mx/TransparenciaArchivos/2do%20trimestre%202020/FRACCION%20XVIII%20CURRICULUM/CV%20ASSAD%20CHAVEZ%20OMAR%20ELIAS.pdf" TargetMode="External"/><Relationship Id="rId199" Type="http://schemas.openxmlformats.org/officeDocument/2006/relationships/hyperlink" Target="http://www.municipiochihuahua.gob.mx/TransparenciaArchivos/2do%20trimestre%202020/FRACCION%20XVIII%20CURRICULUM/CV%20BARCENAS%20MONTOYA%20LUIS%20CARLOS.pdf" TargetMode="External"/><Relationship Id="rId203" Type="http://schemas.openxmlformats.org/officeDocument/2006/relationships/hyperlink" Target="http://www.municipiochihuahua.gob.mx/TransparenciaArchivos/2do%20trimestre%202020/FRACCION%20XVIII%20CURRICULUM/CV%20URRUTIA%20SALAZAR%20MONICA.pdf" TargetMode="External"/><Relationship Id="rId208" Type="http://schemas.openxmlformats.org/officeDocument/2006/relationships/hyperlink" Target="http://www.municipiochihuahua.gob.mx/TransparenciaArchivos/2do%20trimestre%202020/FRACCION%20XVIII%20CURRICULUM/CV%20VILLA%20PARRA%20HEBER%20ARTURO.pdf" TargetMode="External"/><Relationship Id="rId229" Type="http://schemas.openxmlformats.org/officeDocument/2006/relationships/hyperlink" Target="http://www.municipiochihuahua.gob.mx/TransparenciaArchivos/2do%20trimestre%202020/FRACCION%20XVIII%20CURRICULUM/CV%20HOLGUIN%20CESAR.pdf" TargetMode="External"/><Relationship Id="rId19" Type="http://schemas.openxmlformats.org/officeDocument/2006/relationships/hyperlink" Target="http://www.municipiochihuahua.gob.mx/TransparenciaArchivos/2do%20trimestre%202020/FRACCION%20XVIII%20CURRICULUM/CV%20SANTIAGO%20GONZALEZ%20HUMBERTO%20MANUEL.pdf" TargetMode="External"/><Relationship Id="rId224" Type="http://schemas.openxmlformats.org/officeDocument/2006/relationships/hyperlink" Target="http://www.municipiochihuahua.gob.mx/TransparenciaArchivos/2do%20trimestre%202020/FRACCION%20XVIII%20CURRICULUM/CV%20NAVARRO%20PASTRANA%20FLOR%20DE%20MARIA.pdf" TargetMode="External"/><Relationship Id="rId240" Type="http://schemas.openxmlformats.org/officeDocument/2006/relationships/hyperlink" Target="http://www.municipiochihuahua.gob.mx/TransparenciaArchivos/2do%20trimestre%202020/FRACCION%20XVIII%20CURRICULUM/CV%20AGUIRRE%20SERNA%20PALOMA%20JESUS.pdf" TargetMode="External"/><Relationship Id="rId245" Type="http://schemas.openxmlformats.org/officeDocument/2006/relationships/hyperlink" Target="http://www.municipiochihuahua.gob.mx/TransparenciaArchivos/2do%20trimestre%202020/FRACCION%20XVIII%20CURRICULUM/CV%20DELGADO%20RODRIGUEZ%20EDGAR%20ADRIAN.pdf" TargetMode="External"/><Relationship Id="rId261" Type="http://schemas.openxmlformats.org/officeDocument/2006/relationships/hyperlink" Target="http://www.municipiochihuahua.gob.mx/TransparenciaArchivos/2do%20trimestre%202020/FRACCION%20XVIII%20CURRICULUM/CV%20MONTES%20HERNANDEZ%20PAMELA%20ALEJANDRA.pdf" TargetMode="External"/><Relationship Id="rId14" Type="http://schemas.openxmlformats.org/officeDocument/2006/relationships/hyperlink" Target="http://www.municipiochihuahua.gob.mx/TransparenciaArchivos/2do%20trimestre%202020/FRACCION%20XVIII%20CURRICULUM/CV%20SANTOS%20BALDERRAMA%20LUIS%20ENRIQUE.pdf" TargetMode="External"/><Relationship Id="rId30" Type="http://schemas.openxmlformats.org/officeDocument/2006/relationships/hyperlink" Target="http://www.municipiochihuahua.gob.mx/TransparenciaArchivos/2do%20trimestre%202020/FRACCION%20XVIII%20CURRICULUM/CV%20CHAVEZ%20CASAS%20FRANCISCO%20ALONZO.pdf" TargetMode="External"/><Relationship Id="rId35" Type="http://schemas.openxmlformats.org/officeDocument/2006/relationships/hyperlink" Target="http://www.municipiochihuahua.gob.mx/TransparenciaArchivos/2do%20trimestre%202020/FRACCION%20XVIII%20CURRICULUM/CV%20RANGEL%20CARRILLO%20MANUEL%20ARTURO.pdf" TargetMode="External"/><Relationship Id="rId56" Type="http://schemas.openxmlformats.org/officeDocument/2006/relationships/hyperlink" Target="http://www.municipiochihuahua.gob.mx/TransparenciaArchivos/2do%20trimestre%202020/FRACCION%20XVIII%20CURRICULUM/CV%20GRANILLO%20VAZQUEZ%20JOSE%20DE%20JESUS.pdf" TargetMode="External"/><Relationship Id="rId77" Type="http://schemas.openxmlformats.org/officeDocument/2006/relationships/hyperlink" Target="http://www.municipiochihuahua.gob.mx/TransparenciaArchivos/2do%20trimestre%202020/FRACCION%20XVIII%20CURRICULUM/CV%20DIAZ%20MORALES%20JESUS.pdf" TargetMode="External"/><Relationship Id="rId100" Type="http://schemas.openxmlformats.org/officeDocument/2006/relationships/hyperlink" Target="http://www.municipiochihuahua.gob.mx/TransparenciaArchivos/2do%20trimestre%202020/FRACCION%20XVIII%20CURRICULUM/CV%20VAZQUEZ%20GONZALEZ%20RAMON%20HEBERTO.pdf" TargetMode="External"/><Relationship Id="rId105" Type="http://schemas.openxmlformats.org/officeDocument/2006/relationships/hyperlink" Target="http://www.municipiochihuahua.gob.mx/TransparenciaArchivos/2do%20trimestre%202020/FRACCION%20XVIII%20CURRICULUM/CV%20DOMINGUEZ%20GOMEZ%20ROSA%20ESTHER.pdf" TargetMode="External"/><Relationship Id="rId126" Type="http://schemas.openxmlformats.org/officeDocument/2006/relationships/hyperlink" Target="http://www.municipiochihuahua.gob.mx/TransparenciaArchivos/2do%20trimestre%202020/FRACCION%20XVIII%20CURRICULUM/CV%20AMADOR%20PONCE%20DE%20LEON%20VICTOR%20MANUEL.pdf" TargetMode="External"/><Relationship Id="rId147" Type="http://schemas.openxmlformats.org/officeDocument/2006/relationships/hyperlink" Target="http://www.municipiochihuahua.gob.mx/TransparenciaArchivos/2do%20trimestre%202020/FRACCION%20XVIII%20CURRICULUM/CV%20GONZALEZ%20VILLASE%C3%91OR%20RAUL%20SALVADOR.pdf" TargetMode="External"/><Relationship Id="rId168" Type="http://schemas.openxmlformats.org/officeDocument/2006/relationships/hyperlink" Target="http://www.municipiochihuahua.gob.mx/TransparenciaArchivos/2do%20trimestre%202020/FRACCION%20XVIII%20CURRICULUM/CV%20ROCHA%20ACOSTA%20ARACELY.pdf" TargetMode="External"/><Relationship Id="rId8" Type="http://schemas.openxmlformats.org/officeDocument/2006/relationships/hyperlink" Target="http://www.municipiochihuahua.gob.mx/TransparenciaArchivos/2do%20trimestre%202020/FRACCION%20XVIII%20CURRICULUM/CV%20MORENO%20AYUB%20FERNANDO%20RICARDO.pdf" TargetMode="External"/><Relationship Id="rId51" Type="http://schemas.openxmlformats.org/officeDocument/2006/relationships/hyperlink" Target="http://www.municipiochihuahua.gob.mx/TransparenciaArchivos/2do%20trimestre%202020/FRACCION%20XVIII%20CURRICULUM/CV%20MARTINEZ%20PEREA%20LUIS%20DANIEL.pdf" TargetMode="External"/><Relationship Id="rId72" Type="http://schemas.openxmlformats.org/officeDocument/2006/relationships/hyperlink" Target="http://www.municipiochihuahua.gob.mx/TransparenciaArchivos/2do%20trimestre%202020/FRACCION%20XVIII%20CURRICULUM/CV%20FLORES%20MORA%20LUIS%20RAUL.pdf" TargetMode="External"/><Relationship Id="rId93" Type="http://schemas.openxmlformats.org/officeDocument/2006/relationships/hyperlink" Target="http://www.municipiochihuahua.gob.mx/TransparenciaArchivos/2do%20trimestre%202020/FRACCION%20XVIII%20CURRICULUM/CV%20VALENCIA%20GUERRERO%20CARLOS%20ALBERTO.pdf" TargetMode="External"/><Relationship Id="rId98" Type="http://schemas.openxmlformats.org/officeDocument/2006/relationships/hyperlink" Target="http://www.municipiochihuahua.gob.mx/TransparenciaArchivos/2do%20trimestre%202020/FRACCION%20XVIII%20CURRICULUM/CV%20ALVAREZ%20HURTADO%20MARIA%20DE%20LOS%20ANGELES.pdf" TargetMode="External"/><Relationship Id="rId121" Type="http://schemas.openxmlformats.org/officeDocument/2006/relationships/hyperlink" Target="http://www.municipiochihuahua.gob.mx/TransparenciaArchivos/2do%20trimestre%202020/FRACCION%20XVIII%20CURRICULUM/CV%20VAZQUEZ%20AGUI%C3%91AGA%20ALBERTO.pdf" TargetMode="External"/><Relationship Id="rId142" Type="http://schemas.openxmlformats.org/officeDocument/2006/relationships/hyperlink" Target="http://www.municipiochihuahua.gob.mx/TransparenciaArchivos/2do%20trimestre%202020/FRACCION%20XVIII%20CURRICULUM/CV%20MELENDEZ%20HERNANDEZ%20ELISEO.pdf" TargetMode="External"/><Relationship Id="rId163" Type="http://schemas.openxmlformats.org/officeDocument/2006/relationships/hyperlink" Target="http://www.municipiochihuahua.gob.mx/TransparenciaArchivos/2do%20trimestre%202020/FRACCION%20XVIII%20CURRICULUM/CV%20VAZQUEZ%20TARANGO%20JULIO%20IVAN.pdf" TargetMode="External"/><Relationship Id="rId184" Type="http://schemas.openxmlformats.org/officeDocument/2006/relationships/hyperlink" Target="http://www.municipiochihuahua.gob.mx/TransparenciaArchivos/2do%20trimestre%202020/FRACCION%20XVIII%20CURRICULUM/CV%20OROZCO%20CHACON%20CARLOS%20DAVID.pdf" TargetMode="External"/><Relationship Id="rId189" Type="http://schemas.openxmlformats.org/officeDocument/2006/relationships/hyperlink" Target="http://www.municipiochihuahua.gob.mx/TransparenciaArchivos/2do%20trimestre%202020/FRACCION%20XVIII%20CURRICULUM/CV%20ALVAREZ%20HERNANDEZ%20DANIELA%20SORAYA.pdf" TargetMode="External"/><Relationship Id="rId219" Type="http://schemas.openxmlformats.org/officeDocument/2006/relationships/hyperlink" Target="http://www.municipiochihuahua.gob.mx/TransparenciaArchivos/2do%20trimestre%202020/FRACCION%20XVIII%20CURRICULUM/CV%20HUERTA%20REYNOSO%20DANIEL.pdf" TargetMode="External"/><Relationship Id="rId3" Type="http://schemas.openxmlformats.org/officeDocument/2006/relationships/hyperlink" Target="http://www.municipiochihuahua.gob.mx/TransparenciaArchivos/2do%20trimestre%202020/FRACCION%20XVIII%20CURRICULUM/CV%20ZAMORA%20FIERRO%20GRACIELA.pdf" TargetMode="External"/><Relationship Id="rId214" Type="http://schemas.openxmlformats.org/officeDocument/2006/relationships/hyperlink" Target="http://www.municipiochihuahua.gob.mx/TransparenciaArchivos/2do%20trimestre%202020/FRACCION%20XVIII%20CURRICULUM/CV%20LOZANO%20HERRERA%20ADRIAN.pdf" TargetMode="External"/><Relationship Id="rId230" Type="http://schemas.openxmlformats.org/officeDocument/2006/relationships/hyperlink" Target="http://www.municipiochihuahua.gob.mx/TransparenciaArchivos/2do%20trimestre%202020/FRACCION%20XVIII%20CURRICULUM/CV%20CERECERES%20BACA%20JESUS%20FERNANDO.pdf" TargetMode="External"/><Relationship Id="rId235" Type="http://schemas.openxmlformats.org/officeDocument/2006/relationships/hyperlink" Target="http://www.municipiochihuahua.gob.mx/TransparenciaArchivos/2do%20trimestre%202020/FRACCION%20XVIII%20CURRICULUM/CV%20LAGUNAS%20VALENZUELA%20ANNA%20LAURA.pdf" TargetMode="External"/><Relationship Id="rId251" Type="http://schemas.openxmlformats.org/officeDocument/2006/relationships/hyperlink" Target="http://www.municipiochihuahua.gob.mx/TransparenciaArchivos/2do%20trimestre%202020/FRACCION%20XVIII%20CURRICULUM/CV%20BENAVIDES%20BUSTAMANTES%20LAURA%20MARINA.pdf" TargetMode="External"/><Relationship Id="rId256" Type="http://schemas.openxmlformats.org/officeDocument/2006/relationships/hyperlink" Target="http://www.municipiochihuahua.gob.mx/TransparenciaArchivos/2do%20trimestre%202020/FRACCION%20XVIII%20CURRICULUM/CV%20GARZA%20GARZA%20JUDITH.pdf" TargetMode="External"/><Relationship Id="rId25" Type="http://schemas.openxmlformats.org/officeDocument/2006/relationships/hyperlink" Target="http://www.municipiochihuahua.gob.mx/TransparenciaArchivos/2do%20trimestre%202020/FRACCION%20XVIII%20CURRICULUM/CV%20CONTRERAS%20MURILLO%20EDUARDO.pdf" TargetMode="External"/><Relationship Id="rId46" Type="http://schemas.openxmlformats.org/officeDocument/2006/relationships/hyperlink" Target="http://www.municipiochihuahua.gob.mx/TransparenciaArchivos/2do%20trimestre%202020/FRACCION%20XVIII%20CURRICULUM/CV%20SERRANO%20RAMOS%20ERNESTO%20IDEFONSO.pdf" TargetMode="External"/><Relationship Id="rId67" Type="http://schemas.openxmlformats.org/officeDocument/2006/relationships/hyperlink" Target="http://www.municipiochihuahua.gob.mx/TransparenciaArchivos/2do%20trimestre%202020/FRACCION%20XVIII%20CURRICULUM/CV%20RODRIGUEZ%20CASAS%20LESLIE.pdf" TargetMode="External"/><Relationship Id="rId116" Type="http://schemas.openxmlformats.org/officeDocument/2006/relationships/hyperlink" Target="http://www.municipiochihuahua.gob.mx/TransparenciaArchivos/2do%20trimestre%202020/FRACCION%20XVIII%20CURRICULUM/CV%20CHAPARRO%20VALENZUELA%20JUAN%20CARLOS.pdf" TargetMode="External"/><Relationship Id="rId137" Type="http://schemas.openxmlformats.org/officeDocument/2006/relationships/hyperlink" Target="http://www.municipiochihuahua.gob.mx/TransparenciaArchivos/2do%20trimestre%202020/FRACCION%20XVIII%20CURRICULUM/CV%20MOLINAR%20MAYNEZ%20FERNANDO.pdf" TargetMode="External"/><Relationship Id="rId158" Type="http://schemas.openxmlformats.org/officeDocument/2006/relationships/hyperlink" Target="http://www.municipiochihuahua.gob.mx/TransparenciaArchivos/2do%20trimestre%202020/FRACCION%20XVIII%20CURRICULUM/CV%20ALARCON%20AVITIA%20MARIO%20ALBERTO.pdf" TargetMode="External"/><Relationship Id="rId20" Type="http://schemas.openxmlformats.org/officeDocument/2006/relationships/hyperlink" Target="http://www.municipiochihuahua.gob.mx/TransparenciaArchivos/2do%20trimestre%202020/FRACCION%20XVIII%20CURRICULUM/CV%20SERNA%20JASSO%20MANUEL.pdf" TargetMode="External"/><Relationship Id="rId41" Type="http://schemas.openxmlformats.org/officeDocument/2006/relationships/hyperlink" Target="http://www.municipiochihuahua.gob.mx/TransparenciaArchivos/2do%20trimestre%202020/FRACCION%20XVIII%20CURRICULUM/CV%20HERNANDEZ%20SARMIENTO%20CESAR%20RICARDO.pdf" TargetMode="External"/><Relationship Id="rId62" Type="http://schemas.openxmlformats.org/officeDocument/2006/relationships/hyperlink" Target="http://www.municipiochihuahua.gob.mx/TransparenciaArchivos/2do%20trimestre%202020/FRACCION%20XVIII%20CURRICULUM/CV%20HERNANDEZ%20OLMOS%20VICTORIA.pdf" TargetMode="External"/><Relationship Id="rId83" Type="http://schemas.openxmlformats.org/officeDocument/2006/relationships/hyperlink" Target="http://www.municipiochihuahua.gob.mx/TransparenciaArchivos/2do%20trimestre%202020/FRACCION%20XVIII%20CURRICULUM/CV%20COTA%20REY%20RAMON%20HECTOR.pdf" TargetMode="External"/><Relationship Id="rId88" Type="http://schemas.openxmlformats.org/officeDocument/2006/relationships/hyperlink" Target="http://www.municipiochihuahua.gob.mx/TransparenciaArchivos/2do%20trimestre%202020/FRACCION%20XVIII%20CURRICULUM/CV%20RODRIGUEZ%20HERNANDEZ%20DIANA.pdf" TargetMode="External"/><Relationship Id="rId111" Type="http://schemas.openxmlformats.org/officeDocument/2006/relationships/hyperlink" Target="http://www.municipiochihuahua.gob.mx/TransparenciaArchivos/2do%20trimestre%202020/FRACCION%20XVIII%20CURRICULUM/CV%20LEGARRETA%20CASTILLO%20CLAUDIA.pdf" TargetMode="External"/><Relationship Id="rId132" Type="http://schemas.openxmlformats.org/officeDocument/2006/relationships/hyperlink" Target="http://www.municipiochihuahua.gob.mx/TransparenciaArchivos/2do%20trimestre%202020/FRACCION%20XVIII%20CURRICULUM/CV%20PORTILLO%20DE%20LA%20FUENTE%20FRANCISCO.pdf" TargetMode="External"/><Relationship Id="rId153" Type="http://schemas.openxmlformats.org/officeDocument/2006/relationships/hyperlink" Target="http://www.municipiochihuahua.gob.mx/TransparenciaArchivos/2do%20trimestre%202020/FRACCION%20XVIII%20CURRICULUM/CV%20VEGA%20VARGAS%20JOCELINE.pdf" TargetMode="External"/><Relationship Id="rId174" Type="http://schemas.openxmlformats.org/officeDocument/2006/relationships/hyperlink" Target="http://www.municipiochihuahua.gob.mx/TransparenciaArchivos/2do%20trimestre%202020/FRACCION%20XVIII%20CURRICULUM/CV%20MIRAMONTES%20BECERRA%20LUZ%20MARIA.pdf" TargetMode="External"/><Relationship Id="rId179" Type="http://schemas.openxmlformats.org/officeDocument/2006/relationships/hyperlink" Target="http://www.municipiochihuahua.gob.mx/TransparenciaArchivos/2do%20trimestre%202020/FRACCION%20XVIII%20CURRICULUM/CV%20CONTRERAS%20DUARTE%20LAURA%20PATRICIA.pdf" TargetMode="External"/><Relationship Id="rId195" Type="http://schemas.openxmlformats.org/officeDocument/2006/relationships/hyperlink" Target="http://www.municipiochihuahua.gob.mx/TransparenciaArchivos/2do%20trimestre%202020/FRACCION%20XVIII%20CURRICULUM/CV%20VAZQUEZ%20ARIAS%20YARINN%20GONZALO.pdf" TargetMode="External"/><Relationship Id="rId209" Type="http://schemas.openxmlformats.org/officeDocument/2006/relationships/hyperlink" Target="http://www.municipiochihuahua.gob.mx/TransparenciaArchivos/2do%20trimestre%202020/FRACCION%20XVIII%20CURRICULUM/CV%20ROMERO%20DOMINGUEZ%20KARLA%20IVETH.pdf" TargetMode="External"/><Relationship Id="rId190" Type="http://schemas.openxmlformats.org/officeDocument/2006/relationships/hyperlink" Target="http://www.municipiochihuahua.gob.mx/TransparenciaArchivos/2do%20trimestre%202020/FRACCION%20XVIII%20CURRICULUM/CV%20DAVILA%20MORA%20IGNACIO.pdf" TargetMode="External"/><Relationship Id="rId204" Type="http://schemas.openxmlformats.org/officeDocument/2006/relationships/hyperlink" Target="http://www.municipiochihuahua.gob.mx/TransparenciaArchivos/2do%20trimestre%202020/FRACCION%20XVIII%20CURRICULUM/CV%20VILLALOBOS%20GARCIA%20EVER%20ANTONIO.pdf" TargetMode="External"/><Relationship Id="rId220" Type="http://schemas.openxmlformats.org/officeDocument/2006/relationships/hyperlink" Target="http://www.municipiochihuahua.gob.mx/TransparenciaArchivos/2do%20trimestre%202020/FRACCION%20XVIII%20CURRICULUM/CV%20SEPULVEDA%20EGUIARTE%20ROSA%20EMMA.pdf" TargetMode="External"/><Relationship Id="rId225" Type="http://schemas.openxmlformats.org/officeDocument/2006/relationships/hyperlink" Target="http://www.municipiochihuahua.gob.mx/TransparenciaArchivos/2do%20trimestre%202020/FRACCION%20XVIII%20CURRICULUM/CV%20GUADERRAMA%20PI%C3%91ON%20LUIS%20ALONSO.pdf" TargetMode="External"/><Relationship Id="rId241" Type="http://schemas.openxmlformats.org/officeDocument/2006/relationships/hyperlink" Target="http://www.municipiochihuahua.gob.mx/TransparenciaArchivos/2do%20trimestre%202020/FRACCION%20XVIII%20CURRICULUM/CV%20ANGULO%20HERRERA%20YANAI.pdf" TargetMode="External"/><Relationship Id="rId246" Type="http://schemas.openxmlformats.org/officeDocument/2006/relationships/hyperlink" Target="http://www.municipiochihuahua.gob.mx/TransparenciaArchivos/2do%20trimestre%202020/FRACCION%20XVIII%20CURRICULUM/CV%20SAENZ%20NAVARRO%20MELISSA%20ANAHI.pdf" TargetMode="External"/><Relationship Id="rId15" Type="http://schemas.openxmlformats.org/officeDocument/2006/relationships/hyperlink" Target="http://www.municipiochihuahua.gob.mx/TransparenciaArchivos/2do%20trimestre%202020/FRACCION%20XVIII%20CURRICULUM/CV%20VILLALOBOS%20HERRERA%20EDGAR%20JOSUE.pdf" TargetMode="External"/><Relationship Id="rId36" Type="http://schemas.openxmlformats.org/officeDocument/2006/relationships/hyperlink" Target="http://www.municipiochihuahua.gob.mx/TransparenciaArchivos/2do%20trimestre%202020/FRACCION%20XVIII%20CURRICULUM/CV%20CORDOVA%20CHAVEZ%20AIDA%20AMANDA.pdf" TargetMode="External"/><Relationship Id="rId57" Type="http://schemas.openxmlformats.org/officeDocument/2006/relationships/hyperlink" Target="http://www.municipiochihuahua.gob.mx/TransparenciaArchivos/2do%20trimestre%202020/FRACCION%20XVIII%20CURRICULUM/CV%20ALBA%20DE%20ALBA%20BRISSELDA%20ALICIA.pdf" TargetMode="External"/><Relationship Id="rId106" Type="http://schemas.openxmlformats.org/officeDocument/2006/relationships/hyperlink" Target="http://www.municipiochihuahua.gob.mx/TransparenciaArchivos/2do%20trimestre%202020/FRACCION%20XVIII%20CURRICULUM/CV%20CERECERES%20ARMENDARIZ%20FABIOLA%20ANAHI.pdf" TargetMode="External"/><Relationship Id="rId127" Type="http://schemas.openxmlformats.org/officeDocument/2006/relationships/hyperlink" Target="http://www.municipiochihuahua.gob.mx/TransparenciaArchivos/2do%20trimestre%202020/FRACCION%20XVIII%20CURRICULUM/CV%20VALDEZ%20JUAREZ%20GABRIEL%20MARTIN.pdf" TargetMode="External"/><Relationship Id="rId262" Type="http://schemas.openxmlformats.org/officeDocument/2006/relationships/hyperlink" Target="http://www.municipiochihuahua.gob.mx/TransparenciaArchivos/2do%20trimestre%202020/FRACCION%20XVIII%20CURRICULUM/CV%20PE%C3%91A%20RIVERA%20ALFREDO.pdf" TargetMode="External"/><Relationship Id="rId10" Type="http://schemas.openxmlformats.org/officeDocument/2006/relationships/hyperlink" Target="http://www.municipiochihuahua.gob.mx/TransparenciaArchivos/2do%20trimestre%202020/FRACCION%20XVIII%20CURRICULUM/CV%20CABALLERO%20RAMIREZ%20SALVADOR.pdf" TargetMode="External"/><Relationship Id="rId31" Type="http://schemas.openxmlformats.org/officeDocument/2006/relationships/hyperlink" Target="http://www.municipiochihuahua.gob.mx/TransparenciaArchivos/2do%20trimestre%202020/FRACCION%20XVIII%20CURRICULUM/CV%20LOERA%20TALAMANTES%20IRVING%20RAFAEL.pdf" TargetMode="External"/><Relationship Id="rId52" Type="http://schemas.openxmlformats.org/officeDocument/2006/relationships/hyperlink" Target="http://www.municipiochihuahua.gob.mx/TransparenciaArchivos/2do%20trimestre%202020/FRACCION%20XVIII%20CURRICULUM/CV%20NAVA%20HERMOSILLO%20VICTOR%20HUGO.pdf" TargetMode="External"/><Relationship Id="rId73" Type="http://schemas.openxmlformats.org/officeDocument/2006/relationships/hyperlink" Target="http://www.municipiochihuahua.gob.mx/TransparenciaArchivos/2do%20trimestre%202020/FRACCION%20XVIII%20CURRICULUM/CV%20JAQUEZ%20RODRIGUEZ%20DIANA%20PAMELA.pdf" TargetMode="External"/><Relationship Id="rId78" Type="http://schemas.openxmlformats.org/officeDocument/2006/relationships/hyperlink" Target="http://www.municipiochihuahua.gob.mx/TransparenciaArchivos/2do%20trimestre%202020/FRACCION%20XVIII%20CURRICULUM/CV%20MORALES%20MENDOZA%20ANTONIO.pdf" TargetMode="External"/><Relationship Id="rId94" Type="http://schemas.openxmlformats.org/officeDocument/2006/relationships/hyperlink" Target="http://www.municipiochihuahua.gob.mx/TransparenciaArchivos/2do%20trimestre%202020/FRACCION%20XVIII%20CURRICULUM/CV%20RAMIREZ%20SALAZU%20IGNACIO.pdf" TargetMode="External"/><Relationship Id="rId99" Type="http://schemas.openxmlformats.org/officeDocument/2006/relationships/hyperlink" Target="http://www.municipiochihuahua.gob.mx/TransparenciaArchivos/2do%20trimestre%202020/FRACCION%20XVIII%20CURRICULUM/CV%20OLAGUE%20BARRAZA%20JUAN%20ANTONIO.pdf" TargetMode="External"/><Relationship Id="rId101" Type="http://schemas.openxmlformats.org/officeDocument/2006/relationships/hyperlink" Target="http://www.municipiochihuahua.gob.mx/TransparenciaArchivos/2do%20trimestre%202020/FRACCION%20XVIII%20CURRICULUM/CV%20AGUAYO%20CASTRO%20MIGUEL%20ANGEL.pdf" TargetMode="External"/><Relationship Id="rId122" Type="http://schemas.openxmlformats.org/officeDocument/2006/relationships/hyperlink" Target="http://www.municipiochihuahua.gob.mx/TransparenciaArchivos/2do%20trimestre%202020/FRACCION%20XVIII%20CURRICULUM/CV%20FRANCO%20FLORES%20JOEL%20IVAN.pdf" TargetMode="External"/><Relationship Id="rId143" Type="http://schemas.openxmlformats.org/officeDocument/2006/relationships/hyperlink" Target="http://www.municipiochihuahua.gob.mx/TransparenciaArchivos/2do%20trimestre%202020/FRACCION%20XVIII%20CURRICULUM/CV%20GIL%20MANCINAS%20CLAUDIA%20IRMA.pdf" TargetMode="External"/><Relationship Id="rId148" Type="http://schemas.openxmlformats.org/officeDocument/2006/relationships/hyperlink" Target="http://www.municipiochihuahua.gob.mx/TransparenciaArchivos/2do%20trimestre%202020/FRACCION%20XVIII%20CURRICULUM/CV%20SANCHEZ%20RUBIO%20EDGAR%20LEONARDO.pdf" TargetMode="External"/><Relationship Id="rId164" Type="http://schemas.openxmlformats.org/officeDocument/2006/relationships/hyperlink" Target="http://www.municipiochihuahua.gob.mx/TransparenciaArchivos/2do%20trimestre%202020/FRACCION%20XVIII%20CURRICULUM/CV%20BUSTILLOS%20CARDENAS%20CATALINA.pdf" TargetMode="External"/><Relationship Id="rId169" Type="http://schemas.openxmlformats.org/officeDocument/2006/relationships/hyperlink" Target="http://www.municipiochihuahua.gob.mx/TransparenciaArchivos/2do%20trimestre%202020/FRACCION%20XVIII%20CURRICULUM/CV%20TORRES%20AGUAYO%20SEBASTIAN.pdf" TargetMode="External"/><Relationship Id="rId185" Type="http://schemas.openxmlformats.org/officeDocument/2006/relationships/hyperlink" Target="http://www.municipiochihuahua.gob.mx/TransparenciaArchivos/2do%20trimestre%202020/FRACCION%20XVIII%20CURRICULUM/CV%20SANCHEZ%20HERRERA%20JAVIER.pdf" TargetMode="External"/><Relationship Id="rId4" Type="http://schemas.openxmlformats.org/officeDocument/2006/relationships/hyperlink" Target="http://www.municipiochihuahua.gob.mx/TransparenciaArchivos/2do%20trimestre%202020/FRACCION%20XVIII%20CURRICULUM/CV%20RONQUILLO%20GONZALEZ%20ANA%20ISABEL.pdf" TargetMode="External"/><Relationship Id="rId9" Type="http://schemas.openxmlformats.org/officeDocument/2006/relationships/hyperlink" Target="http://www.municipiochihuahua.gob.mx/TransparenciaArchivos/2do%20trimestre%202020/FRACCION%20XVIII%20CURRICULUM/CV%20CARRASCO%20GARCIA%20MARIA%20LOURDES.pdf" TargetMode="External"/><Relationship Id="rId180" Type="http://schemas.openxmlformats.org/officeDocument/2006/relationships/hyperlink" Target="http://www.municipiochihuahua.gob.mx/TransparenciaArchivos/2do%20trimestre%202020/FRACCION%20XVIII%20CURRICULUM/CV%20CORREA%20HINOJOSA%20MINERVA.pdf" TargetMode="External"/><Relationship Id="rId210" Type="http://schemas.openxmlformats.org/officeDocument/2006/relationships/hyperlink" Target="http://www.municipiochihuahua.gob.mx/TransparenciaArchivos/2do%20trimestre%202020/FRACCION%20XVIII%20CURRICULUM/CV%20ELIAS%20OGAZ%20JESUS%20GILBERTO.pdf" TargetMode="External"/><Relationship Id="rId215" Type="http://schemas.openxmlformats.org/officeDocument/2006/relationships/hyperlink" Target="http://www.municipiochihuahua.gob.mx/TransparenciaArchivos/2do%20trimestre%202020/FRACCION%20XVIII%20CURRICULUM/CV%20RODRIGUEZ%20ALONSO%20OTTOFRIDERCH.pdf" TargetMode="External"/><Relationship Id="rId236" Type="http://schemas.openxmlformats.org/officeDocument/2006/relationships/hyperlink" Target="http://www.municipiochihuahua.gob.mx/TransparenciaArchivos/2do%20trimestre%202020/FRACCION%20XVIII%20CURRICULUM/CV%20SOSA%20CAZARES%20JESUS%20ISIDRO.pdf" TargetMode="External"/><Relationship Id="rId257" Type="http://schemas.openxmlformats.org/officeDocument/2006/relationships/hyperlink" Target="http://www.municipiochihuahua.gob.mx/TransparenciaArchivos/2do%20trimestre%202020/FRACCION%20XVIII%20CURRICULUM/CV%20CASTILLO%20HERNANDEZ%20GUADALUPE.pdf" TargetMode="External"/><Relationship Id="rId26" Type="http://schemas.openxmlformats.org/officeDocument/2006/relationships/hyperlink" Target="http://www.municipiochihuahua.gob.mx/TransparenciaArchivos/2do%20trimestre%202020/FRACCION%20XVIII%20CURRICULUM/CV%20DERMA%20RODRIGUEZ%20MINERVA.pdf" TargetMode="External"/><Relationship Id="rId231" Type="http://schemas.openxmlformats.org/officeDocument/2006/relationships/hyperlink" Target="http://www.municipiochihuahua.gob.mx/TransparenciaArchivos/2do%20trimestre%202020/FRACCION%20XVIII%20CURRICULUM/CV%20RAMOS%20RENOVATO%20NORMA%20LETICIA.pdf" TargetMode="External"/><Relationship Id="rId252" Type="http://schemas.openxmlformats.org/officeDocument/2006/relationships/hyperlink" Target="http://www.municipiochihuahua.gob.mx/TransparenciaArchivos/2do%20trimestre%202020/FRACCION%20XVIII%20CURRICULUM/CV%20ZUBIA%20MARTINEZ%20EDGAR%20RODOLFO.pdf" TargetMode="External"/><Relationship Id="rId47" Type="http://schemas.openxmlformats.org/officeDocument/2006/relationships/hyperlink" Target="http://www.municipiochihuahua.gob.mx/TransparenciaArchivos/2do%20trimestre%202020/FRACCION%20XVIII%20CURRICULUM/CV%20AGUILAR%20GARCIA%20CARLOS.pdf" TargetMode="External"/><Relationship Id="rId68" Type="http://schemas.openxmlformats.org/officeDocument/2006/relationships/hyperlink" Target="http://www.municipiochihuahua.gob.mx/TransparenciaArchivos/2do%20trimestre%202020/FRACCION%20XVIII%20CURRICULUM/CV%20GALLARDO%20MARISCAL%20ROY%20FERNANDO.pdf" TargetMode="External"/><Relationship Id="rId89" Type="http://schemas.openxmlformats.org/officeDocument/2006/relationships/hyperlink" Target="http://www.municipiochihuahua.gob.mx/TransparenciaArchivos/2do%20trimestre%202020/FRACCION%20XVIII%20CURRICULUM/CV%20MAGALLANES%20VILLA%20FLOR%20GUADALUPE.pdf" TargetMode="External"/><Relationship Id="rId112" Type="http://schemas.openxmlformats.org/officeDocument/2006/relationships/hyperlink" Target="http://www.municipiochihuahua.gob.mx/TransparenciaArchivos/2do%20trimestre%202020/FRACCION%20XVIII%20CURRICULUM/CV%20RUACHO%20DELGADILLO%20MARIA%20DEL%20SOCORRO.pdf" TargetMode="External"/><Relationship Id="rId133" Type="http://schemas.openxmlformats.org/officeDocument/2006/relationships/hyperlink" Target="http://www.municipiochihuahua.gob.mx/TransparenciaArchivos/2do%20trimestre%202020/FRACCION%20XVIII%20CURRICULUM/CV%20NEVAREZ%20MORENO%20BIANCA%20LUZ%20GPE.pdf" TargetMode="External"/><Relationship Id="rId154" Type="http://schemas.openxmlformats.org/officeDocument/2006/relationships/hyperlink" Target="http://www.municipiochihuahua.gob.mx/TransparenciaArchivos/2do%20trimestre%202020/FRACCION%20XVIII%20CURRICULUM/CV%20GRANADOS%20TRESPALACIOS%20ANGELICA.pdf" TargetMode="External"/><Relationship Id="rId175" Type="http://schemas.openxmlformats.org/officeDocument/2006/relationships/hyperlink" Target="http://www.municipiochihuahua.gob.mx/TransparenciaArchivos/2do%20trimestre%202020/FRACCION%20XVIII%20CURRICULUM/CV%20AVILA%20HERNANDEZ%20GERMAN.pdf" TargetMode="External"/><Relationship Id="rId196" Type="http://schemas.openxmlformats.org/officeDocument/2006/relationships/hyperlink" Target="http://www.municipiochihuahua.gob.mx/TransparenciaArchivos/2do%20trimestre%202020/FRACCION%20XVIII%20CURRICULUM/CV%20URISTA%20ENCINAS%20ROBERTO%20ANTONIO.pdf" TargetMode="External"/><Relationship Id="rId200" Type="http://schemas.openxmlformats.org/officeDocument/2006/relationships/hyperlink" Target="http://www.municipiochihuahua.gob.mx/TransparenciaArchivos/2do%20trimestre%202020/FRACCION%20XVIII%20CURRICULUM/CV%20ENRIQUEZ%20VASQUEZ%20VICTOR.pdf" TargetMode="External"/><Relationship Id="rId16" Type="http://schemas.openxmlformats.org/officeDocument/2006/relationships/hyperlink" Target="http://www.municipiochihuahua.gob.mx/TransparenciaArchivos/2do%20trimestre%202020/FRACCION%20XVIII%20CURRICULUM/CV%20ARMENDARIZ%20FIERRO%20RAUL.pdf" TargetMode="External"/><Relationship Id="rId221" Type="http://schemas.openxmlformats.org/officeDocument/2006/relationships/hyperlink" Target="http://www.municipiochihuahua.gob.mx/TransparenciaArchivos/2do%20trimestre%202020/FRACCION%20XVIII%20CURRICULUM/CV%20MANZANO%20DOMINGUEZ%20JAVIER%20IVAN.pdf" TargetMode="External"/><Relationship Id="rId242" Type="http://schemas.openxmlformats.org/officeDocument/2006/relationships/hyperlink" Target="http://www.municipiochihuahua.gob.mx/TransparenciaArchivos/2do%20trimestre%202020/FRACCION%20XVIII%20CURRICULUM/CV%20LOYA%20SANTANA%20MARISSA%20FABIOLA.pdf" TargetMode="External"/><Relationship Id="rId263" Type="http://schemas.openxmlformats.org/officeDocument/2006/relationships/hyperlink" Target="http://www.municipiochihuahua.gob.mx/TransparenciaArchivos/2do%20trimestre%202020/FRACCION%20XVIII%20CURRICULUM/CV%20FERNANDEZ%20VILLANUEVA%20RICARDO.pdf" TargetMode="External"/><Relationship Id="rId37" Type="http://schemas.openxmlformats.org/officeDocument/2006/relationships/hyperlink" Target="http://www.municipiochihuahua.gob.mx/TransparenciaArchivos/2do%20trimestre%202020/FRACCION%20XVIII%20CURRICULUM/CV%20KOMABA%20QUEZADA%20CESAR.pdf" TargetMode="External"/><Relationship Id="rId58" Type="http://schemas.openxmlformats.org/officeDocument/2006/relationships/hyperlink" Target="http://www.municipiochihuahua.gob.mx/TransparenciaArchivos/2do%20trimestre%202020/FRACCION%20XVIII%20CURRICULUM/CV%20LOREDO%20MONSIVAIS%20ANA%20KAREN.pdf" TargetMode="External"/><Relationship Id="rId79" Type="http://schemas.openxmlformats.org/officeDocument/2006/relationships/hyperlink" Target="http://www.municipiochihuahua.gob.mx/TransparenciaArchivos/2do%20trimestre%202020/FRACCION%20XVIII%20CURRICULUM/CV%20ORTEGA%20CARRASCO%20MARIA%20TERESA.pdf" TargetMode="External"/><Relationship Id="rId102" Type="http://schemas.openxmlformats.org/officeDocument/2006/relationships/hyperlink" Target="http://www.municipiochihuahua.gob.mx/TransparenciaArchivos/2do%20trimestre%202020/FRACCION%20XVIII%20CURRICULUM/CV%20URIBE%20MONTOYA%20JUAN%20CARLOS.pdf" TargetMode="External"/><Relationship Id="rId123" Type="http://schemas.openxmlformats.org/officeDocument/2006/relationships/hyperlink" Target="http://www.municipiochihuahua.gob.mx/TransparenciaArchivos/2do%20trimestre%202020/FRACCION%20XVIII%20CURRICULUM/CV%20ESPARZA%20PEYNADO%20JOSE%20SIMEON.pdf" TargetMode="External"/><Relationship Id="rId144" Type="http://schemas.openxmlformats.org/officeDocument/2006/relationships/hyperlink" Target="http://www.municipiochihuahua.gob.mx/TransparenciaArchivos/2do%20trimestre%202020/FRACCION%20XVIII%20CURRICULUM/CV%20GONZALEZ%20VIZCAINO%20CRISTINA%20EUGENIA.pdf" TargetMode="External"/><Relationship Id="rId90" Type="http://schemas.openxmlformats.org/officeDocument/2006/relationships/hyperlink" Target="http://www.municipiochihuahua.gob.mx/TransparenciaArchivos/2do%20trimestre%202020/FRACCION%20XVIII%20CURRICULUM/CV%20PEREA%20LOPEZ%20ARTURO%20ROBERTO.pdf" TargetMode="External"/><Relationship Id="rId165" Type="http://schemas.openxmlformats.org/officeDocument/2006/relationships/hyperlink" Target="http://www.municipiochihuahua.gob.mx/TransparenciaArchivos/2do%20trimestre%202020/FRACCION%20XVIII%20CURRICULUM/CV%20CASTA%C3%91EDA%20MORA%20RUBEN%20EDUARDO.pdf" TargetMode="External"/><Relationship Id="rId186" Type="http://schemas.openxmlformats.org/officeDocument/2006/relationships/hyperlink" Target="http://www.municipiochihuahua.gob.mx/TransparenciaArchivos/2do%20trimestre%202020/FRACCION%20XVIII%20CURRICULUM/CV%20TERRAZAS%20FRAGA%20LUIS%20ROBERTO.pdf" TargetMode="External"/><Relationship Id="rId211" Type="http://schemas.openxmlformats.org/officeDocument/2006/relationships/hyperlink" Target="http://www.municipiochihuahua.gob.mx/TransparenciaArchivos/2do%20trimestre%202020/FRACCION%20XVIII%20CURRICULUM/CV%20IBARRA%20SARMIENTO%20ERNESTO.pdf" TargetMode="External"/><Relationship Id="rId232" Type="http://schemas.openxmlformats.org/officeDocument/2006/relationships/hyperlink" Target="http://www.municipiochihuahua.gob.mx/TransparenciaArchivos/2do%20trimestre%202020/FRACCION%20XVIII%20CURRICULUM/CV%20SAAVEDRA%20FERNANDEZ%20ARTURO%20JAVIER.pdf" TargetMode="External"/><Relationship Id="rId253" Type="http://schemas.openxmlformats.org/officeDocument/2006/relationships/hyperlink" Target="http://www.municipiochihuahua.gob.mx/TransparenciaArchivos/2do%20trimestre%202020/FRACCION%20XVIII%20CURRICULUM/CV%20ENCINAS%20ENCINAS%20ALDO%20ALAN.pdf" TargetMode="External"/><Relationship Id="rId27" Type="http://schemas.openxmlformats.org/officeDocument/2006/relationships/hyperlink" Target="http://www.municipiochihuahua.gob.mx/TransparenciaArchivos/2do%20trimestre%202020/FRACCION%20XVIII%20CURRICULUM/CV%20MANCINAS%20ALCANTAR%20JUDITH%20VIOLETA.pdf" TargetMode="External"/><Relationship Id="rId48" Type="http://schemas.openxmlformats.org/officeDocument/2006/relationships/hyperlink" Target="http://www.municipiochihuahua.gob.mx/TransparenciaArchivos/2do%20trimestre%202020/FRACCION%20XVIII%20CURRICULUM/CV%20MORENO%20CORDERO%20JUAN%20PABLO.pdf" TargetMode="External"/><Relationship Id="rId69" Type="http://schemas.openxmlformats.org/officeDocument/2006/relationships/hyperlink" Target="http://www.municipiochihuahua.gob.mx/TransparenciaArchivos/2do%20trimestre%202020/FRACCION%20XVIII%20CURRICULUM/CV%20REYES%20GONZALEZ%20JESUS%20MANUEL.pdf" TargetMode="External"/><Relationship Id="rId113" Type="http://schemas.openxmlformats.org/officeDocument/2006/relationships/hyperlink" Target="http://www.municipiochihuahua.gob.mx/TransparenciaArchivos/2do%20trimestre%202020/FRACCION%20XVIII%20CURRICULUM/CV%20GARZA%20ISLAS%20ALMA%20CRISTINA.pdf" TargetMode="External"/><Relationship Id="rId134" Type="http://schemas.openxmlformats.org/officeDocument/2006/relationships/hyperlink" Target="http://www.municipiochihuahua.gob.mx/TransparenciaArchivos/2do%20trimestre%202020/FRACCION%20XVIII%20CURRICULUM/CV%20SOTO%20CORONADO%20MARIA%20LOURDES.pdf" TargetMode="External"/><Relationship Id="rId80" Type="http://schemas.openxmlformats.org/officeDocument/2006/relationships/hyperlink" Target="http://www.municipiochihuahua.gob.mx/TransparenciaArchivos/2do%20trimestre%202020/FRACCION%20XVIII%20CURRICULUM/CV%20MARTINEZ%20LOZOYA%20JESUS%20JUAN.pdf" TargetMode="External"/><Relationship Id="rId155" Type="http://schemas.openxmlformats.org/officeDocument/2006/relationships/hyperlink" Target="http://www.municipiochihuahua.gob.mx/TransparenciaArchivos/2do%20trimestre%202020/FRACCION%20XVIII%20CURRICULUM/CV%20PANIAGUA%20RASCON%20BRENDA%20EDITH.pdf" TargetMode="External"/><Relationship Id="rId176" Type="http://schemas.openxmlformats.org/officeDocument/2006/relationships/hyperlink" Target="http://www.municipiochihuahua.gob.mx/TransparenciaArchivos/2do%20trimestre%202020/FRACCION%20XVIII%20CURRICULUM/CV%20ABDO%20FIERRO%20JUAN%20JOSE.pdf" TargetMode="External"/><Relationship Id="rId197" Type="http://schemas.openxmlformats.org/officeDocument/2006/relationships/hyperlink" Target="http://www.municipiochihuahua.gob.mx/TransparenciaArchivos/2do%20trimestre%202020/FRACCION%20XVIII%20CURRICULUM/CV%20MONDRAGON%20ROMERO%20SAUL%20ENRIQUE.pdf" TargetMode="External"/><Relationship Id="rId201" Type="http://schemas.openxmlformats.org/officeDocument/2006/relationships/hyperlink" Target="http://www.municipiochihuahua.gob.mx/TransparenciaArchivos/2do%20trimestre%202020/FRACCION%20XVIII%20CURRICULUM/CV%20PIZARRO%20LEYVA%20VICTORIA.pdf" TargetMode="External"/><Relationship Id="rId222" Type="http://schemas.openxmlformats.org/officeDocument/2006/relationships/hyperlink" Target="http://www.municipiochihuahua.gob.mx/TransparenciaArchivos/2do%20trimestre%202020/FRACCION%20XVIII%20CURRICULUM/CV%20ORTIZ%20SOLIS%20SERGIO%20ULISES.pdf" TargetMode="External"/><Relationship Id="rId243" Type="http://schemas.openxmlformats.org/officeDocument/2006/relationships/hyperlink" Target="http://www.municipiochihuahua.gob.mx/TransparenciaArchivos/2do%20trimestre%202020/FRACCION%20XVIII%20CURRICULUM/CV%20HIGUERA%20CAMPOS%20RAUL%20DAVID.pdf" TargetMode="External"/><Relationship Id="rId264" Type="http://schemas.openxmlformats.org/officeDocument/2006/relationships/printerSettings" Target="../printerSettings/printerSettings1.bin"/><Relationship Id="rId17" Type="http://schemas.openxmlformats.org/officeDocument/2006/relationships/hyperlink" Target="http://www.municipiochihuahua.gob.mx/TransparenciaArchivos/2do%20trimestre%202020/FRACCION%20XVIII%20CURRICULUM/CV%20GARZA%20GARZA%20JANETH.pdf" TargetMode="External"/><Relationship Id="rId38" Type="http://schemas.openxmlformats.org/officeDocument/2006/relationships/hyperlink" Target="http://www.municipiochihuahua.gob.mx/TransparenciaArchivos/2do%20trimestre%202020/FRACCION%20XVIII%20CURRICULUM/CV%20MENDEZ%20TARANGO%20EUNICE.pdf" TargetMode="External"/><Relationship Id="rId59" Type="http://schemas.openxmlformats.org/officeDocument/2006/relationships/hyperlink" Target="http://www.municipiochihuahua.gob.mx/TransparenciaArchivos/2do%20trimestre%202020/FRACCION%20XVIII%20CURRICULUM/CV%20MARTELL%20ARREOLA%20JESUS%20JAVIER.pdf" TargetMode="External"/><Relationship Id="rId103" Type="http://schemas.openxmlformats.org/officeDocument/2006/relationships/hyperlink" Target="http://www.municipiochihuahua.gob.mx/TransparenciaArchivos/2do%20trimestre%202020/FRACCION%20XVIII%20CURRICULUM/CV%20TERRAZAS%20BORUNDA%20ARMANDO.pdf" TargetMode="External"/><Relationship Id="rId124" Type="http://schemas.openxmlformats.org/officeDocument/2006/relationships/hyperlink" Target="http://www.municipiochihuahua.gob.mx/TransparenciaArchivos/2do%20trimestre%202020/FRACCION%20XVIII%20CURRICULUM/CV%20MAGALLANES%20ALTAMIRANO%20ANAIS.pdf" TargetMode="External"/><Relationship Id="rId70" Type="http://schemas.openxmlformats.org/officeDocument/2006/relationships/hyperlink" Target="http://www.municipiochihuahua.gob.mx/TransparenciaArchivos/2do%20trimestre%202020/FRACCION%20XVIII%20CURRICULUM/CV%20ROJERO%20LOPEZ%20MANUEL.pdf" TargetMode="External"/><Relationship Id="rId91" Type="http://schemas.openxmlformats.org/officeDocument/2006/relationships/hyperlink" Target="http://www.municipiochihuahua.gob.mx/TransparenciaArchivos/2do%20trimestre%202020/FRACCION%20XVIII%20CURRICULUM/CV%20OCHOA%20BALDERRAMA%20SILVIA.pdf" TargetMode="External"/><Relationship Id="rId145" Type="http://schemas.openxmlformats.org/officeDocument/2006/relationships/hyperlink" Target="http://www.municipiochihuahua.gob.mx/TransparenciaArchivos/2do%20trimestre%202020/FRACCION%20XVIII%20CURRICULUM/CV%20RICO%20VASQUEZ%20ADOLFO.pdf" TargetMode="External"/><Relationship Id="rId166" Type="http://schemas.openxmlformats.org/officeDocument/2006/relationships/hyperlink" Target="http://www.municipiochihuahua.gob.mx/TransparenciaArchivos/2do%20trimestre%202020/FRACCION%20XVIII%20CURRICULUM/CV%20GARCIA%20HERNANDEZ%20ANTONIO.pdf" TargetMode="External"/><Relationship Id="rId187" Type="http://schemas.openxmlformats.org/officeDocument/2006/relationships/hyperlink" Target="http://www.municipiochihuahua.gob.mx/TransparenciaArchivos/2do%20trimestre%202020/FRACCION%20XVIII%20CURRICULUM/CV%20CAMPOS%20GALVAN%20MARIA%20EUGENIA.pd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7"/>
  <sheetViews>
    <sheetView topLeftCell="O275" workbookViewId="0">
      <selection activeCell="R292" sqref="R292"/>
    </sheetView>
  </sheetViews>
  <sheetFormatPr baseColWidth="10" defaultColWidth="9.140625" defaultRowHeight="15"/>
  <cols>
    <col min="1" max="1" width="8" bestFit="1" customWidth="1"/>
    <col min="2" max="2" width="36.42578125" bestFit="1" customWidth="1"/>
    <col min="3" max="3" width="38.5703125" bestFit="1" customWidth="1"/>
    <col min="4" max="4" width="21.7109375" bestFit="1" customWidth="1"/>
    <col min="5" max="5" width="21.28515625" bestFit="1" customWidth="1"/>
    <col min="6" max="6" width="27.140625" bestFit="1" customWidth="1"/>
    <col min="7" max="7" width="13.5703125" bestFit="1" customWidth="1"/>
    <col min="8" max="8" width="15.42578125" bestFit="1" customWidth="1"/>
    <col min="9" max="9" width="17.42578125" customWidth="1"/>
    <col min="10" max="10" width="53" customWidth="1"/>
    <col min="11" max="11" width="25" customWidth="1"/>
    <col min="12" max="12" width="46" customWidth="1"/>
    <col min="13" max="13" width="47" customWidth="1"/>
    <col min="14" max="14" width="74" customWidth="1"/>
    <col min="15" max="15" width="73.140625" bestFit="1" customWidth="1"/>
    <col min="16" max="16" width="17.5703125" bestFit="1" customWidth="1"/>
    <col min="17" max="17" width="20" bestFit="1" customWidth="1"/>
    <col min="18" max="18" width="8" bestFit="1" customWidth="1"/>
  </cols>
  <sheetData>
    <row r="1" spans="1:18" hidden="1">
      <c r="A1" t="s">
        <v>0</v>
      </c>
    </row>
    <row r="2" spans="1:18">
      <c r="A2" s="16" t="s">
        <v>1</v>
      </c>
      <c r="B2" s="17"/>
      <c r="C2" s="17"/>
      <c r="D2" s="16" t="s">
        <v>2</v>
      </c>
      <c r="E2" s="17"/>
      <c r="F2" s="17"/>
      <c r="G2" s="16" t="s">
        <v>3</v>
      </c>
      <c r="H2" s="17"/>
      <c r="I2" s="17"/>
    </row>
    <row r="3" spans="1:18">
      <c r="A3" s="18" t="s">
        <v>4</v>
      </c>
      <c r="B3" s="17"/>
      <c r="C3" s="17"/>
      <c r="D3" s="18" t="s">
        <v>1940</v>
      </c>
      <c r="E3" s="17"/>
      <c r="F3" s="17"/>
      <c r="G3" s="18" t="s">
        <v>5</v>
      </c>
      <c r="H3" s="17"/>
      <c r="I3" s="17"/>
    </row>
    <row r="4" spans="1:18" hidden="1">
      <c r="A4" t="s">
        <v>6</v>
      </c>
      <c r="B4" t="s">
        <v>7</v>
      </c>
      <c r="C4" t="s">
        <v>7</v>
      </c>
      <c r="D4" t="s">
        <v>6</v>
      </c>
      <c r="E4" t="s">
        <v>6</v>
      </c>
      <c r="F4" t="s">
        <v>6</v>
      </c>
      <c r="G4" t="s">
        <v>6</v>
      </c>
      <c r="H4" t="s">
        <v>6</v>
      </c>
      <c r="I4" t="s">
        <v>6</v>
      </c>
      <c r="J4" t="s">
        <v>8</v>
      </c>
      <c r="K4" t="s">
        <v>6</v>
      </c>
      <c r="L4" t="s">
        <v>9</v>
      </c>
      <c r="M4" t="s">
        <v>10</v>
      </c>
      <c r="N4" t="s">
        <v>8</v>
      </c>
      <c r="O4" t="s">
        <v>11</v>
      </c>
      <c r="P4" t="s">
        <v>7</v>
      </c>
      <c r="Q4" t="s">
        <v>12</v>
      </c>
      <c r="R4" t="s">
        <v>13</v>
      </c>
    </row>
    <row r="5" spans="1:1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c r="A6" s="16" t="s">
        <v>32</v>
      </c>
      <c r="B6" s="17"/>
      <c r="C6" s="17"/>
      <c r="D6" s="17"/>
      <c r="E6" s="17"/>
      <c r="F6" s="17"/>
      <c r="G6" s="17"/>
      <c r="H6" s="17"/>
      <c r="I6" s="17"/>
      <c r="J6" s="17"/>
      <c r="K6" s="17"/>
      <c r="L6" s="17"/>
      <c r="M6" s="17"/>
      <c r="N6" s="17"/>
      <c r="O6" s="17"/>
      <c r="P6" s="17"/>
      <c r="Q6" s="17"/>
      <c r="R6" s="17"/>
    </row>
    <row r="7" spans="1:18" ht="26.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s="3" customFormat="1">
      <c r="A8" s="3">
        <v>2020</v>
      </c>
      <c r="B8" s="4">
        <v>43922</v>
      </c>
      <c r="C8" s="4">
        <v>44012</v>
      </c>
      <c r="D8" s="3" t="s">
        <v>74</v>
      </c>
      <c r="E8" s="3" t="s">
        <v>75</v>
      </c>
      <c r="F8" s="3" t="s">
        <v>76</v>
      </c>
      <c r="G8" s="3" t="s">
        <v>77</v>
      </c>
      <c r="H8" s="3" t="s">
        <v>78</v>
      </c>
      <c r="I8" s="3" t="s">
        <v>79</v>
      </c>
      <c r="J8" s="3" t="s">
        <v>57</v>
      </c>
      <c r="K8" s="3" t="s">
        <v>80</v>
      </c>
      <c r="L8" s="3">
        <v>1</v>
      </c>
      <c r="M8" s="5" t="s">
        <v>2792</v>
      </c>
      <c r="N8" s="3" t="s">
        <v>62</v>
      </c>
      <c r="O8" s="3" t="s">
        <v>970</v>
      </c>
      <c r="P8" s="4">
        <v>44017</v>
      </c>
      <c r="Q8" s="4">
        <v>44012</v>
      </c>
      <c r="R8" s="3" t="s">
        <v>2562</v>
      </c>
    </row>
    <row r="9" spans="1:18" s="3" customFormat="1">
      <c r="A9" s="3">
        <v>2020</v>
      </c>
      <c r="B9" s="4">
        <v>43922</v>
      </c>
      <c r="C9" s="4">
        <v>44012</v>
      </c>
      <c r="D9" s="3" t="s">
        <v>75</v>
      </c>
      <c r="E9" s="3" t="s">
        <v>74</v>
      </c>
      <c r="F9" s="3" t="s">
        <v>81</v>
      </c>
      <c r="G9" s="3" t="s">
        <v>82</v>
      </c>
      <c r="H9" s="3" t="s">
        <v>83</v>
      </c>
      <c r="I9" s="3" t="s">
        <v>84</v>
      </c>
      <c r="J9" s="3" t="s">
        <v>56</v>
      </c>
      <c r="K9" s="3" t="s">
        <v>85</v>
      </c>
      <c r="L9" s="3">
        <v>2</v>
      </c>
      <c r="M9" s="5" t="s">
        <v>2793</v>
      </c>
      <c r="N9" s="3" t="s">
        <v>62</v>
      </c>
      <c r="O9" s="3" t="s">
        <v>970</v>
      </c>
      <c r="P9" s="4">
        <v>44017</v>
      </c>
      <c r="Q9" s="4">
        <v>44012</v>
      </c>
      <c r="R9" s="3" t="s">
        <v>2562</v>
      </c>
    </row>
    <row r="10" spans="1:18" s="3" customFormat="1">
      <c r="A10" s="3">
        <v>2020</v>
      </c>
      <c r="B10" s="4">
        <v>43922</v>
      </c>
      <c r="C10" s="4">
        <v>44012</v>
      </c>
      <c r="D10" s="3" t="s">
        <v>75</v>
      </c>
      <c r="E10" s="3" t="s">
        <v>74</v>
      </c>
      <c r="F10" s="3" t="s">
        <v>86</v>
      </c>
      <c r="G10" s="3" t="s">
        <v>87</v>
      </c>
      <c r="H10" s="3" t="s">
        <v>88</v>
      </c>
      <c r="I10" s="3" t="s">
        <v>89</v>
      </c>
      <c r="J10" s="3" t="s">
        <v>57</v>
      </c>
      <c r="K10" s="3" t="s">
        <v>90</v>
      </c>
      <c r="L10" s="3">
        <v>3</v>
      </c>
      <c r="M10" s="5" t="s">
        <v>2794</v>
      </c>
      <c r="N10" s="3" t="s">
        <v>62</v>
      </c>
      <c r="O10" s="3" t="s">
        <v>970</v>
      </c>
      <c r="P10" s="4">
        <v>44017</v>
      </c>
      <c r="Q10" s="4">
        <v>44012</v>
      </c>
      <c r="R10" s="3" t="s">
        <v>2562</v>
      </c>
    </row>
    <row r="11" spans="1:18" s="3" customFormat="1">
      <c r="A11" s="3">
        <v>2020</v>
      </c>
      <c r="B11" s="4">
        <v>43922</v>
      </c>
      <c r="C11" s="4">
        <v>44012</v>
      </c>
      <c r="D11" s="3" t="s">
        <v>75</v>
      </c>
      <c r="E11" s="3" t="s">
        <v>74</v>
      </c>
      <c r="F11" s="3" t="s">
        <v>91</v>
      </c>
      <c r="G11" s="3" t="s">
        <v>92</v>
      </c>
      <c r="H11" s="3" t="s">
        <v>93</v>
      </c>
      <c r="I11" s="3" t="s">
        <v>94</v>
      </c>
      <c r="J11" s="3" t="s">
        <v>57</v>
      </c>
      <c r="K11" s="3" t="s">
        <v>95</v>
      </c>
      <c r="L11" s="3">
        <v>4</v>
      </c>
      <c r="M11" s="5" t="s">
        <v>2795</v>
      </c>
      <c r="N11" s="3" t="s">
        <v>62</v>
      </c>
      <c r="O11" s="3" t="s">
        <v>970</v>
      </c>
      <c r="P11" s="4">
        <v>44017</v>
      </c>
      <c r="Q11" s="4">
        <v>44012</v>
      </c>
      <c r="R11" s="3" t="s">
        <v>2562</v>
      </c>
    </row>
    <row r="12" spans="1:18" s="3" customFormat="1">
      <c r="A12" s="3">
        <v>2020</v>
      </c>
      <c r="B12" s="4">
        <v>43922</v>
      </c>
      <c r="C12" s="4">
        <v>44012</v>
      </c>
      <c r="D12" s="3" t="s">
        <v>75</v>
      </c>
      <c r="E12" s="3" t="s">
        <v>74</v>
      </c>
      <c r="F12" s="3" t="s">
        <v>96</v>
      </c>
      <c r="G12" s="3" t="s">
        <v>97</v>
      </c>
      <c r="H12" s="3" t="s">
        <v>98</v>
      </c>
      <c r="I12" s="3" t="s">
        <v>99</v>
      </c>
      <c r="J12" s="3" t="s">
        <v>56</v>
      </c>
      <c r="K12" s="3" t="s">
        <v>85</v>
      </c>
      <c r="L12" s="3">
        <v>5</v>
      </c>
      <c r="M12" s="5" t="s">
        <v>2796</v>
      </c>
      <c r="N12" s="3" t="s">
        <v>62</v>
      </c>
      <c r="O12" s="3" t="s">
        <v>970</v>
      </c>
      <c r="P12" s="4">
        <v>44017</v>
      </c>
      <c r="Q12" s="4">
        <v>44012</v>
      </c>
      <c r="R12" s="3" t="s">
        <v>2563</v>
      </c>
    </row>
    <row r="13" spans="1:18" s="3" customFormat="1">
      <c r="A13" s="3">
        <v>2020</v>
      </c>
      <c r="B13" s="4">
        <v>43922</v>
      </c>
      <c r="C13" s="4">
        <v>44012</v>
      </c>
      <c r="D13" s="3" t="s">
        <v>75</v>
      </c>
      <c r="E13" s="3" t="s">
        <v>74</v>
      </c>
      <c r="F13" s="3" t="s">
        <v>100</v>
      </c>
      <c r="G13" s="3" t="s">
        <v>101</v>
      </c>
      <c r="H13" s="3" t="s">
        <v>102</v>
      </c>
      <c r="I13" s="3" t="s">
        <v>103</v>
      </c>
      <c r="J13" s="3" t="s">
        <v>56</v>
      </c>
      <c r="K13" s="3" t="s">
        <v>104</v>
      </c>
      <c r="L13" s="3">
        <v>6</v>
      </c>
      <c r="M13" s="5" t="s">
        <v>2797</v>
      </c>
      <c r="N13" s="3" t="s">
        <v>62</v>
      </c>
      <c r="O13" s="3" t="s">
        <v>970</v>
      </c>
      <c r="P13" s="4">
        <v>44017</v>
      </c>
      <c r="Q13" s="4">
        <v>44012</v>
      </c>
      <c r="R13" s="3" t="s">
        <v>2564</v>
      </c>
    </row>
    <row r="14" spans="1:18" s="3" customFormat="1">
      <c r="A14" s="3">
        <v>2020</v>
      </c>
      <c r="B14" s="4">
        <v>43922</v>
      </c>
      <c r="C14" s="4">
        <v>44012</v>
      </c>
      <c r="D14" s="3" t="s">
        <v>75</v>
      </c>
      <c r="E14" s="3" t="s">
        <v>74</v>
      </c>
      <c r="F14" s="3" t="s">
        <v>160</v>
      </c>
      <c r="G14" s="3" t="s">
        <v>161</v>
      </c>
      <c r="H14" s="3" t="s">
        <v>112</v>
      </c>
      <c r="I14" s="3" t="s">
        <v>162</v>
      </c>
      <c r="J14" s="3" t="s">
        <v>56</v>
      </c>
      <c r="K14" s="3" t="s">
        <v>124</v>
      </c>
      <c r="L14" s="3">
        <v>7</v>
      </c>
      <c r="M14" s="5" t="s">
        <v>2798</v>
      </c>
      <c r="N14" s="3" t="s">
        <v>62</v>
      </c>
      <c r="O14" s="3" t="s">
        <v>970</v>
      </c>
      <c r="P14" s="4">
        <v>44017</v>
      </c>
      <c r="Q14" s="4">
        <v>44012</v>
      </c>
      <c r="R14" s="3" t="s">
        <v>2565</v>
      </c>
    </row>
    <row r="15" spans="1:18" s="3" customFormat="1">
      <c r="A15" s="3">
        <v>2020</v>
      </c>
      <c r="B15" s="4">
        <v>43922</v>
      </c>
      <c r="C15" s="4">
        <v>44012</v>
      </c>
      <c r="D15" s="3" t="s">
        <v>75</v>
      </c>
      <c r="E15" s="3" t="s">
        <v>74</v>
      </c>
      <c r="F15" s="3" t="s">
        <v>111</v>
      </c>
      <c r="G15" s="3" t="s">
        <v>112</v>
      </c>
      <c r="H15" s="3" t="s">
        <v>113</v>
      </c>
      <c r="I15" s="3" t="s">
        <v>114</v>
      </c>
      <c r="J15" s="3" t="s">
        <v>57</v>
      </c>
      <c r="K15" s="3" t="s">
        <v>115</v>
      </c>
      <c r="L15" s="3">
        <v>8</v>
      </c>
      <c r="M15" s="5" t="s">
        <v>2799</v>
      </c>
      <c r="N15" s="3" t="s">
        <v>62</v>
      </c>
      <c r="O15" s="3" t="s">
        <v>970</v>
      </c>
      <c r="P15" s="4">
        <v>44017</v>
      </c>
      <c r="Q15" s="4">
        <v>44012</v>
      </c>
      <c r="R15" s="3" t="s">
        <v>2562</v>
      </c>
    </row>
    <row r="16" spans="1:18" s="3" customFormat="1">
      <c r="A16" s="3">
        <v>2020</v>
      </c>
      <c r="B16" s="4">
        <v>43922</v>
      </c>
      <c r="C16" s="4">
        <v>44012</v>
      </c>
      <c r="D16" s="3" t="s">
        <v>75</v>
      </c>
      <c r="E16" s="3" t="s">
        <v>74</v>
      </c>
      <c r="F16" s="3" t="s">
        <v>116</v>
      </c>
      <c r="G16" s="3" t="s">
        <v>117</v>
      </c>
      <c r="H16" s="3" t="s">
        <v>78</v>
      </c>
      <c r="I16" s="3" t="s">
        <v>118</v>
      </c>
      <c r="J16" s="3" t="s">
        <v>56</v>
      </c>
      <c r="K16" s="3" t="s">
        <v>119</v>
      </c>
      <c r="L16" s="3">
        <v>9</v>
      </c>
      <c r="M16" s="5" t="s">
        <v>2800</v>
      </c>
      <c r="N16" s="3" t="s">
        <v>62</v>
      </c>
      <c r="O16" s="3" t="s">
        <v>970</v>
      </c>
      <c r="P16" s="4">
        <v>44017</v>
      </c>
      <c r="Q16" s="4">
        <v>44012</v>
      </c>
      <c r="R16" s="3" t="s">
        <v>2562</v>
      </c>
    </row>
    <row r="17" spans="1:18" s="3" customFormat="1">
      <c r="A17" s="3">
        <v>2020</v>
      </c>
      <c r="B17" s="4">
        <v>43922</v>
      </c>
      <c r="C17" s="4">
        <v>44012</v>
      </c>
      <c r="D17" s="3" t="s">
        <v>75</v>
      </c>
      <c r="E17" s="3" t="s">
        <v>74</v>
      </c>
      <c r="F17" s="3" t="s">
        <v>120</v>
      </c>
      <c r="G17" s="3" t="s">
        <v>121</v>
      </c>
      <c r="H17" s="3" t="s">
        <v>122</v>
      </c>
      <c r="I17" s="3" t="s">
        <v>123</v>
      </c>
      <c r="J17" s="3" t="s">
        <v>56</v>
      </c>
      <c r="K17" s="3" t="s">
        <v>124</v>
      </c>
      <c r="L17" s="3">
        <v>10</v>
      </c>
      <c r="M17" s="5" t="s">
        <v>2801</v>
      </c>
      <c r="N17" s="3" t="s">
        <v>62</v>
      </c>
      <c r="O17" s="3" t="s">
        <v>970</v>
      </c>
      <c r="P17" s="4">
        <v>44017</v>
      </c>
      <c r="Q17" s="4">
        <v>44012</v>
      </c>
      <c r="R17" s="3" t="s">
        <v>2566</v>
      </c>
    </row>
    <row r="18" spans="1:18" s="3" customFormat="1">
      <c r="A18" s="3">
        <v>2020</v>
      </c>
      <c r="B18" s="4">
        <v>43922</v>
      </c>
      <c r="C18" s="4">
        <v>44012</v>
      </c>
      <c r="D18" s="3" t="s">
        <v>75</v>
      </c>
      <c r="E18" s="3" t="s">
        <v>74</v>
      </c>
      <c r="F18" s="3" t="s">
        <v>125</v>
      </c>
      <c r="G18" s="3" t="s">
        <v>126</v>
      </c>
      <c r="H18" s="3" t="s">
        <v>78</v>
      </c>
      <c r="I18" s="3" t="s">
        <v>127</v>
      </c>
      <c r="J18" s="3" t="s">
        <v>57</v>
      </c>
      <c r="K18" s="3" t="s">
        <v>128</v>
      </c>
      <c r="L18" s="3">
        <v>11</v>
      </c>
      <c r="M18" s="5" t="s">
        <v>2802</v>
      </c>
      <c r="N18" s="3" t="s">
        <v>62</v>
      </c>
      <c r="O18" s="3" t="s">
        <v>970</v>
      </c>
      <c r="P18" s="4">
        <v>44017</v>
      </c>
      <c r="Q18" s="4">
        <v>44012</v>
      </c>
      <c r="R18" s="3" t="s">
        <v>2567</v>
      </c>
    </row>
    <row r="19" spans="1:18" s="3" customFormat="1">
      <c r="A19" s="3">
        <v>2020</v>
      </c>
      <c r="B19" s="4">
        <v>43922</v>
      </c>
      <c r="C19" s="4">
        <v>44012</v>
      </c>
      <c r="D19" s="3" t="s">
        <v>75</v>
      </c>
      <c r="E19" s="3" t="s">
        <v>74</v>
      </c>
      <c r="F19" s="3" t="s">
        <v>129</v>
      </c>
      <c r="G19" s="3" t="s">
        <v>130</v>
      </c>
      <c r="H19" s="3" t="s">
        <v>131</v>
      </c>
      <c r="I19" s="3" t="s">
        <v>132</v>
      </c>
      <c r="J19" s="3" t="s">
        <v>56</v>
      </c>
      <c r="K19" s="3" t="s">
        <v>133</v>
      </c>
      <c r="L19" s="3">
        <v>12</v>
      </c>
      <c r="M19" s="5" t="s">
        <v>2803</v>
      </c>
      <c r="N19" s="3" t="s">
        <v>62</v>
      </c>
      <c r="O19" s="3" t="s">
        <v>970</v>
      </c>
      <c r="P19" s="4">
        <v>44017</v>
      </c>
      <c r="Q19" s="4">
        <v>44012</v>
      </c>
      <c r="R19" s="3" t="s">
        <v>2562</v>
      </c>
    </row>
    <row r="20" spans="1:18" s="3" customFormat="1">
      <c r="A20" s="3">
        <v>2020</v>
      </c>
      <c r="B20" s="4">
        <v>43922</v>
      </c>
      <c r="C20" s="4">
        <v>44012</v>
      </c>
      <c r="D20" s="3" t="s">
        <v>75</v>
      </c>
      <c r="E20" s="3" t="s">
        <v>74</v>
      </c>
      <c r="F20" s="3" t="s">
        <v>134</v>
      </c>
      <c r="G20" s="3" t="s">
        <v>135</v>
      </c>
      <c r="H20" s="3" t="s">
        <v>136</v>
      </c>
      <c r="I20" s="3" t="s">
        <v>137</v>
      </c>
      <c r="J20" s="3" t="s">
        <v>56</v>
      </c>
      <c r="K20" s="3" t="s">
        <v>138</v>
      </c>
      <c r="L20" s="3">
        <v>13</v>
      </c>
      <c r="M20" s="5" t="s">
        <v>2804</v>
      </c>
      <c r="N20" s="3" t="s">
        <v>62</v>
      </c>
      <c r="O20" s="3" t="s">
        <v>970</v>
      </c>
      <c r="P20" s="4">
        <v>44017</v>
      </c>
      <c r="Q20" s="4">
        <v>44012</v>
      </c>
      <c r="R20" s="3" t="s">
        <v>2562</v>
      </c>
    </row>
    <row r="21" spans="1:18" s="3" customFormat="1">
      <c r="A21" s="3">
        <v>2020</v>
      </c>
      <c r="B21" s="4">
        <v>43922</v>
      </c>
      <c r="C21" s="4">
        <v>44012</v>
      </c>
      <c r="D21" s="3" t="s">
        <v>139</v>
      </c>
      <c r="E21" s="3" t="s">
        <v>139</v>
      </c>
      <c r="F21" s="3" t="s">
        <v>140</v>
      </c>
      <c r="G21" s="3" t="s">
        <v>141</v>
      </c>
      <c r="H21" s="3" t="s">
        <v>142</v>
      </c>
      <c r="I21" s="3" t="s">
        <v>143</v>
      </c>
      <c r="J21" s="3" t="s">
        <v>56</v>
      </c>
      <c r="K21" s="3" t="s">
        <v>124</v>
      </c>
      <c r="L21" s="3">
        <v>14</v>
      </c>
      <c r="M21" s="5" t="s">
        <v>2805</v>
      </c>
      <c r="N21" s="3" t="s">
        <v>62</v>
      </c>
      <c r="O21" s="3" t="s">
        <v>970</v>
      </c>
      <c r="P21" s="4">
        <v>44017</v>
      </c>
      <c r="Q21" s="4">
        <v>44012</v>
      </c>
      <c r="R21" s="3" t="s">
        <v>2568</v>
      </c>
    </row>
    <row r="22" spans="1:18" s="3" customFormat="1">
      <c r="A22" s="3">
        <v>2020</v>
      </c>
      <c r="B22" s="4">
        <v>43922</v>
      </c>
      <c r="C22" s="4">
        <v>44012</v>
      </c>
      <c r="D22" s="3" t="s">
        <v>75</v>
      </c>
      <c r="E22" s="3" t="s">
        <v>74</v>
      </c>
      <c r="F22" s="3" t="s">
        <v>144</v>
      </c>
      <c r="G22" s="3" t="s">
        <v>145</v>
      </c>
      <c r="H22" s="3" t="s">
        <v>146</v>
      </c>
      <c r="I22" s="3" t="s">
        <v>147</v>
      </c>
      <c r="J22" s="3" t="s">
        <v>56</v>
      </c>
      <c r="K22" s="3" t="s">
        <v>148</v>
      </c>
      <c r="L22" s="3">
        <v>15</v>
      </c>
      <c r="M22" s="5" t="s">
        <v>2806</v>
      </c>
      <c r="N22" s="3" t="s">
        <v>62</v>
      </c>
      <c r="O22" s="3" t="s">
        <v>970</v>
      </c>
      <c r="P22" s="4">
        <v>44017</v>
      </c>
      <c r="Q22" s="4">
        <v>44012</v>
      </c>
      <c r="R22" s="3" t="s">
        <v>2562</v>
      </c>
    </row>
    <row r="23" spans="1:18" s="3" customFormat="1">
      <c r="A23" s="3">
        <v>2020</v>
      </c>
      <c r="B23" s="4">
        <v>43922</v>
      </c>
      <c r="C23" s="4">
        <v>44012</v>
      </c>
      <c r="D23" s="3" t="s">
        <v>75</v>
      </c>
      <c r="E23" s="3" t="s">
        <v>74</v>
      </c>
      <c r="F23" s="3" t="s">
        <v>149</v>
      </c>
      <c r="G23" s="3" t="s">
        <v>150</v>
      </c>
      <c r="H23" s="3" t="s">
        <v>88</v>
      </c>
      <c r="I23" s="3" t="s">
        <v>151</v>
      </c>
      <c r="J23" s="3" t="s">
        <v>57</v>
      </c>
      <c r="K23" s="3" t="s">
        <v>152</v>
      </c>
      <c r="L23" s="3">
        <v>16</v>
      </c>
      <c r="M23" s="5" t="s">
        <v>2807</v>
      </c>
      <c r="N23" s="3" t="s">
        <v>62</v>
      </c>
      <c r="O23" s="3" t="s">
        <v>970</v>
      </c>
      <c r="P23" s="4">
        <v>44017</v>
      </c>
      <c r="Q23" s="4">
        <v>44012</v>
      </c>
      <c r="R23" s="3" t="s">
        <v>2569</v>
      </c>
    </row>
    <row r="24" spans="1:18" s="3" customFormat="1">
      <c r="A24" s="3">
        <v>2020</v>
      </c>
      <c r="B24" s="4">
        <v>43922</v>
      </c>
      <c r="C24" s="4">
        <v>44012</v>
      </c>
      <c r="D24" s="3" t="s">
        <v>75</v>
      </c>
      <c r="E24" s="3" t="s">
        <v>74</v>
      </c>
      <c r="F24" s="3" t="s">
        <v>153</v>
      </c>
      <c r="G24" s="3" t="s">
        <v>154</v>
      </c>
      <c r="H24" s="3" t="s">
        <v>155</v>
      </c>
      <c r="I24" s="3" t="s">
        <v>109</v>
      </c>
      <c r="J24" s="3" t="s">
        <v>56</v>
      </c>
      <c r="K24" s="3" t="s">
        <v>124</v>
      </c>
      <c r="L24" s="3">
        <v>17</v>
      </c>
      <c r="M24" s="5" t="s">
        <v>2808</v>
      </c>
      <c r="N24" s="3" t="s">
        <v>62</v>
      </c>
      <c r="O24" s="3" t="s">
        <v>970</v>
      </c>
      <c r="P24" s="4">
        <v>44017</v>
      </c>
      <c r="Q24" s="4">
        <v>44012</v>
      </c>
      <c r="R24" s="3" t="s">
        <v>2570</v>
      </c>
    </row>
    <row r="25" spans="1:18" s="3" customFormat="1">
      <c r="A25" s="3">
        <v>2020</v>
      </c>
      <c r="B25" s="4">
        <v>43922</v>
      </c>
      <c r="C25" s="4">
        <v>44012</v>
      </c>
      <c r="D25" s="3" t="s">
        <v>75</v>
      </c>
      <c r="E25" s="3" t="s">
        <v>74</v>
      </c>
      <c r="F25" s="3" t="s">
        <v>156</v>
      </c>
      <c r="G25" s="3" t="s">
        <v>157</v>
      </c>
      <c r="H25" s="3" t="s">
        <v>158</v>
      </c>
      <c r="I25" s="3" t="s">
        <v>159</v>
      </c>
      <c r="J25" s="3" t="s">
        <v>56</v>
      </c>
      <c r="K25" s="3" t="s">
        <v>148</v>
      </c>
      <c r="L25" s="3">
        <v>18</v>
      </c>
      <c r="M25" s="5" t="s">
        <v>2809</v>
      </c>
      <c r="N25" s="3" t="s">
        <v>62</v>
      </c>
      <c r="O25" s="3" t="s">
        <v>970</v>
      </c>
      <c r="P25" s="4">
        <v>44017</v>
      </c>
      <c r="Q25" s="4">
        <v>44012</v>
      </c>
      <c r="R25" s="3" t="s">
        <v>2562</v>
      </c>
    </row>
    <row r="26" spans="1:18" s="3" customFormat="1">
      <c r="A26" s="3">
        <v>2020</v>
      </c>
      <c r="B26" s="4">
        <v>43922</v>
      </c>
      <c r="C26" s="4">
        <v>44012</v>
      </c>
      <c r="D26" s="3" t="s">
        <v>75</v>
      </c>
      <c r="E26" s="3" t="s">
        <v>74</v>
      </c>
      <c r="F26" s="3" t="s">
        <v>169</v>
      </c>
      <c r="G26" s="3" t="s">
        <v>170</v>
      </c>
      <c r="H26" s="3" t="s">
        <v>93</v>
      </c>
      <c r="I26" s="3" t="s">
        <v>171</v>
      </c>
      <c r="J26" s="3" t="s">
        <v>57</v>
      </c>
      <c r="K26" s="3" t="s">
        <v>80</v>
      </c>
      <c r="L26" s="3">
        <v>19</v>
      </c>
      <c r="M26" s="5" t="s">
        <v>2810</v>
      </c>
      <c r="N26" s="3" t="s">
        <v>62</v>
      </c>
      <c r="O26" s="3" t="s">
        <v>970</v>
      </c>
      <c r="P26" s="4">
        <v>44017</v>
      </c>
      <c r="Q26" s="4">
        <v>44012</v>
      </c>
      <c r="R26" s="3" t="s">
        <v>2571</v>
      </c>
    </row>
    <row r="27" spans="1:18" s="3" customFormat="1">
      <c r="A27" s="3">
        <v>2020</v>
      </c>
      <c r="B27" s="4">
        <v>43922</v>
      </c>
      <c r="C27" s="4">
        <v>44012</v>
      </c>
      <c r="D27" s="3" t="s">
        <v>163</v>
      </c>
      <c r="E27" s="3" t="s">
        <v>163</v>
      </c>
      <c r="F27" s="3" t="s">
        <v>164</v>
      </c>
      <c r="G27" s="3" t="s">
        <v>165</v>
      </c>
      <c r="H27" s="3" t="s">
        <v>166</v>
      </c>
      <c r="I27" s="3" t="s">
        <v>167</v>
      </c>
      <c r="J27" s="3" t="s">
        <v>56</v>
      </c>
      <c r="K27" s="3" t="s">
        <v>168</v>
      </c>
      <c r="L27" s="3">
        <v>20</v>
      </c>
      <c r="M27" s="5" t="s">
        <v>2811</v>
      </c>
      <c r="N27" s="3" t="s">
        <v>62</v>
      </c>
      <c r="O27" s="3" t="s">
        <v>970</v>
      </c>
      <c r="P27" s="4">
        <v>44017</v>
      </c>
      <c r="Q27" s="4">
        <v>44012</v>
      </c>
      <c r="R27" s="3" t="s">
        <v>2562</v>
      </c>
    </row>
    <row r="28" spans="1:18" s="3" customFormat="1">
      <c r="A28" s="3">
        <v>2020</v>
      </c>
      <c r="B28" s="4">
        <v>43922</v>
      </c>
      <c r="C28" s="4">
        <v>44012</v>
      </c>
      <c r="D28" s="3" t="s">
        <v>74</v>
      </c>
      <c r="E28" s="3" t="s">
        <v>74</v>
      </c>
      <c r="F28" s="3" t="s">
        <v>206</v>
      </c>
      <c r="G28" s="3" t="s">
        <v>207</v>
      </c>
      <c r="H28" s="3" t="s">
        <v>136</v>
      </c>
      <c r="I28" s="3" t="s">
        <v>208</v>
      </c>
      <c r="J28" s="3" t="s">
        <v>56</v>
      </c>
      <c r="K28" s="3" t="s">
        <v>209</v>
      </c>
      <c r="L28" s="3">
        <v>21</v>
      </c>
      <c r="M28" s="5" t="s">
        <v>2812</v>
      </c>
      <c r="N28" s="3" t="s">
        <v>62</v>
      </c>
      <c r="O28" s="3" t="s">
        <v>970</v>
      </c>
      <c r="P28" s="4">
        <v>44017</v>
      </c>
      <c r="Q28" s="4">
        <v>44012</v>
      </c>
      <c r="R28" s="3" t="s">
        <v>2572</v>
      </c>
    </row>
    <row r="29" spans="1:18" s="3" customFormat="1">
      <c r="A29" s="3">
        <v>2020</v>
      </c>
      <c r="B29" s="4">
        <v>43922</v>
      </c>
      <c r="C29" s="4">
        <v>44012</v>
      </c>
      <c r="D29" s="3" t="s">
        <v>214</v>
      </c>
      <c r="E29" s="3" t="s">
        <v>139</v>
      </c>
      <c r="F29" s="3" t="s">
        <v>2389</v>
      </c>
      <c r="G29" s="3" t="s">
        <v>2390</v>
      </c>
      <c r="H29" s="3" t="s">
        <v>2391</v>
      </c>
      <c r="I29" s="9" t="s">
        <v>2392</v>
      </c>
      <c r="J29" s="3" t="s">
        <v>56</v>
      </c>
      <c r="K29" s="3" t="s">
        <v>572</v>
      </c>
      <c r="L29" s="3">
        <v>22</v>
      </c>
      <c r="M29" s="5" t="s">
        <v>3111</v>
      </c>
      <c r="N29" s="3" t="s">
        <v>62</v>
      </c>
      <c r="O29" s="3" t="s">
        <v>970</v>
      </c>
      <c r="P29" s="4">
        <v>44017</v>
      </c>
      <c r="Q29" s="4">
        <v>44012</v>
      </c>
      <c r="R29" s="3" t="s">
        <v>2562</v>
      </c>
    </row>
    <row r="30" spans="1:18" s="3" customFormat="1">
      <c r="A30" s="3">
        <v>2020</v>
      </c>
      <c r="B30" s="4">
        <v>43922</v>
      </c>
      <c r="C30" s="4">
        <v>44012</v>
      </c>
      <c r="D30" s="3" t="s">
        <v>75</v>
      </c>
      <c r="E30" s="3" t="s">
        <v>2442</v>
      </c>
      <c r="F30" s="3" t="s">
        <v>173</v>
      </c>
      <c r="G30" s="3" t="s">
        <v>174</v>
      </c>
      <c r="H30" s="3" t="s">
        <v>175</v>
      </c>
      <c r="I30" s="3" t="s">
        <v>176</v>
      </c>
      <c r="J30" s="3" t="s">
        <v>56</v>
      </c>
      <c r="K30" s="3" t="s">
        <v>901</v>
      </c>
      <c r="L30" s="3">
        <v>23</v>
      </c>
      <c r="M30" s="5" t="s">
        <v>2813</v>
      </c>
      <c r="N30" s="3" t="s">
        <v>62</v>
      </c>
      <c r="O30" s="3" t="s">
        <v>970</v>
      </c>
      <c r="P30" s="4">
        <v>44017</v>
      </c>
      <c r="Q30" s="4">
        <v>44012</v>
      </c>
      <c r="R30" s="3" t="s">
        <v>2573</v>
      </c>
    </row>
    <row r="31" spans="1:18" s="3" customFormat="1">
      <c r="A31" s="3">
        <v>2020</v>
      </c>
      <c r="B31" s="4">
        <v>43922</v>
      </c>
      <c r="C31" s="4">
        <v>44012</v>
      </c>
      <c r="D31" s="3" t="s">
        <v>139</v>
      </c>
      <c r="E31" s="3" t="s">
        <v>139</v>
      </c>
      <c r="F31" s="3" t="s">
        <v>177</v>
      </c>
      <c r="G31" s="3" t="s">
        <v>178</v>
      </c>
      <c r="H31" s="3" t="s">
        <v>179</v>
      </c>
      <c r="I31" s="3" t="s">
        <v>180</v>
      </c>
      <c r="J31" s="3" t="s">
        <v>56</v>
      </c>
      <c r="K31" s="3" t="s">
        <v>181</v>
      </c>
      <c r="L31" s="3">
        <v>24</v>
      </c>
      <c r="M31" s="5" t="s">
        <v>2814</v>
      </c>
      <c r="N31" s="3" t="s">
        <v>62</v>
      </c>
      <c r="O31" s="3" t="s">
        <v>970</v>
      </c>
      <c r="P31" s="4">
        <v>44017</v>
      </c>
      <c r="Q31" s="4">
        <v>44012</v>
      </c>
      <c r="R31" s="3" t="s">
        <v>2574</v>
      </c>
    </row>
    <row r="32" spans="1:18" s="3" customFormat="1">
      <c r="A32" s="3">
        <v>2020</v>
      </c>
      <c r="B32" s="4">
        <v>43922</v>
      </c>
      <c r="C32" s="4">
        <v>44012</v>
      </c>
      <c r="D32" s="3" t="s">
        <v>74</v>
      </c>
      <c r="E32" s="3" t="s">
        <v>74</v>
      </c>
      <c r="F32" s="3" t="s">
        <v>182</v>
      </c>
      <c r="G32" s="3" t="s">
        <v>183</v>
      </c>
      <c r="H32" s="3" t="s">
        <v>184</v>
      </c>
      <c r="I32" s="3" t="s">
        <v>185</v>
      </c>
      <c r="J32" s="3" t="s">
        <v>54</v>
      </c>
      <c r="K32" s="3" t="s">
        <v>186</v>
      </c>
      <c r="L32" s="3">
        <v>25</v>
      </c>
      <c r="M32" s="5" t="s">
        <v>2815</v>
      </c>
      <c r="N32" s="3" t="s">
        <v>62</v>
      </c>
      <c r="O32" s="3" t="s">
        <v>970</v>
      </c>
      <c r="P32" s="4">
        <v>44017</v>
      </c>
      <c r="Q32" s="4">
        <v>44012</v>
      </c>
      <c r="R32" s="3" t="s">
        <v>2574</v>
      </c>
    </row>
    <row r="33" spans="1:18" s="3" customFormat="1">
      <c r="A33" s="3">
        <v>2020</v>
      </c>
      <c r="B33" s="4">
        <v>43922</v>
      </c>
      <c r="C33" s="4">
        <v>44012</v>
      </c>
      <c r="D33" s="3" t="s">
        <v>163</v>
      </c>
      <c r="E33" s="3" t="s">
        <v>163</v>
      </c>
      <c r="F33" s="3" t="s">
        <v>2400</v>
      </c>
      <c r="G33" s="3" t="s">
        <v>2401</v>
      </c>
      <c r="H33" s="3" t="s">
        <v>2402</v>
      </c>
      <c r="I33" s="9" t="s">
        <v>2403</v>
      </c>
      <c r="J33" s="3" t="s">
        <v>56</v>
      </c>
      <c r="K33" s="3" t="s">
        <v>572</v>
      </c>
      <c r="L33" s="3">
        <v>26</v>
      </c>
      <c r="M33" s="5" t="s">
        <v>3112</v>
      </c>
      <c r="N33" s="3" t="s">
        <v>62</v>
      </c>
      <c r="O33" s="3" t="s">
        <v>970</v>
      </c>
      <c r="P33" s="4">
        <v>44017</v>
      </c>
      <c r="Q33" s="4">
        <v>44012</v>
      </c>
      <c r="R33" s="3" t="s">
        <v>2574</v>
      </c>
    </row>
    <row r="34" spans="1:18" s="3" customFormat="1">
      <c r="A34" s="3">
        <v>2020</v>
      </c>
      <c r="B34" s="4">
        <v>43922</v>
      </c>
      <c r="C34" s="4">
        <v>44012</v>
      </c>
      <c r="D34" s="3" t="s">
        <v>735</v>
      </c>
      <c r="E34" s="3" t="s">
        <v>735</v>
      </c>
      <c r="F34" s="3" t="s">
        <v>769</v>
      </c>
      <c r="G34" s="3" t="s">
        <v>2410</v>
      </c>
      <c r="H34" s="3" t="s">
        <v>396</v>
      </c>
      <c r="I34" s="9" t="s">
        <v>716</v>
      </c>
      <c r="J34" s="3" t="s">
        <v>57</v>
      </c>
      <c r="K34" s="3" t="s">
        <v>2411</v>
      </c>
      <c r="L34" s="3">
        <v>27</v>
      </c>
      <c r="M34" s="5" t="s">
        <v>2816</v>
      </c>
      <c r="N34" s="3" t="s">
        <v>62</v>
      </c>
      <c r="O34" s="3" t="s">
        <v>970</v>
      </c>
      <c r="P34" s="4">
        <v>44017</v>
      </c>
      <c r="Q34" s="4">
        <v>44012</v>
      </c>
      <c r="R34" s="3" t="s">
        <v>2574</v>
      </c>
    </row>
    <row r="35" spans="1:18" s="3" customFormat="1">
      <c r="A35" s="3">
        <v>2020</v>
      </c>
      <c r="B35" s="4">
        <v>43922</v>
      </c>
      <c r="C35" s="4">
        <v>44012</v>
      </c>
      <c r="D35" s="3" t="s">
        <v>163</v>
      </c>
      <c r="E35" s="3" t="s">
        <v>163</v>
      </c>
      <c r="F35" s="3" t="s">
        <v>699</v>
      </c>
      <c r="G35" s="3" t="s">
        <v>150</v>
      </c>
      <c r="H35" s="3" t="s">
        <v>2414</v>
      </c>
      <c r="I35" s="9" t="s">
        <v>2415</v>
      </c>
      <c r="J35" s="3" t="s">
        <v>57</v>
      </c>
      <c r="K35" s="3" t="s">
        <v>386</v>
      </c>
      <c r="L35" s="3">
        <v>28</v>
      </c>
      <c r="M35" s="5" t="s">
        <v>3113</v>
      </c>
      <c r="N35" s="3" t="s">
        <v>62</v>
      </c>
      <c r="O35" s="3" t="s">
        <v>970</v>
      </c>
      <c r="P35" s="4">
        <v>44017</v>
      </c>
      <c r="Q35" s="4">
        <v>44012</v>
      </c>
      <c r="R35" s="3" t="s">
        <v>2575</v>
      </c>
    </row>
    <row r="36" spans="1:18" s="3" customFormat="1">
      <c r="A36" s="3">
        <v>2020</v>
      </c>
      <c r="B36" s="4">
        <v>43922</v>
      </c>
      <c r="C36" s="4">
        <v>44012</v>
      </c>
      <c r="D36" s="3" t="s">
        <v>74</v>
      </c>
      <c r="E36" s="3" t="s">
        <v>74</v>
      </c>
      <c r="F36" s="3" t="s">
        <v>191</v>
      </c>
      <c r="G36" s="3" t="s">
        <v>192</v>
      </c>
      <c r="H36" s="3" t="s">
        <v>193</v>
      </c>
      <c r="I36" s="11" t="s">
        <v>194</v>
      </c>
      <c r="J36" s="3" t="s">
        <v>54</v>
      </c>
      <c r="K36" s="3" t="s">
        <v>195</v>
      </c>
      <c r="L36" s="3">
        <v>29</v>
      </c>
      <c r="M36" s="5" t="s">
        <v>2817</v>
      </c>
      <c r="N36" s="3" t="s">
        <v>62</v>
      </c>
      <c r="O36" s="3" t="s">
        <v>970</v>
      </c>
      <c r="P36" s="4">
        <v>44017</v>
      </c>
      <c r="Q36" s="4">
        <v>44012</v>
      </c>
      <c r="R36" s="3" t="s">
        <v>2574</v>
      </c>
    </row>
    <row r="37" spans="1:18" s="3" customFormat="1">
      <c r="A37" s="3">
        <v>2020</v>
      </c>
      <c r="B37" s="4">
        <v>43922</v>
      </c>
      <c r="C37" s="4">
        <v>44012</v>
      </c>
      <c r="D37" s="3" t="s">
        <v>74</v>
      </c>
      <c r="E37" s="3" t="s">
        <v>74</v>
      </c>
      <c r="F37" s="3" t="s">
        <v>196</v>
      </c>
      <c r="G37" s="3" t="s">
        <v>197</v>
      </c>
      <c r="H37" s="3" t="s">
        <v>198</v>
      </c>
      <c r="I37" s="11" t="s">
        <v>199</v>
      </c>
      <c r="J37" s="3" t="s">
        <v>56</v>
      </c>
      <c r="K37" s="3" t="s">
        <v>200</v>
      </c>
      <c r="L37" s="3">
        <v>30</v>
      </c>
      <c r="M37" s="5" t="s">
        <v>2818</v>
      </c>
      <c r="N37" s="3" t="s">
        <v>62</v>
      </c>
      <c r="O37" s="3" t="s">
        <v>970</v>
      </c>
      <c r="P37" s="4">
        <v>44017</v>
      </c>
      <c r="Q37" s="4">
        <v>44012</v>
      </c>
      <c r="R37" s="3" t="s">
        <v>2574</v>
      </c>
    </row>
    <row r="38" spans="1:18" s="3" customFormat="1">
      <c r="A38" s="3">
        <v>2020</v>
      </c>
      <c r="B38" s="4">
        <v>43922</v>
      </c>
      <c r="C38" s="4">
        <v>44012</v>
      </c>
      <c r="D38" s="3" t="s">
        <v>139</v>
      </c>
      <c r="E38" s="3" t="s">
        <v>139</v>
      </c>
      <c r="F38" s="3" t="s">
        <v>2417</v>
      </c>
      <c r="G38" s="3" t="s">
        <v>789</v>
      </c>
      <c r="H38" s="3" t="s">
        <v>285</v>
      </c>
      <c r="I38" s="9" t="s">
        <v>2416</v>
      </c>
      <c r="J38" s="3" t="s">
        <v>57</v>
      </c>
      <c r="K38" s="3" t="s">
        <v>2418</v>
      </c>
      <c r="L38" s="3">
        <v>31</v>
      </c>
      <c r="M38" s="5" t="s">
        <v>3114</v>
      </c>
      <c r="N38" s="3" t="s">
        <v>62</v>
      </c>
      <c r="O38" s="3" t="s">
        <v>970</v>
      </c>
      <c r="P38" s="4">
        <v>44017</v>
      </c>
      <c r="Q38" s="4">
        <v>44012</v>
      </c>
      <c r="R38" s="3" t="s">
        <v>2574</v>
      </c>
    </row>
    <row r="39" spans="1:18" s="3" customFormat="1">
      <c r="A39" s="3">
        <v>2020</v>
      </c>
      <c r="B39" s="4">
        <v>43922</v>
      </c>
      <c r="C39" s="4">
        <v>44012</v>
      </c>
      <c r="D39" s="3" t="s">
        <v>203</v>
      </c>
      <c r="E39" s="3" t="s">
        <v>203</v>
      </c>
      <c r="F39" s="3" t="s">
        <v>204</v>
      </c>
      <c r="G39" s="3" t="s">
        <v>205</v>
      </c>
      <c r="H39" s="3" t="s">
        <v>112</v>
      </c>
      <c r="I39" s="3" t="s">
        <v>109</v>
      </c>
      <c r="J39" s="3" t="s">
        <v>56</v>
      </c>
      <c r="K39" s="3" t="s">
        <v>124</v>
      </c>
      <c r="L39" s="3">
        <v>32</v>
      </c>
      <c r="M39" s="5" t="s">
        <v>2819</v>
      </c>
      <c r="N39" s="3" t="s">
        <v>62</v>
      </c>
      <c r="O39" s="3" t="s">
        <v>970</v>
      </c>
      <c r="P39" s="4">
        <v>44017</v>
      </c>
      <c r="Q39" s="4">
        <v>44012</v>
      </c>
      <c r="R39" s="3" t="s">
        <v>2576</v>
      </c>
    </row>
    <row r="40" spans="1:18" s="3" customFormat="1">
      <c r="A40" s="3">
        <v>2020</v>
      </c>
      <c r="B40" s="4">
        <v>43922</v>
      </c>
      <c r="C40" s="4">
        <v>44012</v>
      </c>
      <c r="D40" s="3" t="s">
        <v>74</v>
      </c>
      <c r="E40" s="3" t="s">
        <v>74</v>
      </c>
      <c r="F40" s="3" t="s">
        <v>210</v>
      </c>
      <c r="G40" s="3" t="s">
        <v>211</v>
      </c>
      <c r="H40" s="3" t="s">
        <v>212</v>
      </c>
      <c r="I40" s="3" t="s">
        <v>109</v>
      </c>
      <c r="J40" s="3" t="s">
        <v>53</v>
      </c>
      <c r="K40" s="3" t="s">
        <v>213</v>
      </c>
      <c r="L40" s="3">
        <v>33</v>
      </c>
      <c r="M40" s="5" t="s">
        <v>2820</v>
      </c>
      <c r="N40" s="3" t="s">
        <v>62</v>
      </c>
      <c r="O40" s="3" t="s">
        <v>970</v>
      </c>
      <c r="P40" s="4">
        <v>44017</v>
      </c>
      <c r="Q40" s="4">
        <v>44012</v>
      </c>
      <c r="R40" s="3" t="s">
        <v>2577</v>
      </c>
    </row>
    <row r="41" spans="1:18" s="3" customFormat="1">
      <c r="A41" s="3">
        <v>2020</v>
      </c>
      <c r="B41" s="4">
        <v>43922</v>
      </c>
      <c r="C41" s="4">
        <v>44012</v>
      </c>
      <c r="D41" s="3" t="s">
        <v>242</v>
      </c>
      <c r="E41" s="3" t="s">
        <v>242</v>
      </c>
      <c r="F41" s="3" t="s">
        <v>243</v>
      </c>
      <c r="G41" s="3" t="s">
        <v>244</v>
      </c>
      <c r="H41" s="3" t="s">
        <v>245</v>
      </c>
      <c r="I41" s="3" t="s">
        <v>246</v>
      </c>
      <c r="J41" s="3" t="s">
        <v>56</v>
      </c>
      <c r="K41" s="3" t="s">
        <v>124</v>
      </c>
      <c r="L41" s="3">
        <v>34</v>
      </c>
      <c r="M41" s="5" t="s">
        <v>2821</v>
      </c>
      <c r="N41" s="3" t="s">
        <v>62</v>
      </c>
      <c r="O41" s="3" t="s">
        <v>970</v>
      </c>
      <c r="P41" s="4">
        <v>44017</v>
      </c>
      <c r="Q41" s="4">
        <v>44012</v>
      </c>
      <c r="R41" s="3" t="s">
        <v>2578</v>
      </c>
    </row>
    <row r="42" spans="1:18" s="3" customFormat="1">
      <c r="A42" s="3">
        <v>2020</v>
      </c>
      <c r="B42" s="4">
        <v>43922</v>
      </c>
      <c r="C42" s="4">
        <v>44012</v>
      </c>
      <c r="D42" s="3" t="s">
        <v>163</v>
      </c>
      <c r="E42" s="3" t="s">
        <v>163</v>
      </c>
      <c r="F42" s="3" t="s">
        <v>2501</v>
      </c>
      <c r="G42" s="3" t="s">
        <v>178</v>
      </c>
      <c r="H42" s="3" t="s">
        <v>2502</v>
      </c>
      <c r="I42" s="3" t="s">
        <v>640</v>
      </c>
      <c r="J42" s="3" t="s">
        <v>56</v>
      </c>
      <c r="K42" s="3" t="s">
        <v>119</v>
      </c>
      <c r="L42" s="3">
        <v>35</v>
      </c>
      <c r="M42" s="5" t="s">
        <v>2822</v>
      </c>
      <c r="N42" s="3" t="s">
        <v>62</v>
      </c>
      <c r="O42" s="3" t="s">
        <v>970</v>
      </c>
      <c r="P42" s="4">
        <v>44017</v>
      </c>
      <c r="Q42" s="4">
        <v>44012</v>
      </c>
      <c r="R42" s="3" t="s">
        <v>2579</v>
      </c>
    </row>
    <row r="43" spans="1:18" s="3" customFormat="1">
      <c r="A43" s="3">
        <v>2020</v>
      </c>
      <c r="B43" s="4">
        <v>43922</v>
      </c>
      <c r="C43" s="4">
        <v>44012</v>
      </c>
      <c r="D43" s="3" t="s">
        <v>74</v>
      </c>
      <c r="E43" s="3" t="s">
        <v>74</v>
      </c>
      <c r="F43" s="3" t="s">
        <v>216</v>
      </c>
      <c r="G43" s="3" t="s">
        <v>217</v>
      </c>
      <c r="H43" s="3" t="s">
        <v>218</v>
      </c>
      <c r="I43" s="3" t="s">
        <v>219</v>
      </c>
      <c r="J43" s="3" t="s">
        <v>56</v>
      </c>
      <c r="K43" s="3" t="s">
        <v>220</v>
      </c>
      <c r="L43" s="3">
        <v>36</v>
      </c>
      <c r="M43" s="5" t="s">
        <v>2823</v>
      </c>
      <c r="N43" s="3" t="s">
        <v>62</v>
      </c>
      <c r="O43" s="3" t="s">
        <v>970</v>
      </c>
      <c r="P43" s="4">
        <v>44017</v>
      </c>
      <c r="Q43" s="4">
        <v>44012</v>
      </c>
      <c r="R43" s="3" t="s">
        <v>2562</v>
      </c>
    </row>
    <row r="44" spans="1:18" s="3" customFormat="1">
      <c r="A44" s="3">
        <v>2020</v>
      </c>
      <c r="B44" s="4">
        <v>43922</v>
      </c>
      <c r="C44" s="4">
        <v>44012</v>
      </c>
      <c r="D44" s="3" t="s">
        <v>74</v>
      </c>
      <c r="E44" s="3" t="s">
        <v>74</v>
      </c>
      <c r="F44" s="3" t="s">
        <v>221</v>
      </c>
      <c r="G44" s="3" t="s">
        <v>222</v>
      </c>
      <c r="H44" s="3" t="s">
        <v>92</v>
      </c>
      <c r="I44" s="3" t="s">
        <v>223</v>
      </c>
      <c r="J44" s="3" t="s">
        <v>56</v>
      </c>
      <c r="K44" s="3" t="s">
        <v>124</v>
      </c>
      <c r="L44" s="3">
        <v>37</v>
      </c>
      <c r="M44" s="5" t="s">
        <v>2824</v>
      </c>
      <c r="N44" s="3" t="s">
        <v>62</v>
      </c>
      <c r="O44" s="3" t="s">
        <v>970</v>
      </c>
      <c r="P44" s="4">
        <v>44017</v>
      </c>
      <c r="Q44" s="4">
        <v>44012</v>
      </c>
      <c r="R44" s="3" t="s">
        <v>2562</v>
      </c>
    </row>
    <row r="45" spans="1:18" s="3" customFormat="1">
      <c r="A45" s="3">
        <v>2020</v>
      </c>
      <c r="B45" s="4">
        <v>43922</v>
      </c>
      <c r="C45" s="4">
        <v>44012</v>
      </c>
      <c r="D45" s="3" t="s">
        <v>139</v>
      </c>
      <c r="E45" s="3" t="s">
        <v>139</v>
      </c>
      <c r="F45" s="3" t="s">
        <v>224</v>
      </c>
      <c r="G45" s="3" t="s">
        <v>225</v>
      </c>
      <c r="H45" s="3" t="s">
        <v>226</v>
      </c>
      <c r="I45" s="3" t="s">
        <v>227</v>
      </c>
      <c r="J45" s="3" t="s">
        <v>55</v>
      </c>
      <c r="K45" s="3" t="s">
        <v>228</v>
      </c>
      <c r="L45" s="3">
        <v>38</v>
      </c>
      <c r="M45" s="5" t="s">
        <v>2825</v>
      </c>
      <c r="N45" s="3" t="s">
        <v>62</v>
      </c>
      <c r="O45" s="3" t="s">
        <v>970</v>
      </c>
      <c r="P45" s="4">
        <v>44017</v>
      </c>
      <c r="Q45" s="4">
        <v>44012</v>
      </c>
      <c r="R45" s="3" t="s">
        <v>3147</v>
      </c>
    </row>
    <row r="46" spans="1:18" s="3" customFormat="1">
      <c r="A46" s="3">
        <v>2020</v>
      </c>
      <c r="B46" s="4">
        <v>43922</v>
      </c>
      <c r="C46" s="4">
        <v>44012</v>
      </c>
      <c r="D46" s="3" t="s">
        <v>229</v>
      </c>
      <c r="E46" s="3" t="s">
        <v>229</v>
      </c>
      <c r="F46" s="3" t="s">
        <v>230</v>
      </c>
      <c r="G46" s="3" t="s">
        <v>231</v>
      </c>
      <c r="H46" s="3" t="s">
        <v>211</v>
      </c>
      <c r="I46" s="3" t="s">
        <v>232</v>
      </c>
      <c r="J46" s="3" t="s">
        <v>57</v>
      </c>
      <c r="K46" s="3" t="s">
        <v>80</v>
      </c>
      <c r="L46" s="3">
        <v>39</v>
      </c>
      <c r="M46" s="5" t="s">
        <v>2826</v>
      </c>
      <c r="N46" s="3" t="s">
        <v>62</v>
      </c>
      <c r="O46" s="3" t="s">
        <v>970</v>
      </c>
      <c r="P46" s="4">
        <v>44017</v>
      </c>
      <c r="Q46" s="4">
        <v>44012</v>
      </c>
      <c r="R46" s="3" t="s">
        <v>2580</v>
      </c>
    </row>
    <row r="47" spans="1:18" s="3" customFormat="1">
      <c r="A47" s="3">
        <v>2020</v>
      </c>
      <c r="B47" s="4">
        <v>43922</v>
      </c>
      <c r="C47" s="4">
        <v>44012</v>
      </c>
      <c r="D47" s="3" t="s">
        <v>214</v>
      </c>
      <c r="E47" s="3" t="s">
        <v>139</v>
      </c>
      <c r="F47" s="3" t="s">
        <v>233</v>
      </c>
      <c r="G47" s="3" t="s">
        <v>234</v>
      </c>
      <c r="H47" s="3" t="s">
        <v>235</v>
      </c>
      <c r="I47" s="3" t="s">
        <v>236</v>
      </c>
      <c r="J47" s="3" t="s">
        <v>56</v>
      </c>
      <c r="K47" s="3" t="s">
        <v>237</v>
      </c>
      <c r="L47" s="3">
        <v>40</v>
      </c>
      <c r="M47" s="5" t="s">
        <v>2827</v>
      </c>
      <c r="N47" s="3" t="s">
        <v>62</v>
      </c>
      <c r="O47" s="3" t="s">
        <v>970</v>
      </c>
      <c r="P47" s="4">
        <v>44017</v>
      </c>
      <c r="Q47" s="4">
        <v>44012</v>
      </c>
      <c r="R47" s="3" t="s">
        <v>2581</v>
      </c>
    </row>
    <row r="48" spans="1:18" s="3" customFormat="1">
      <c r="A48" s="3">
        <v>2020</v>
      </c>
      <c r="B48" s="4">
        <v>43922</v>
      </c>
      <c r="C48" s="4">
        <v>44012</v>
      </c>
      <c r="D48" s="3" t="s">
        <v>139</v>
      </c>
      <c r="E48" s="3" t="s">
        <v>139</v>
      </c>
      <c r="F48" s="3" t="s">
        <v>238</v>
      </c>
      <c r="G48" s="3" t="s">
        <v>239</v>
      </c>
      <c r="H48" s="3" t="s">
        <v>240</v>
      </c>
      <c r="I48" s="3" t="s">
        <v>241</v>
      </c>
      <c r="J48" s="3" t="s">
        <v>57</v>
      </c>
      <c r="K48" s="3" t="s">
        <v>80</v>
      </c>
      <c r="L48" s="3">
        <v>41</v>
      </c>
      <c r="M48" s="5" t="s">
        <v>2828</v>
      </c>
      <c r="N48" s="3" t="s">
        <v>62</v>
      </c>
      <c r="O48" s="3" t="s">
        <v>970</v>
      </c>
      <c r="P48" s="4">
        <v>44017</v>
      </c>
      <c r="Q48" s="4">
        <v>44012</v>
      </c>
      <c r="R48" s="3" t="s">
        <v>2562</v>
      </c>
    </row>
    <row r="49" spans="1:18" s="3" customFormat="1">
      <c r="A49" s="3">
        <v>2020</v>
      </c>
      <c r="B49" s="4">
        <v>43922</v>
      </c>
      <c r="C49" s="4">
        <v>44012</v>
      </c>
      <c r="D49" s="3" t="s">
        <v>139</v>
      </c>
      <c r="E49" s="3" t="s">
        <v>139</v>
      </c>
      <c r="F49" s="3" t="s">
        <v>257</v>
      </c>
      <c r="G49" s="3" t="s">
        <v>258</v>
      </c>
      <c r="H49" s="3" t="s">
        <v>259</v>
      </c>
      <c r="I49" s="3" t="s">
        <v>260</v>
      </c>
      <c r="J49" s="3" t="s">
        <v>56</v>
      </c>
      <c r="K49" s="3" t="s">
        <v>124</v>
      </c>
      <c r="L49" s="3">
        <v>42</v>
      </c>
      <c r="M49" s="5" t="s">
        <v>2829</v>
      </c>
      <c r="N49" s="3" t="s">
        <v>62</v>
      </c>
      <c r="O49" s="3" t="s">
        <v>970</v>
      </c>
      <c r="P49" s="4">
        <v>44017</v>
      </c>
      <c r="Q49" s="4">
        <v>44012</v>
      </c>
      <c r="R49" s="3" t="s">
        <v>2582</v>
      </c>
    </row>
    <row r="50" spans="1:18" s="3" customFormat="1">
      <c r="A50" s="3">
        <v>2020</v>
      </c>
      <c r="B50" s="4">
        <v>43922</v>
      </c>
      <c r="C50" s="4">
        <v>44012</v>
      </c>
      <c r="D50" s="3" t="s">
        <v>74</v>
      </c>
      <c r="E50" s="3" t="s">
        <v>247</v>
      </c>
      <c r="F50" s="3" t="s">
        <v>248</v>
      </c>
      <c r="G50" s="3" t="s">
        <v>249</v>
      </c>
      <c r="H50" s="3" t="s">
        <v>93</v>
      </c>
      <c r="I50" s="3" t="s">
        <v>250</v>
      </c>
      <c r="J50" s="3" t="s">
        <v>57</v>
      </c>
      <c r="K50" s="3" t="s">
        <v>251</v>
      </c>
      <c r="L50" s="3">
        <v>43</v>
      </c>
      <c r="M50" s="5" t="s">
        <v>2830</v>
      </c>
      <c r="N50" s="3" t="s">
        <v>62</v>
      </c>
      <c r="O50" s="3" t="s">
        <v>970</v>
      </c>
      <c r="P50" s="4">
        <v>44017</v>
      </c>
      <c r="Q50" s="4">
        <v>44012</v>
      </c>
      <c r="R50" s="3" t="s">
        <v>2562</v>
      </c>
    </row>
    <row r="51" spans="1:18" s="3" customFormat="1">
      <c r="A51" s="3">
        <v>2020</v>
      </c>
      <c r="B51" s="4">
        <v>43922</v>
      </c>
      <c r="C51" s="4">
        <v>44012</v>
      </c>
      <c r="D51" s="3" t="s">
        <v>75</v>
      </c>
      <c r="E51" s="3" t="s">
        <v>75</v>
      </c>
      <c r="F51" s="3" t="s">
        <v>252</v>
      </c>
      <c r="G51" s="3" t="s">
        <v>253</v>
      </c>
      <c r="H51" s="3" t="s">
        <v>254</v>
      </c>
      <c r="I51" s="3" t="s">
        <v>255</v>
      </c>
      <c r="J51" s="3" t="s">
        <v>57</v>
      </c>
      <c r="K51" s="3" t="s">
        <v>256</v>
      </c>
      <c r="L51" s="3">
        <v>44</v>
      </c>
      <c r="M51" s="5" t="s">
        <v>2831</v>
      </c>
      <c r="N51" s="3" t="s">
        <v>62</v>
      </c>
      <c r="O51" s="3" t="s">
        <v>970</v>
      </c>
      <c r="P51" s="4">
        <v>44017</v>
      </c>
      <c r="Q51" s="4">
        <v>44012</v>
      </c>
      <c r="R51" s="3" t="s">
        <v>2562</v>
      </c>
    </row>
    <row r="52" spans="1:18" s="3" customFormat="1">
      <c r="A52" s="3">
        <v>2020</v>
      </c>
      <c r="B52" s="4">
        <v>43922</v>
      </c>
      <c r="C52" s="4">
        <v>44012</v>
      </c>
      <c r="D52" s="3" t="s">
        <v>214</v>
      </c>
      <c r="E52" s="3" t="s">
        <v>139</v>
      </c>
      <c r="F52" s="3" t="s">
        <v>321</v>
      </c>
      <c r="G52" s="3" t="s">
        <v>136</v>
      </c>
      <c r="H52" s="3" t="s">
        <v>322</v>
      </c>
      <c r="I52" s="3" t="s">
        <v>323</v>
      </c>
      <c r="J52" s="3" t="s">
        <v>56</v>
      </c>
      <c r="K52" s="3" t="s">
        <v>267</v>
      </c>
      <c r="L52" s="3">
        <v>45</v>
      </c>
      <c r="M52" s="5" t="s">
        <v>2832</v>
      </c>
      <c r="N52" s="3" t="s">
        <v>62</v>
      </c>
      <c r="O52" s="3" t="s">
        <v>970</v>
      </c>
      <c r="P52" s="4">
        <v>44017</v>
      </c>
      <c r="Q52" s="4">
        <v>44012</v>
      </c>
      <c r="R52" s="3" t="s">
        <v>3148</v>
      </c>
    </row>
    <row r="53" spans="1:18" s="3" customFormat="1">
      <c r="A53" s="3">
        <v>2020</v>
      </c>
      <c r="B53" s="4">
        <v>43922</v>
      </c>
      <c r="C53" s="4">
        <v>44012</v>
      </c>
      <c r="D53" s="3" t="s">
        <v>75</v>
      </c>
      <c r="E53" s="3" t="s">
        <v>75</v>
      </c>
      <c r="F53" s="3" t="s">
        <v>261</v>
      </c>
      <c r="G53" s="3" t="s">
        <v>146</v>
      </c>
      <c r="H53" s="3" t="s">
        <v>78</v>
      </c>
      <c r="I53" s="3" t="s">
        <v>262</v>
      </c>
      <c r="J53" s="3" t="s">
        <v>53</v>
      </c>
      <c r="K53" s="3" t="s">
        <v>2202</v>
      </c>
      <c r="L53" s="3">
        <v>46</v>
      </c>
      <c r="M53" s="5" t="s">
        <v>2833</v>
      </c>
      <c r="N53" s="3" t="s">
        <v>62</v>
      </c>
      <c r="O53" s="3" t="s">
        <v>970</v>
      </c>
      <c r="P53" s="4">
        <v>44017</v>
      </c>
      <c r="Q53" s="4">
        <v>44012</v>
      </c>
      <c r="R53" s="3" t="s">
        <v>2562</v>
      </c>
    </row>
    <row r="54" spans="1:18" s="3" customFormat="1">
      <c r="A54" s="3">
        <v>2020</v>
      </c>
      <c r="B54" s="4">
        <v>43922</v>
      </c>
      <c r="C54" s="4">
        <v>44012</v>
      </c>
      <c r="D54" s="3" t="s">
        <v>163</v>
      </c>
      <c r="E54" s="3" t="s">
        <v>163</v>
      </c>
      <c r="F54" s="3" t="s">
        <v>2512</v>
      </c>
      <c r="G54" s="3" t="s">
        <v>2513</v>
      </c>
      <c r="H54" s="3" t="s">
        <v>235</v>
      </c>
      <c r="I54" s="3" t="s">
        <v>640</v>
      </c>
      <c r="J54" s="3" t="s">
        <v>56</v>
      </c>
      <c r="K54" s="3" t="s">
        <v>2514</v>
      </c>
      <c r="L54" s="3">
        <v>47</v>
      </c>
      <c r="M54" s="5" t="s">
        <v>2834</v>
      </c>
      <c r="N54" s="3" t="s">
        <v>62</v>
      </c>
      <c r="O54" s="3" t="s">
        <v>970</v>
      </c>
      <c r="P54" s="4">
        <v>44017</v>
      </c>
      <c r="Q54" s="4">
        <v>44012</v>
      </c>
      <c r="R54" s="3" t="s">
        <v>2583</v>
      </c>
    </row>
    <row r="55" spans="1:18" s="3" customFormat="1">
      <c r="A55" s="3">
        <v>2020</v>
      </c>
      <c r="B55" s="4">
        <v>43922</v>
      </c>
      <c r="C55" s="4">
        <v>44012</v>
      </c>
      <c r="D55" s="3" t="s">
        <v>163</v>
      </c>
      <c r="E55" s="3" t="s">
        <v>163</v>
      </c>
      <c r="F55" s="3" t="s">
        <v>2521</v>
      </c>
      <c r="G55" s="3" t="s">
        <v>394</v>
      </c>
      <c r="H55" s="3" t="s">
        <v>2522</v>
      </c>
      <c r="I55" s="3" t="s">
        <v>640</v>
      </c>
      <c r="J55" s="3" t="s">
        <v>56</v>
      </c>
      <c r="K55" s="3" t="s">
        <v>711</v>
      </c>
      <c r="L55" s="3">
        <v>48</v>
      </c>
      <c r="M55" s="5" t="s">
        <v>2835</v>
      </c>
      <c r="N55" s="3" t="s">
        <v>62</v>
      </c>
      <c r="O55" s="3" t="s">
        <v>970</v>
      </c>
      <c r="P55" s="4">
        <v>44017</v>
      </c>
      <c r="Q55" s="4">
        <v>44012</v>
      </c>
      <c r="R55" s="3" t="s">
        <v>2584</v>
      </c>
    </row>
    <row r="56" spans="1:18" s="3" customFormat="1">
      <c r="A56" s="3">
        <v>2020</v>
      </c>
      <c r="B56" s="4">
        <v>43922</v>
      </c>
      <c r="C56" s="4">
        <v>44012</v>
      </c>
      <c r="D56" s="3" t="s">
        <v>75</v>
      </c>
      <c r="E56" s="3" t="s">
        <v>75</v>
      </c>
      <c r="F56" s="3" t="s">
        <v>263</v>
      </c>
      <c r="G56" s="3" t="s">
        <v>264</v>
      </c>
      <c r="H56" s="3" t="s">
        <v>265</v>
      </c>
      <c r="I56" s="3" t="s">
        <v>266</v>
      </c>
      <c r="J56" s="3" t="s">
        <v>56</v>
      </c>
      <c r="K56" s="3" t="s">
        <v>124</v>
      </c>
      <c r="L56" s="3">
        <v>49</v>
      </c>
      <c r="M56" s="5" t="s">
        <v>2847</v>
      </c>
      <c r="N56" s="3" t="s">
        <v>62</v>
      </c>
      <c r="O56" s="3" t="s">
        <v>970</v>
      </c>
      <c r="P56" s="4">
        <v>44017</v>
      </c>
      <c r="Q56" s="4">
        <v>44012</v>
      </c>
      <c r="R56" s="3" t="s">
        <v>2585</v>
      </c>
    </row>
    <row r="57" spans="1:18" s="3" customFormat="1">
      <c r="A57" s="3">
        <v>2020</v>
      </c>
      <c r="B57" s="4">
        <v>43922</v>
      </c>
      <c r="C57" s="4">
        <v>44012</v>
      </c>
      <c r="D57" s="3" t="s">
        <v>163</v>
      </c>
      <c r="E57" s="3" t="s">
        <v>163</v>
      </c>
      <c r="F57" s="3" t="s">
        <v>2525</v>
      </c>
      <c r="G57" s="3" t="s">
        <v>2526</v>
      </c>
      <c r="H57" s="3" t="s">
        <v>83</v>
      </c>
      <c r="I57" s="3" t="s">
        <v>2527</v>
      </c>
      <c r="J57" s="3" t="s">
        <v>56</v>
      </c>
      <c r="K57" s="3" t="s">
        <v>2528</v>
      </c>
      <c r="L57" s="3">
        <v>50</v>
      </c>
      <c r="M57" s="5" t="s">
        <v>2836</v>
      </c>
      <c r="N57" s="3" t="s">
        <v>62</v>
      </c>
      <c r="O57" s="3" t="s">
        <v>970</v>
      </c>
      <c r="P57" s="4">
        <v>44017</v>
      </c>
      <c r="Q57" s="4">
        <v>44012</v>
      </c>
      <c r="R57" s="3" t="s">
        <v>2562</v>
      </c>
    </row>
    <row r="58" spans="1:18" s="3" customFormat="1">
      <c r="A58" s="3">
        <v>2020</v>
      </c>
      <c r="B58" s="4">
        <v>43922</v>
      </c>
      <c r="C58" s="4">
        <v>44012</v>
      </c>
      <c r="D58" s="3" t="s">
        <v>214</v>
      </c>
      <c r="E58" s="3" t="s">
        <v>139</v>
      </c>
      <c r="F58" s="3" t="s">
        <v>268</v>
      </c>
      <c r="G58" s="3" t="s">
        <v>269</v>
      </c>
      <c r="H58" s="3" t="s">
        <v>78</v>
      </c>
      <c r="I58" s="3" t="s">
        <v>270</v>
      </c>
      <c r="J58" s="3" t="s">
        <v>57</v>
      </c>
      <c r="K58" s="3" t="s">
        <v>271</v>
      </c>
      <c r="L58" s="3">
        <v>51</v>
      </c>
      <c r="M58" s="5" t="s">
        <v>2837</v>
      </c>
      <c r="N58" s="3" t="s">
        <v>62</v>
      </c>
      <c r="O58" s="3" t="s">
        <v>970</v>
      </c>
      <c r="P58" s="4">
        <v>44017</v>
      </c>
      <c r="Q58" s="4">
        <v>44012</v>
      </c>
      <c r="R58" s="3" t="s">
        <v>2586</v>
      </c>
    </row>
    <row r="59" spans="1:18" s="3" customFormat="1">
      <c r="A59" s="3">
        <v>2020</v>
      </c>
      <c r="B59" s="4">
        <v>43922</v>
      </c>
      <c r="C59" s="4">
        <v>44012</v>
      </c>
      <c r="D59" s="3" t="s">
        <v>75</v>
      </c>
      <c r="E59" s="3" t="s">
        <v>75</v>
      </c>
      <c r="F59" s="3" t="s">
        <v>272</v>
      </c>
      <c r="G59" s="3" t="s">
        <v>112</v>
      </c>
      <c r="H59" s="3" t="s">
        <v>273</v>
      </c>
      <c r="I59" s="3" t="s">
        <v>274</v>
      </c>
      <c r="J59" s="3" t="s">
        <v>56</v>
      </c>
      <c r="K59" s="3" t="s">
        <v>275</v>
      </c>
      <c r="L59" s="3">
        <v>52</v>
      </c>
      <c r="M59" s="5" t="s">
        <v>2838</v>
      </c>
      <c r="N59" s="3" t="s">
        <v>62</v>
      </c>
      <c r="O59" s="3" t="s">
        <v>970</v>
      </c>
      <c r="P59" s="4">
        <v>44017</v>
      </c>
      <c r="Q59" s="4">
        <v>44012</v>
      </c>
      <c r="R59" s="3" t="s">
        <v>2562</v>
      </c>
    </row>
    <row r="60" spans="1:18" s="3" customFormat="1">
      <c r="A60" s="3">
        <v>2020</v>
      </c>
      <c r="B60" s="4">
        <v>43922</v>
      </c>
      <c r="C60" s="4">
        <v>44012</v>
      </c>
      <c r="D60" s="3" t="s">
        <v>75</v>
      </c>
      <c r="E60" s="3" t="s">
        <v>75</v>
      </c>
      <c r="F60" s="3" t="s">
        <v>276</v>
      </c>
      <c r="G60" s="3" t="s">
        <v>277</v>
      </c>
      <c r="H60" s="3" t="s">
        <v>278</v>
      </c>
      <c r="I60" s="3" t="s">
        <v>279</v>
      </c>
      <c r="J60" s="3" t="s">
        <v>56</v>
      </c>
      <c r="K60" s="3" t="s">
        <v>85</v>
      </c>
      <c r="L60" s="3">
        <v>53</v>
      </c>
      <c r="M60" s="5" t="s">
        <v>2839</v>
      </c>
      <c r="N60" s="3" t="s">
        <v>62</v>
      </c>
      <c r="O60" s="3" t="s">
        <v>970</v>
      </c>
      <c r="P60" s="4">
        <v>44017</v>
      </c>
      <c r="Q60" s="4">
        <v>44012</v>
      </c>
      <c r="R60" s="3" t="s">
        <v>2569</v>
      </c>
    </row>
    <row r="61" spans="1:18" s="3" customFormat="1">
      <c r="A61" s="3">
        <v>2020</v>
      </c>
      <c r="B61" s="4">
        <v>43922</v>
      </c>
      <c r="C61" s="4">
        <v>44012</v>
      </c>
      <c r="D61" s="3" t="s">
        <v>75</v>
      </c>
      <c r="E61" s="3" t="s">
        <v>75</v>
      </c>
      <c r="F61" s="3" t="s">
        <v>280</v>
      </c>
      <c r="G61" s="3" t="s">
        <v>281</v>
      </c>
      <c r="H61" s="3" t="s">
        <v>282</v>
      </c>
      <c r="I61" s="3" t="s">
        <v>279</v>
      </c>
      <c r="J61" s="3" t="s">
        <v>56</v>
      </c>
      <c r="K61" s="3" t="s">
        <v>85</v>
      </c>
      <c r="L61" s="3">
        <v>54</v>
      </c>
      <c r="M61" s="5" t="s">
        <v>2840</v>
      </c>
      <c r="N61" s="3" t="s">
        <v>62</v>
      </c>
      <c r="O61" s="3" t="s">
        <v>970</v>
      </c>
      <c r="P61" s="4">
        <v>44017</v>
      </c>
      <c r="Q61" s="4">
        <v>44012</v>
      </c>
      <c r="R61" s="3" t="s">
        <v>2569</v>
      </c>
    </row>
    <row r="62" spans="1:18" s="3" customFormat="1">
      <c r="A62" s="3">
        <v>2020</v>
      </c>
      <c r="B62" s="4">
        <v>43922</v>
      </c>
      <c r="C62" s="4">
        <v>44012</v>
      </c>
      <c r="D62" s="3" t="s">
        <v>163</v>
      </c>
      <c r="E62" s="3" t="s">
        <v>163</v>
      </c>
      <c r="F62" s="3" t="s">
        <v>2530</v>
      </c>
      <c r="G62" s="3" t="s">
        <v>410</v>
      </c>
      <c r="H62" s="3" t="s">
        <v>419</v>
      </c>
      <c r="I62" s="3" t="s">
        <v>640</v>
      </c>
      <c r="J62" s="3" t="s">
        <v>54</v>
      </c>
      <c r="K62" s="3" t="s">
        <v>2531</v>
      </c>
      <c r="L62" s="3">
        <v>55</v>
      </c>
      <c r="M62" s="5" t="s">
        <v>2841</v>
      </c>
      <c r="N62" s="3" t="s">
        <v>62</v>
      </c>
      <c r="O62" s="3" t="s">
        <v>970</v>
      </c>
      <c r="P62" s="4">
        <v>44017</v>
      </c>
      <c r="Q62" s="4">
        <v>44012</v>
      </c>
      <c r="R62" s="3" t="s">
        <v>2587</v>
      </c>
    </row>
    <row r="63" spans="1:18" s="3" customFormat="1">
      <c r="A63" s="3">
        <v>2020</v>
      </c>
      <c r="B63" s="4">
        <v>43922</v>
      </c>
      <c r="C63" s="4">
        <v>44012</v>
      </c>
      <c r="D63" s="3" t="s">
        <v>283</v>
      </c>
      <c r="E63" s="3" t="s">
        <v>283</v>
      </c>
      <c r="F63" s="3" t="s">
        <v>284</v>
      </c>
      <c r="G63" s="3" t="s">
        <v>285</v>
      </c>
      <c r="H63" s="3" t="s">
        <v>286</v>
      </c>
      <c r="I63" s="3" t="s">
        <v>287</v>
      </c>
      <c r="J63" s="3" t="s">
        <v>56</v>
      </c>
      <c r="K63" s="3" t="s">
        <v>104</v>
      </c>
      <c r="L63" s="3">
        <v>56</v>
      </c>
      <c r="M63" s="5" t="s">
        <v>2842</v>
      </c>
      <c r="N63" s="3" t="s">
        <v>62</v>
      </c>
      <c r="O63" s="3" t="s">
        <v>970</v>
      </c>
      <c r="P63" s="4">
        <v>44017</v>
      </c>
      <c r="Q63" s="4">
        <v>44012</v>
      </c>
      <c r="R63" s="3" t="s">
        <v>2588</v>
      </c>
    </row>
    <row r="64" spans="1:18" s="3" customFormat="1">
      <c r="A64" s="3">
        <v>2020</v>
      </c>
      <c r="B64" s="4">
        <v>43922</v>
      </c>
      <c r="C64" s="4">
        <v>44012</v>
      </c>
      <c r="D64" s="3" t="s">
        <v>75</v>
      </c>
      <c r="E64" s="3" t="s">
        <v>75</v>
      </c>
      <c r="F64" s="3" t="s">
        <v>288</v>
      </c>
      <c r="G64" s="3" t="s">
        <v>289</v>
      </c>
      <c r="H64" s="3" t="s">
        <v>211</v>
      </c>
      <c r="I64" s="3" t="s">
        <v>290</v>
      </c>
      <c r="J64" s="3" t="s">
        <v>56</v>
      </c>
      <c r="K64" s="3" t="s">
        <v>85</v>
      </c>
      <c r="L64" s="3">
        <v>57</v>
      </c>
      <c r="M64" s="5" t="s">
        <v>2843</v>
      </c>
      <c r="N64" s="3" t="s">
        <v>62</v>
      </c>
      <c r="O64" s="3" t="s">
        <v>970</v>
      </c>
      <c r="P64" s="4">
        <v>44017</v>
      </c>
      <c r="Q64" s="4">
        <v>44012</v>
      </c>
      <c r="R64" s="3" t="s">
        <v>2589</v>
      </c>
    </row>
    <row r="65" spans="1:18" s="3" customFormat="1">
      <c r="A65" s="3">
        <v>2020</v>
      </c>
      <c r="B65" s="4">
        <v>43922</v>
      </c>
      <c r="C65" s="4">
        <v>44012</v>
      </c>
      <c r="D65" s="3" t="s">
        <v>291</v>
      </c>
      <c r="E65" s="3" t="s">
        <v>291</v>
      </c>
      <c r="F65" s="3" t="s">
        <v>292</v>
      </c>
      <c r="G65" s="3" t="s">
        <v>293</v>
      </c>
      <c r="H65" s="3" t="s">
        <v>211</v>
      </c>
      <c r="I65" s="3" t="s">
        <v>294</v>
      </c>
      <c r="J65" s="3" t="s">
        <v>56</v>
      </c>
      <c r="K65" s="3" t="s">
        <v>295</v>
      </c>
      <c r="L65" s="3">
        <v>58</v>
      </c>
      <c r="M65" s="5" t="s">
        <v>2844</v>
      </c>
      <c r="N65" s="3" t="s">
        <v>62</v>
      </c>
      <c r="O65" s="3" t="s">
        <v>970</v>
      </c>
      <c r="P65" s="4">
        <v>44017</v>
      </c>
      <c r="Q65" s="4">
        <v>44012</v>
      </c>
      <c r="R65" s="3" t="s">
        <v>2562</v>
      </c>
    </row>
    <row r="66" spans="1:18" s="3" customFormat="1">
      <c r="A66" s="3">
        <v>2020</v>
      </c>
      <c r="B66" s="4">
        <v>43922</v>
      </c>
      <c r="C66" s="4">
        <v>44012</v>
      </c>
      <c r="D66" s="3" t="s">
        <v>75</v>
      </c>
      <c r="E66" s="3" t="s">
        <v>75</v>
      </c>
      <c r="F66" s="3" t="s">
        <v>296</v>
      </c>
      <c r="G66" s="3" t="s">
        <v>297</v>
      </c>
      <c r="H66" s="3" t="s">
        <v>161</v>
      </c>
      <c r="I66" s="3" t="s">
        <v>298</v>
      </c>
      <c r="J66" s="3" t="s">
        <v>56</v>
      </c>
      <c r="K66" s="3" t="s">
        <v>124</v>
      </c>
      <c r="L66" s="3">
        <v>59</v>
      </c>
      <c r="M66" s="5" t="s">
        <v>2845</v>
      </c>
      <c r="N66" s="3" t="s">
        <v>62</v>
      </c>
      <c r="O66" s="3" t="s">
        <v>970</v>
      </c>
      <c r="P66" s="4">
        <v>44017</v>
      </c>
      <c r="Q66" s="4">
        <v>44012</v>
      </c>
      <c r="R66" s="3" t="s">
        <v>2562</v>
      </c>
    </row>
    <row r="67" spans="1:18" s="3" customFormat="1">
      <c r="A67" s="3">
        <v>2020</v>
      </c>
      <c r="B67" s="4">
        <v>43922</v>
      </c>
      <c r="C67" s="4">
        <v>44012</v>
      </c>
      <c r="D67" s="3" t="s">
        <v>229</v>
      </c>
      <c r="E67" s="3" t="s">
        <v>229</v>
      </c>
      <c r="F67" s="3" t="s">
        <v>299</v>
      </c>
      <c r="G67" s="3" t="s">
        <v>300</v>
      </c>
      <c r="H67" s="3" t="s">
        <v>301</v>
      </c>
      <c r="I67" s="3" t="s">
        <v>302</v>
      </c>
      <c r="J67" s="3" t="s">
        <v>57</v>
      </c>
      <c r="K67" s="3" t="s">
        <v>251</v>
      </c>
      <c r="L67" s="3">
        <v>60</v>
      </c>
      <c r="M67" s="5" t="s">
        <v>2846</v>
      </c>
      <c r="N67" s="3" t="s">
        <v>62</v>
      </c>
      <c r="O67" s="3" t="s">
        <v>970</v>
      </c>
      <c r="P67" s="4">
        <v>44017</v>
      </c>
      <c r="Q67" s="4">
        <v>44012</v>
      </c>
      <c r="R67" s="3" t="s">
        <v>2562</v>
      </c>
    </row>
    <row r="68" spans="1:18" s="3" customFormat="1">
      <c r="A68" s="3">
        <v>2020</v>
      </c>
      <c r="B68" s="4">
        <v>43922</v>
      </c>
      <c r="C68" s="4">
        <v>44012</v>
      </c>
      <c r="D68" s="3" t="s">
        <v>75</v>
      </c>
      <c r="E68" s="3" t="s">
        <v>75</v>
      </c>
      <c r="F68" s="3" t="s">
        <v>303</v>
      </c>
      <c r="G68" s="3" t="s">
        <v>304</v>
      </c>
      <c r="H68" s="3" t="s">
        <v>305</v>
      </c>
      <c r="I68" s="3" t="s">
        <v>306</v>
      </c>
      <c r="J68" s="3" t="s">
        <v>54</v>
      </c>
      <c r="K68" s="3" t="s">
        <v>307</v>
      </c>
      <c r="L68" s="3">
        <v>61</v>
      </c>
      <c r="M68" s="5" t="s">
        <v>2848</v>
      </c>
      <c r="N68" s="3" t="s">
        <v>62</v>
      </c>
      <c r="O68" s="3" t="s">
        <v>970</v>
      </c>
      <c r="P68" s="4">
        <v>44017</v>
      </c>
      <c r="Q68" s="4">
        <v>44012</v>
      </c>
      <c r="R68" s="3" t="s">
        <v>2590</v>
      </c>
    </row>
    <row r="69" spans="1:18" s="3" customFormat="1">
      <c r="A69" s="3">
        <v>2020</v>
      </c>
      <c r="B69" s="4">
        <v>43922</v>
      </c>
      <c r="C69" s="4">
        <v>44012</v>
      </c>
      <c r="D69" s="3" t="s">
        <v>75</v>
      </c>
      <c r="E69" s="3" t="s">
        <v>75</v>
      </c>
      <c r="F69" s="3" t="s">
        <v>308</v>
      </c>
      <c r="G69" s="3" t="s">
        <v>309</v>
      </c>
      <c r="H69" s="3" t="s">
        <v>310</v>
      </c>
      <c r="I69" s="3" t="s">
        <v>311</v>
      </c>
      <c r="J69" s="3" t="s">
        <v>54</v>
      </c>
      <c r="K69" s="3" t="s">
        <v>195</v>
      </c>
      <c r="L69" s="3">
        <v>62</v>
      </c>
      <c r="M69" s="5" t="s">
        <v>2849</v>
      </c>
      <c r="N69" s="3" t="s">
        <v>62</v>
      </c>
      <c r="O69" s="3" t="s">
        <v>970</v>
      </c>
      <c r="P69" s="4">
        <v>44017</v>
      </c>
      <c r="Q69" s="4">
        <v>44012</v>
      </c>
      <c r="R69" s="3" t="s">
        <v>2562</v>
      </c>
    </row>
    <row r="70" spans="1:18" s="3" customFormat="1">
      <c r="A70" s="3">
        <v>2020</v>
      </c>
      <c r="B70" s="4">
        <v>43922</v>
      </c>
      <c r="C70" s="4">
        <v>44012</v>
      </c>
      <c r="D70" s="3" t="s">
        <v>75</v>
      </c>
      <c r="E70" s="3" t="s">
        <v>75</v>
      </c>
      <c r="F70" s="3" t="s">
        <v>312</v>
      </c>
      <c r="G70" s="3" t="s">
        <v>313</v>
      </c>
      <c r="H70" s="3" t="s">
        <v>314</v>
      </c>
      <c r="I70" s="3" t="s">
        <v>315</v>
      </c>
      <c r="J70" s="3" t="s">
        <v>56</v>
      </c>
      <c r="K70" s="3" t="s">
        <v>104</v>
      </c>
      <c r="L70" s="3">
        <v>63</v>
      </c>
      <c r="M70" s="5" t="s">
        <v>2850</v>
      </c>
      <c r="N70" s="3" t="s">
        <v>62</v>
      </c>
      <c r="O70" s="3" t="s">
        <v>970</v>
      </c>
      <c r="P70" s="4">
        <v>44017</v>
      </c>
      <c r="Q70" s="4">
        <v>44012</v>
      </c>
      <c r="R70" s="3" t="s">
        <v>2562</v>
      </c>
    </row>
    <row r="71" spans="1:18" s="3" customFormat="1">
      <c r="A71" s="3">
        <v>2020</v>
      </c>
      <c r="B71" s="4">
        <v>43922</v>
      </c>
      <c r="C71" s="4">
        <v>44012</v>
      </c>
      <c r="D71" s="3" t="s">
        <v>75</v>
      </c>
      <c r="E71" s="3" t="s">
        <v>75</v>
      </c>
      <c r="F71" s="3" t="s">
        <v>316</v>
      </c>
      <c r="G71" s="3" t="s">
        <v>317</v>
      </c>
      <c r="H71" s="3" t="s">
        <v>318</v>
      </c>
      <c r="I71" s="3" t="s">
        <v>319</v>
      </c>
      <c r="J71" s="3" t="s">
        <v>57</v>
      </c>
      <c r="K71" s="3" t="s">
        <v>320</v>
      </c>
      <c r="L71" s="3">
        <v>64</v>
      </c>
      <c r="M71" s="5" t="s">
        <v>2851</v>
      </c>
      <c r="N71" s="3" t="s">
        <v>62</v>
      </c>
      <c r="O71" s="3" t="s">
        <v>970</v>
      </c>
      <c r="P71" s="4">
        <v>44017</v>
      </c>
      <c r="Q71" s="4">
        <v>44012</v>
      </c>
      <c r="R71" s="3" t="s">
        <v>2562</v>
      </c>
    </row>
    <row r="72" spans="1:18" s="3" customFormat="1">
      <c r="A72" s="3">
        <v>2020</v>
      </c>
      <c r="B72" s="4">
        <v>43922</v>
      </c>
      <c r="C72" s="4">
        <v>44012</v>
      </c>
      <c r="D72" s="3" t="s">
        <v>75</v>
      </c>
      <c r="E72" s="3" t="s">
        <v>75</v>
      </c>
      <c r="F72" s="3" t="s">
        <v>363</v>
      </c>
      <c r="G72" s="3" t="s">
        <v>364</v>
      </c>
      <c r="H72" s="3" t="s">
        <v>136</v>
      </c>
      <c r="I72" s="3" t="s">
        <v>365</v>
      </c>
      <c r="J72" s="3" t="s">
        <v>56</v>
      </c>
      <c r="K72" s="3" t="s">
        <v>366</v>
      </c>
      <c r="L72" s="3">
        <v>65</v>
      </c>
      <c r="M72" s="5" t="s">
        <v>2852</v>
      </c>
      <c r="N72" s="3" t="s">
        <v>62</v>
      </c>
      <c r="O72" s="3" t="s">
        <v>970</v>
      </c>
      <c r="P72" s="4">
        <v>44017</v>
      </c>
      <c r="Q72" s="4">
        <v>44012</v>
      </c>
      <c r="R72" s="3" t="s">
        <v>2591</v>
      </c>
    </row>
    <row r="73" spans="1:18" s="3" customFormat="1">
      <c r="A73" s="3">
        <v>2020</v>
      </c>
      <c r="B73" s="4">
        <v>43922</v>
      </c>
      <c r="C73" s="4">
        <v>44012</v>
      </c>
      <c r="D73" s="3" t="s">
        <v>75</v>
      </c>
      <c r="E73" s="3" t="s">
        <v>75</v>
      </c>
      <c r="F73" s="3" t="s">
        <v>324</v>
      </c>
      <c r="G73" s="3" t="s">
        <v>136</v>
      </c>
      <c r="H73" s="3" t="s">
        <v>325</v>
      </c>
      <c r="I73" s="3" t="s">
        <v>326</v>
      </c>
      <c r="J73" s="3" t="s">
        <v>56</v>
      </c>
      <c r="K73" s="3" t="s">
        <v>85</v>
      </c>
      <c r="L73" s="3">
        <v>66</v>
      </c>
      <c r="M73" s="5" t="s">
        <v>2853</v>
      </c>
      <c r="N73" s="3" t="s">
        <v>62</v>
      </c>
      <c r="O73" s="3" t="s">
        <v>970</v>
      </c>
      <c r="P73" s="4">
        <v>44017</v>
      </c>
      <c r="Q73" s="4">
        <v>44012</v>
      </c>
      <c r="R73" s="3" t="s">
        <v>2562</v>
      </c>
    </row>
    <row r="74" spans="1:18" s="3" customFormat="1">
      <c r="A74" s="3">
        <v>2020</v>
      </c>
      <c r="B74" s="4">
        <v>43922</v>
      </c>
      <c r="C74" s="4">
        <v>44012</v>
      </c>
      <c r="D74" s="3" t="s">
        <v>139</v>
      </c>
      <c r="E74" s="3" t="s">
        <v>139</v>
      </c>
      <c r="F74" s="3" t="s">
        <v>327</v>
      </c>
      <c r="G74" s="3" t="s">
        <v>328</v>
      </c>
      <c r="H74" s="3" t="s">
        <v>329</v>
      </c>
      <c r="I74" s="3" t="s">
        <v>330</v>
      </c>
      <c r="J74" s="3" t="s">
        <v>56</v>
      </c>
      <c r="K74" s="3" t="s">
        <v>331</v>
      </c>
      <c r="L74" s="3">
        <v>67</v>
      </c>
      <c r="M74" s="5" t="s">
        <v>2854</v>
      </c>
      <c r="N74" s="3" t="s">
        <v>62</v>
      </c>
      <c r="O74" s="3" t="s">
        <v>970</v>
      </c>
      <c r="P74" s="4">
        <v>44017</v>
      </c>
      <c r="Q74" s="4">
        <v>44012</v>
      </c>
      <c r="R74" s="3" t="s">
        <v>2592</v>
      </c>
    </row>
    <row r="75" spans="1:18" s="3" customFormat="1">
      <c r="A75" s="3">
        <v>2020</v>
      </c>
      <c r="B75" s="4">
        <v>43922</v>
      </c>
      <c r="C75" s="4">
        <v>44012</v>
      </c>
      <c r="D75" s="3" t="s">
        <v>75</v>
      </c>
      <c r="E75" s="3" t="s">
        <v>75</v>
      </c>
      <c r="F75" s="3" t="s">
        <v>332</v>
      </c>
      <c r="G75" s="3" t="s">
        <v>333</v>
      </c>
      <c r="H75" s="3" t="s">
        <v>107</v>
      </c>
      <c r="I75" s="3" t="s">
        <v>334</v>
      </c>
      <c r="J75" s="3" t="s">
        <v>55</v>
      </c>
      <c r="K75" s="3" t="s">
        <v>335</v>
      </c>
      <c r="L75" s="3">
        <v>68</v>
      </c>
      <c r="M75" s="5" t="s">
        <v>2855</v>
      </c>
      <c r="N75" s="3" t="s">
        <v>62</v>
      </c>
      <c r="O75" s="3" t="s">
        <v>970</v>
      </c>
      <c r="P75" s="4">
        <v>44017</v>
      </c>
      <c r="Q75" s="4">
        <v>44012</v>
      </c>
      <c r="R75" s="3" t="s">
        <v>2562</v>
      </c>
    </row>
    <row r="76" spans="1:18" s="3" customFormat="1">
      <c r="A76" s="3">
        <v>2020</v>
      </c>
      <c r="B76" s="4">
        <v>43922</v>
      </c>
      <c r="C76" s="4">
        <v>44012</v>
      </c>
      <c r="D76" s="3" t="s">
        <v>336</v>
      </c>
      <c r="E76" s="3" t="s">
        <v>336</v>
      </c>
      <c r="F76" s="3" t="s">
        <v>337</v>
      </c>
      <c r="G76" s="3" t="s">
        <v>338</v>
      </c>
      <c r="H76" s="3" t="s">
        <v>339</v>
      </c>
      <c r="I76" s="3" t="s">
        <v>340</v>
      </c>
      <c r="J76" s="3" t="s">
        <v>54</v>
      </c>
      <c r="K76" s="3" t="s">
        <v>341</v>
      </c>
      <c r="L76" s="3">
        <v>69</v>
      </c>
      <c r="M76" s="5" t="s">
        <v>2856</v>
      </c>
      <c r="N76" s="3" t="s">
        <v>62</v>
      </c>
      <c r="O76" s="3" t="s">
        <v>970</v>
      </c>
      <c r="P76" s="4">
        <v>44017</v>
      </c>
      <c r="Q76" s="4">
        <v>44012</v>
      </c>
      <c r="R76" s="10" t="s">
        <v>2593</v>
      </c>
    </row>
    <row r="77" spans="1:18" s="3" customFormat="1">
      <c r="A77" s="3">
        <v>2020</v>
      </c>
      <c r="B77" s="4">
        <v>43922</v>
      </c>
      <c r="C77" s="4">
        <v>44012</v>
      </c>
      <c r="D77" s="3" t="s">
        <v>139</v>
      </c>
      <c r="E77" s="3" t="s">
        <v>139</v>
      </c>
      <c r="F77" s="3" t="s">
        <v>342</v>
      </c>
      <c r="G77" s="3" t="s">
        <v>343</v>
      </c>
      <c r="H77" s="3" t="s">
        <v>344</v>
      </c>
      <c r="I77" s="3" t="s">
        <v>345</v>
      </c>
      <c r="J77" s="3" t="s">
        <v>56</v>
      </c>
      <c r="K77" s="3" t="s">
        <v>2216</v>
      </c>
      <c r="L77" s="3">
        <v>70</v>
      </c>
      <c r="M77" s="5" t="s">
        <v>2857</v>
      </c>
      <c r="N77" s="3" t="s">
        <v>62</v>
      </c>
      <c r="O77" s="3" t="s">
        <v>970</v>
      </c>
      <c r="P77" s="4">
        <v>44017</v>
      </c>
      <c r="Q77" s="4">
        <v>44012</v>
      </c>
      <c r="R77" s="3" t="s">
        <v>2594</v>
      </c>
    </row>
    <row r="78" spans="1:18" s="3" customFormat="1">
      <c r="A78" s="3">
        <v>2020</v>
      </c>
      <c r="B78" s="4">
        <v>43922</v>
      </c>
      <c r="C78" s="4">
        <v>44012</v>
      </c>
      <c r="D78" s="3" t="s">
        <v>75</v>
      </c>
      <c r="E78" s="3" t="s">
        <v>75</v>
      </c>
      <c r="F78" s="3" t="s">
        <v>346</v>
      </c>
      <c r="G78" s="3" t="s">
        <v>347</v>
      </c>
      <c r="H78" s="3" t="s">
        <v>212</v>
      </c>
      <c r="I78" s="3" t="s">
        <v>348</v>
      </c>
      <c r="J78" s="3" t="s">
        <v>56</v>
      </c>
      <c r="K78" s="3" t="s">
        <v>104</v>
      </c>
      <c r="L78" s="3">
        <v>71</v>
      </c>
      <c r="M78" s="5" t="s">
        <v>2858</v>
      </c>
      <c r="N78" s="3" t="s">
        <v>62</v>
      </c>
      <c r="O78" s="3" t="s">
        <v>970</v>
      </c>
      <c r="P78" s="4">
        <v>44017</v>
      </c>
      <c r="Q78" s="4">
        <v>44012</v>
      </c>
      <c r="R78" s="3" t="s">
        <v>2595</v>
      </c>
    </row>
    <row r="79" spans="1:18" s="3" customFormat="1">
      <c r="A79" s="3">
        <v>2020</v>
      </c>
      <c r="B79" s="4">
        <v>43922</v>
      </c>
      <c r="C79" s="4">
        <v>44012</v>
      </c>
      <c r="D79" s="3" t="s">
        <v>75</v>
      </c>
      <c r="E79" s="3" t="s">
        <v>75</v>
      </c>
      <c r="F79" s="3" t="s">
        <v>2537</v>
      </c>
      <c r="G79" s="3" t="s">
        <v>2538</v>
      </c>
      <c r="H79" s="3" t="s">
        <v>2539</v>
      </c>
      <c r="I79" s="3" t="s">
        <v>2540</v>
      </c>
      <c r="J79" s="3" t="s">
        <v>56</v>
      </c>
      <c r="K79" s="3" t="s">
        <v>2541</v>
      </c>
      <c r="L79" s="3">
        <v>72</v>
      </c>
      <c r="M79" s="5" t="s">
        <v>2859</v>
      </c>
      <c r="N79" s="3" t="s">
        <v>62</v>
      </c>
      <c r="O79" s="3" t="s">
        <v>970</v>
      </c>
      <c r="P79" s="4">
        <v>44017</v>
      </c>
      <c r="Q79" s="4">
        <v>44012</v>
      </c>
      <c r="R79" s="3" t="s">
        <v>2596</v>
      </c>
    </row>
    <row r="80" spans="1:18" s="3" customFormat="1">
      <c r="A80" s="3">
        <v>2020</v>
      </c>
      <c r="B80" s="4">
        <v>43922</v>
      </c>
      <c r="C80" s="4">
        <v>44012</v>
      </c>
      <c r="D80" s="3" t="s">
        <v>75</v>
      </c>
      <c r="E80" s="3" t="s">
        <v>75</v>
      </c>
      <c r="F80" s="3" t="s">
        <v>2222</v>
      </c>
      <c r="G80" s="3" t="s">
        <v>683</v>
      </c>
      <c r="H80" s="3" t="s">
        <v>93</v>
      </c>
      <c r="I80" s="3" t="s">
        <v>2223</v>
      </c>
      <c r="J80" s="3" t="s">
        <v>54</v>
      </c>
      <c r="K80" s="3" t="s">
        <v>2224</v>
      </c>
      <c r="L80" s="3">
        <v>73</v>
      </c>
      <c r="M80" s="5" t="s">
        <v>2860</v>
      </c>
      <c r="N80" s="3" t="s">
        <v>62</v>
      </c>
      <c r="O80" s="3" t="s">
        <v>970</v>
      </c>
      <c r="P80" s="4">
        <v>44017</v>
      </c>
      <c r="Q80" s="4">
        <v>44012</v>
      </c>
      <c r="R80" s="3" t="s">
        <v>2562</v>
      </c>
    </row>
    <row r="81" spans="1:18" s="3" customFormat="1">
      <c r="A81" s="3">
        <v>2020</v>
      </c>
      <c r="B81" s="4">
        <v>43922</v>
      </c>
      <c r="C81" s="4">
        <v>44012</v>
      </c>
      <c r="D81" s="3" t="s">
        <v>75</v>
      </c>
      <c r="E81" s="3" t="s">
        <v>75</v>
      </c>
      <c r="F81" s="3" t="s">
        <v>164</v>
      </c>
      <c r="G81" s="3" t="s">
        <v>350</v>
      </c>
      <c r="H81" s="3" t="s">
        <v>108</v>
      </c>
      <c r="I81" s="3" t="s">
        <v>351</v>
      </c>
      <c r="J81" s="3" t="s">
        <v>56</v>
      </c>
      <c r="K81" s="3" t="s">
        <v>85</v>
      </c>
      <c r="L81" s="3">
        <v>74</v>
      </c>
      <c r="M81" s="5" t="s">
        <v>2861</v>
      </c>
      <c r="N81" s="3" t="s">
        <v>62</v>
      </c>
      <c r="O81" s="3" t="s">
        <v>970</v>
      </c>
      <c r="P81" s="4">
        <v>44017</v>
      </c>
      <c r="Q81" s="4">
        <v>44012</v>
      </c>
      <c r="R81" s="3" t="s">
        <v>2597</v>
      </c>
    </row>
    <row r="82" spans="1:18" s="3" customFormat="1">
      <c r="A82" s="3">
        <v>2020</v>
      </c>
      <c r="B82" s="4">
        <v>43922</v>
      </c>
      <c r="C82" s="4">
        <v>44012</v>
      </c>
      <c r="D82" s="3" t="s">
        <v>75</v>
      </c>
      <c r="E82" s="3" t="s">
        <v>75</v>
      </c>
      <c r="F82" s="3" t="s">
        <v>352</v>
      </c>
      <c r="G82" s="3" t="s">
        <v>264</v>
      </c>
      <c r="H82" s="3" t="s">
        <v>353</v>
      </c>
      <c r="I82" s="3" t="s">
        <v>354</v>
      </c>
      <c r="J82" s="3" t="s">
        <v>56</v>
      </c>
      <c r="K82" s="3" t="s">
        <v>104</v>
      </c>
      <c r="L82" s="3">
        <v>75</v>
      </c>
      <c r="M82" s="5" t="s">
        <v>2862</v>
      </c>
      <c r="N82" s="3" t="s">
        <v>62</v>
      </c>
      <c r="O82" s="3" t="s">
        <v>970</v>
      </c>
      <c r="P82" s="4">
        <v>44017</v>
      </c>
      <c r="Q82" s="4">
        <v>44012</v>
      </c>
      <c r="R82" s="3" t="s">
        <v>2562</v>
      </c>
    </row>
    <row r="83" spans="1:18" s="3" customFormat="1">
      <c r="A83" s="3">
        <v>2020</v>
      </c>
      <c r="B83" s="4">
        <v>43922</v>
      </c>
      <c r="C83" s="4">
        <v>44012</v>
      </c>
      <c r="D83" s="3" t="s">
        <v>75</v>
      </c>
      <c r="E83" s="3" t="s">
        <v>75</v>
      </c>
      <c r="F83" s="3" t="s">
        <v>355</v>
      </c>
      <c r="G83" s="3" t="s">
        <v>356</v>
      </c>
      <c r="H83" s="3" t="s">
        <v>357</v>
      </c>
      <c r="I83" s="3" t="s">
        <v>358</v>
      </c>
      <c r="J83" s="3" t="s">
        <v>56</v>
      </c>
      <c r="K83" s="3" t="s">
        <v>85</v>
      </c>
      <c r="L83" s="3">
        <v>76</v>
      </c>
      <c r="M83" s="5" t="s">
        <v>2863</v>
      </c>
      <c r="N83" s="3" t="s">
        <v>62</v>
      </c>
      <c r="O83" s="3" t="s">
        <v>970</v>
      </c>
      <c r="P83" s="4">
        <v>44017</v>
      </c>
      <c r="Q83" s="4">
        <v>44012</v>
      </c>
      <c r="R83" s="10" t="s">
        <v>2598</v>
      </c>
    </row>
    <row r="84" spans="1:18" s="3" customFormat="1">
      <c r="A84" s="3">
        <v>2020</v>
      </c>
      <c r="B84" s="4">
        <v>43922</v>
      </c>
      <c r="C84" s="4">
        <v>44012</v>
      </c>
      <c r="D84" s="3" t="s">
        <v>359</v>
      </c>
      <c r="E84" s="3" t="s">
        <v>359</v>
      </c>
      <c r="F84" s="3" t="s">
        <v>360</v>
      </c>
      <c r="G84" s="3" t="s">
        <v>361</v>
      </c>
      <c r="H84" s="3" t="s">
        <v>347</v>
      </c>
      <c r="I84" s="3" t="s">
        <v>114</v>
      </c>
      <c r="J84" s="3" t="s">
        <v>57</v>
      </c>
      <c r="K84" s="3" t="s">
        <v>362</v>
      </c>
      <c r="L84" s="3">
        <v>77</v>
      </c>
      <c r="M84" s="5" t="s">
        <v>2864</v>
      </c>
      <c r="N84" s="3" t="s">
        <v>62</v>
      </c>
      <c r="O84" s="3" t="s">
        <v>970</v>
      </c>
      <c r="P84" s="4">
        <v>44017</v>
      </c>
      <c r="Q84" s="4">
        <v>44012</v>
      </c>
      <c r="R84" s="3" t="s">
        <v>2562</v>
      </c>
    </row>
    <row r="85" spans="1:18" s="3" customFormat="1">
      <c r="A85" s="3">
        <v>2020</v>
      </c>
      <c r="B85" s="4">
        <v>43922</v>
      </c>
      <c r="C85" s="4">
        <v>44012</v>
      </c>
      <c r="D85" s="3" t="s">
        <v>105</v>
      </c>
      <c r="E85" s="3" t="s">
        <v>105</v>
      </c>
      <c r="F85" s="3" t="s">
        <v>106</v>
      </c>
      <c r="G85" s="3" t="s">
        <v>107</v>
      </c>
      <c r="H85" s="3" t="s">
        <v>108</v>
      </c>
      <c r="I85" s="3" t="s">
        <v>109</v>
      </c>
      <c r="J85" s="3" t="s">
        <v>57</v>
      </c>
      <c r="K85" s="3" t="s">
        <v>110</v>
      </c>
      <c r="L85" s="3">
        <v>78</v>
      </c>
      <c r="M85" s="5" t="s">
        <v>2865</v>
      </c>
      <c r="N85" s="3" t="s">
        <v>62</v>
      </c>
      <c r="O85" s="3" t="s">
        <v>970</v>
      </c>
      <c r="P85" s="4">
        <v>44017</v>
      </c>
      <c r="Q85" s="4">
        <v>44012</v>
      </c>
      <c r="R85" s="3" t="s">
        <v>2599</v>
      </c>
    </row>
    <row r="86" spans="1:18" s="3" customFormat="1">
      <c r="A86" s="3">
        <v>2020</v>
      </c>
      <c r="B86" s="4">
        <v>43922</v>
      </c>
      <c r="C86" s="4">
        <v>44012</v>
      </c>
      <c r="D86" s="3" t="s">
        <v>75</v>
      </c>
      <c r="E86" s="3" t="s">
        <v>75</v>
      </c>
      <c r="F86" s="3" t="s">
        <v>367</v>
      </c>
      <c r="G86" s="3" t="s">
        <v>368</v>
      </c>
      <c r="H86" s="3" t="s">
        <v>178</v>
      </c>
      <c r="I86" s="3" t="s">
        <v>369</v>
      </c>
      <c r="J86" s="3" t="s">
        <v>56</v>
      </c>
      <c r="K86" s="3" t="s">
        <v>370</v>
      </c>
      <c r="L86" s="3">
        <v>79</v>
      </c>
      <c r="M86" s="5" t="s">
        <v>2866</v>
      </c>
      <c r="N86" s="3" t="s">
        <v>62</v>
      </c>
      <c r="O86" s="3" t="s">
        <v>970</v>
      </c>
      <c r="P86" s="4">
        <v>44017</v>
      </c>
      <c r="Q86" s="4">
        <v>44012</v>
      </c>
      <c r="R86" s="3" t="s">
        <v>2574</v>
      </c>
    </row>
    <row r="87" spans="1:18" s="3" customFormat="1">
      <c r="A87" s="3">
        <v>2020</v>
      </c>
      <c r="B87" s="4">
        <v>43922</v>
      </c>
      <c r="C87" s="4">
        <v>44012</v>
      </c>
      <c r="D87" s="3" t="s">
        <v>75</v>
      </c>
      <c r="E87" s="3" t="s">
        <v>75</v>
      </c>
      <c r="F87" s="3" t="s">
        <v>371</v>
      </c>
      <c r="G87" s="3" t="s">
        <v>372</v>
      </c>
      <c r="H87" s="3" t="s">
        <v>373</v>
      </c>
      <c r="I87" s="3" t="s">
        <v>374</v>
      </c>
      <c r="J87" s="3" t="s">
        <v>56</v>
      </c>
      <c r="K87" s="3" t="s">
        <v>375</v>
      </c>
      <c r="L87" s="3">
        <v>80</v>
      </c>
      <c r="M87" s="5" t="s">
        <v>2867</v>
      </c>
      <c r="N87" s="3" t="s">
        <v>62</v>
      </c>
      <c r="O87" s="3" t="s">
        <v>970</v>
      </c>
      <c r="P87" s="4">
        <v>44017</v>
      </c>
      <c r="Q87" s="4">
        <v>44012</v>
      </c>
      <c r="R87" s="3" t="s">
        <v>2574</v>
      </c>
    </row>
    <row r="88" spans="1:18" s="3" customFormat="1">
      <c r="A88" s="3">
        <v>2020</v>
      </c>
      <c r="B88" s="4">
        <v>43922</v>
      </c>
      <c r="C88" s="4">
        <v>44012</v>
      </c>
      <c r="D88" s="3" t="s">
        <v>75</v>
      </c>
      <c r="E88" s="3" t="s">
        <v>75</v>
      </c>
      <c r="F88" s="3" t="s">
        <v>376</v>
      </c>
      <c r="G88" s="3" t="s">
        <v>215</v>
      </c>
      <c r="H88" s="3" t="s">
        <v>377</v>
      </c>
      <c r="I88" s="3" t="s">
        <v>378</v>
      </c>
      <c r="J88" s="3" t="s">
        <v>57</v>
      </c>
      <c r="K88" s="3" t="s">
        <v>379</v>
      </c>
      <c r="L88" s="3">
        <v>81</v>
      </c>
      <c r="M88" s="5" t="s">
        <v>2868</v>
      </c>
      <c r="N88" s="3" t="s">
        <v>62</v>
      </c>
      <c r="O88" s="3" t="s">
        <v>970</v>
      </c>
      <c r="P88" s="4">
        <v>44017</v>
      </c>
      <c r="Q88" s="4">
        <v>44012</v>
      </c>
      <c r="R88" s="3" t="s">
        <v>2574</v>
      </c>
    </row>
    <row r="89" spans="1:18" s="3" customFormat="1">
      <c r="A89" s="3">
        <v>2020</v>
      </c>
      <c r="B89" s="4">
        <v>43922</v>
      </c>
      <c r="C89" s="4">
        <v>44012</v>
      </c>
      <c r="D89" s="3" t="s">
        <v>75</v>
      </c>
      <c r="E89" s="3" t="s">
        <v>75</v>
      </c>
      <c r="F89" s="3" t="s">
        <v>380</v>
      </c>
      <c r="G89" s="3" t="s">
        <v>377</v>
      </c>
      <c r="H89" s="3" t="s">
        <v>281</v>
      </c>
      <c r="I89" s="3" t="s">
        <v>381</v>
      </c>
      <c r="J89" s="3" t="s">
        <v>54</v>
      </c>
      <c r="K89" s="3" t="s">
        <v>383</v>
      </c>
      <c r="L89" s="3">
        <v>82</v>
      </c>
      <c r="M89" s="5" t="s">
        <v>2869</v>
      </c>
      <c r="N89" s="3" t="s">
        <v>62</v>
      </c>
      <c r="O89" s="3" t="s">
        <v>970</v>
      </c>
      <c r="P89" s="4">
        <v>44017</v>
      </c>
      <c r="Q89" s="4">
        <v>44012</v>
      </c>
      <c r="R89" s="3" t="s">
        <v>2574</v>
      </c>
    </row>
    <row r="90" spans="1:18" s="3" customFormat="1">
      <c r="A90" s="3">
        <v>2020</v>
      </c>
      <c r="B90" s="4">
        <v>43922</v>
      </c>
      <c r="C90" s="4">
        <v>44012</v>
      </c>
      <c r="D90" s="3" t="s">
        <v>75</v>
      </c>
      <c r="E90" s="3" t="s">
        <v>75</v>
      </c>
      <c r="F90" s="3" t="s">
        <v>201</v>
      </c>
      <c r="G90" s="3" t="s">
        <v>218</v>
      </c>
      <c r="H90" s="3" t="s">
        <v>384</v>
      </c>
      <c r="I90" s="3" t="s">
        <v>385</v>
      </c>
      <c r="J90" s="3" t="s">
        <v>57</v>
      </c>
      <c r="K90" s="3" t="s">
        <v>386</v>
      </c>
      <c r="L90" s="3">
        <v>83</v>
      </c>
      <c r="M90" s="5" t="s">
        <v>2870</v>
      </c>
      <c r="N90" s="3" t="s">
        <v>62</v>
      </c>
      <c r="O90" s="3" t="s">
        <v>970</v>
      </c>
      <c r="P90" s="4">
        <v>44017</v>
      </c>
      <c r="Q90" s="4">
        <v>44012</v>
      </c>
      <c r="R90" s="3" t="s">
        <v>2600</v>
      </c>
    </row>
    <row r="91" spans="1:18" s="3" customFormat="1">
      <c r="A91" s="3">
        <v>2020</v>
      </c>
      <c r="B91" s="4">
        <v>43922</v>
      </c>
      <c r="C91" s="4">
        <v>44012</v>
      </c>
      <c r="D91" s="3" t="s">
        <v>75</v>
      </c>
      <c r="E91" s="3" t="s">
        <v>75</v>
      </c>
      <c r="F91" s="3" t="s">
        <v>2546</v>
      </c>
      <c r="G91" s="3" t="s">
        <v>410</v>
      </c>
      <c r="H91" s="3" t="s">
        <v>2547</v>
      </c>
      <c r="I91" s="3" t="s">
        <v>2548</v>
      </c>
      <c r="J91" s="3" t="s">
        <v>56</v>
      </c>
      <c r="K91" s="3" t="s">
        <v>910</v>
      </c>
      <c r="L91" s="3">
        <v>84</v>
      </c>
      <c r="M91" s="5" t="s">
        <v>2872</v>
      </c>
      <c r="N91" s="3" t="s">
        <v>62</v>
      </c>
      <c r="O91" s="3" t="s">
        <v>970</v>
      </c>
      <c r="P91" s="4">
        <v>44017</v>
      </c>
      <c r="Q91" s="4">
        <v>44012</v>
      </c>
      <c r="R91" s="3" t="s">
        <v>2601</v>
      </c>
    </row>
    <row r="92" spans="1:18" s="3" customFormat="1">
      <c r="A92" s="3">
        <v>2020</v>
      </c>
      <c r="B92" s="4">
        <v>43922</v>
      </c>
      <c r="C92" s="4">
        <v>44012</v>
      </c>
      <c r="D92" s="3" t="s">
        <v>214</v>
      </c>
      <c r="E92" s="3" t="s">
        <v>139</v>
      </c>
      <c r="F92" s="3" t="s">
        <v>388</v>
      </c>
      <c r="G92" s="3" t="s">
        <v>389</v>
      </c>
      <c r="H92" s="3" t="s">
        <v>390</v>
      </c>
      <c r="I92" s="3" t="s">
        <v>391</v>
      </c>
      <c r="J92" s="3" t="s">
        <v>56</v>
      </c>
      <c r="K92" s="3" t="s">
        <v>392</v>
      </c>
      <c r="L92" s="3">
        <v>86</v>
      </c>
      <c r="M92" s="5" t="s">
        <v>2871</v>
      </c>
      <c r="N92" s="3" t="s">
        <v>62</v>
      </c>
      <c r="O92" s="3" t="s">
        <v>970</v>
      </c>
      <c r="P92" s="4">
        <v>44017</v>
      </c>
      <c r="Q92" s="4">
        <v>44012</v>
      </c>
      <c r="R92" s="3" t="s">
        <v>2574</v>
      </c>
    </row>
    <row r="93" spans="1:18" s="3" customFormat="1">
      <c r="A93" s="3">
        <v>2020</v>
      </c>
      <c r="B93" s="4">
        <v>43922</v>
      </c>
      <c r="C93" s="4">
        <v>44012</v>
      </c>
      <c r="D93" s="3" t="s">
        <v>75</v>
      </c>
      <c r="E93" s="3" t="s">
        <v>75</v>
      </c>
      <c r="F93" s="3" t="s">
        <v>2551</v>
      </c>
      <c r="G93" s="3" t="s">
        <v>117</v>
      </c>
      <c r="H93" s="3" t="s">
        <v>2552</v>
      </c>
      <c r="I93" s="3" t="s">
        <v>2553</v>
      </c>
      <c r="J93" s="3" t="s">
        <v>56</v>
      </c>
      <c r="K93" s="3" t="s">
        <v>572</v>
      </c>
      <c r="L93" s="3">
        <v>87</v>
      </c>
      <c r="M93" s="5" t="s">
        <v>3115</v>
      </c>
      <c r="N93" s="3" t="s">
        <v>62</v>
      </c>
      <c r="O93" s="3" t="s">
        <v>970</v>
      </c>
      <c r="P93" s="4">
        <v>44017</v>
      </c>
      <c r="Q93" s="4">
        <v>44012</v>
      </c>
      <c r="R93" s="3" t="s">
        <v>2574</v>
      </c>
    </row>
    <row r="94" spans="1:18" s="3" customFormat="1">
      <c r="A94" s="3">
        <v>2020</v>
      </c>
      <c r="B94" s="4">
        <v>43922</v>
      </c>
      <c r="C94" s="4">
        <v>44012</v>
      </c>
      <c r="D94" s="3" t="s">
        <v>75</v>
      </c>
      <c r="E94" s="3" t="s">
        <v>75</v>
      </c>
      <c r="F94" s="3" t="s">
        <v>2697</v>
      </c>
      <c r="G94" s="3" t="s">
        <v>839</v>
      </c>
      <c r="H94" s="3" t="s">
        <v>2698</v>
      </c>
      <c r="I94" s="3" t="s">
        <v>2699</v>
      </c>
      <c r="J94" s="3" t="s">
        <v>56</v>
      </c>
      <c r="K94" s="3" t="s">
        <v>775</v>
      </c>
      <c r="L94" s="3">
        <v>88</v>
      </c>
      <c r="M94" s="5" t="s">
        <v>2873</v>
      </c>
      <c r="N94" s="3" t="s">
        <v>62</v>
      </c>
      <c r="O94" s="3" t="s">
        <v>970</v>
      </c>
      <c r="P94" s="4">
        <v>44017</v>
      </c>
      <c r="Q94" s="4">
        <v>44012</v>
      </c>
      <c r="R94" s="3" t="s">
        <v>2574</v>
      </c>
    </row>
    <row r="95" spans="1:18" s="3" customFormat="1">
      <c r="A95" s="3">
        <v>2020</v>
      </c>
      <c r="B95" s="4">
        <v>43922</v>
      </c>
      <c r="C95" s="4">
        <v>44012</v>
      </c>
      <c r="D95" s="3" t="s">
        <v>75</v>
      </c>
      <c r="E95" s="3" t="s">
        <v>74</v>
      </c>
      <c r="F95" s="3" t="s">
        <v>398</v>
      </c>
      <c r="G95" s="3" t="s">
        <v>399</v>
      </c>
      <c r="H95" s="3" t="s">
        <v>400</v>
      </c>
      <c r="I95" s="3" t="s">
        <v>401</v>
      </c>
      <c r="J95" s="3" t="s">
        <v>54</v>
      </c>
      <c r="K95" s="3" t="s">
        <v>307</v>
      </c>
      <c r="L95" s="3">
        <v>89</v>
      </c>
      <c r="M95" s="5" t="s">
        <v>2874</v>
      </c>
      <c r="N95" s="3" t="s">
        <v>62</v>
      </c>
      <c r="O95" s="3" t="s">
        <v>970</v>
      </c>
      <c r="P95" s="4">
        <v>44017</v>
      </c>
      <c r="Q95" s="4">
        <v>44012</v>
      </c>
      <c r="R95" s="3" t="s">
        <v>2602</v>
      </c>
    </row>
    <row r="96" spans="1:18" s="3" customFormat="1">
      <c r="A96" s="3">
        <v>2020</v>
      </c>
      <c r="B96" s="4">
        <v>43922</v>
      </c>
      <c r="C96" s="4">
        <v>44012</v>
      </c>
      <c r="D96" s="3" t="s">
        <v>214</v>
      </c>
      <c r="E96" s="3" t="s">
        <v>139</v>
      </c>
      <c r="F96" s="3" t="s">
        <v>402</v>
      </c>
      <c r="G96" s="3" t="s">
        <v>403</v>
      </c>
      <c r="H96" s="3" t="s">
        <v>198</v>
      </c>
      <c r="I96" s="3" t="s">
        <v>404</v>
      </c>
      <c r="J96" s="3" t="s">
        <v>55</v>
      </c>
      <c r="K96" s="3" t="s">
        <v>405</v>
      </c>
      <c r="L96" s="3">
        <v>90</v>
      </c>
      <c r="M96" s="5" t="s">
        <v>2875</v>
      </c>
      <c r="N96" s="3" t="s">
        <v>62</v>
      </c>
      <c r="O96" s="3" t="s">
        <v>970</v>
      </c>
      <c r="P96" s="4">
        <v>44017</v>
      </c>
      <c r="Q96" s="4">
        <v>44012</v>
      </c>
      <c r="R96" s="3" t="s">
        <v>2562</v>
      </c>
    </row>
    <row r="97" spans="1:18" s="3" customFormat="1">
      <c r="A97" s="3">
        <v>2020</v>
      </c>
      <c r="B97" s="4">
        <v>43922</v>
      </c>
      <c r="C97" s="4">
        <v>44012</v>
      </c>
      <c r="D97" s="3" t="s">
        <v>75</v>
      </c>
      <c r="E97" s="3" t="s">
        <v>74</v>
      </c>
      <c r="F97" s="3" t="s">
        <v>406</v>
      </c>
      <c r="G97" s="3" t="s">
        <v>226</v>
      </c>
      <c r="H97" s="3" t="s">
        <v>407</v>
      </c>
      <c r="I97" s="3" t="s">
        <v>408</v>
      </c>
      <c r="J97" s="3" t="s">
        <v>54</v>
      </c>
      <c r="K97" s="3" t="s">
        <v>307</v>
      </c>
      <c r="L97" s="3">
        <v>91</v>
      </c>
      <c r="M97" s="5" t="s">
        <v>2876</v>
      </c>
      <c r="N97" s="3" t="s">
        <v>62</v>
      </c>
      <c r="O97" s="3" t="s">
        <v>970</v>
      </c>
      <c r="P97" s="4">
        <v>44017</v>
      </c>
      <c r="Q97" s="4">
        <v>44012</v>
      </c>
      <c r="R97" s="3" t="s">
        <v>2706</v>
      </c>
    </row>
    <row r="98" spans="1:18" s="3" customFormat="1">
      <c r="A98" s="3">
        <v>2020</v>
      </c>
      <c r="B98" s="4">
        <v>43922</v>
      </c>
      <c r="C98" s="4">
        <v>44012</v>
      </c>
      <c r="D98" s="3" t="s">
        <v>163</v>
      </c>
      <c r="E98" s="3" t="s">
        <v>163</v>
      </c>
      <c r="F98" s="3" t="s">
        <v>2705</v>
      </c>
      <c r="G98" s="3" t="s">
        <v>810</v>
      </c>
      <c r="H98" s="3" t="s">
        <v>511</v>
      </c>
      <c r="I98" s="3" t="s">
        <v>123</v>
      </c>
      <c r="J98" s="3" t="s">
        <v>56</v>
      </c>
      <c r="K98" s="3" t="s">
        <v>124</v>
      </c>
      <c r="L98" s="3">
        <v>92</v>
      </c>
      <c r="M98" s="5" t="s">
        <v>2877</v>
      </c>
      <c r="N98" s="3" t="s">
        <v>62</v>
      </c>
      <c r="O98" s="3" t="s">
        <v>970</v>
      </c>
      <c r="P98" s="4">
        <v>44017</v>
      </c>
      <c r="Q98" s="4">
        <v>44012</v>
      </c>
      <c r="R98" s="3" t="s">
        <v>2603</v>
      </c>
    </row>
    <row r="99" spans="1:18" s="3" customFormat="1">
      <c r="A99" s="3">
        <v>2020</v>
      </c>
      <c r="B99" s="4">
        <v>43922</v>
      </c>
      <c r="C99" s="4">
        <v>44012</v>
      </c>
      <c r="D99" s="3" t="s">
        <v>75</v>
      </c>
      <c r="E99" s="3" t="s">
        <v>74</v>
      </c>
      <c r="F99" s="3" t="s">
        <v>409</v>
      </c>
      <c r="G99" s="3" t="s">
        <v>301</v>
      </c>
      <c r="H99" s="3" t="s">
        <v>410</v>
      </c>
      <c r="I99" s="3" t="s">
        <v>246</v>
      </c>
      <c r="J99" s="3" t="s">
        <v>56</v>
      </c>
      <c r="K99" s="3" t="s">
        <v>104</v>
      </c>
      <c r="L99" s="3">
        <v>93</v>
      </c>
      <c r="M99" s="5" t="s">
        <v>2878</v>
      </c>
      <c r="N99" s="3" t="s">
        <v>62</v>
      </c>
      <c r="O99" s="3" t="s">
        <v>970</v>
      </c>
      <c r="P99" s="4">
        <v>44017</v>
      </c>
      <c r="Q99" s="4">
        <v>44012</v>
      </c>
      <c r="R99" s="3" t="s">
        <v>2604</v>
      </c>
    </row>
    <row r="100" spans="1:18" s="3" customFormat="1">
      <c r="A100" s="3">
        <v>2020</v>
      </c>
      <c r="B100" s="4">
        <v>43922</v>
      </c>
      <c r="C100" s="4">
        <v>44012</v>
      </c>
      <c r="D100" s="3" t="s">
        <v>75</v>
      </c>
      <c r="E100" s="3" t="s">
        <v>74</v>
      </c>
      <c r="F100" s="3" t="s">
        <v>411</v>
      </c>
      <c r="G100" s="3" t="s">
        <v>347</v>
      </c>
      <c r="H100" s="3" t="s">
        <v>136</v>
      </c>
      <c r="I100" s="3" t="s">
        <v>412</v>
      </c>
      <c r="J100" s="3" t="s">
        <v>56</v>
      </c>
      <c r="K100" s="3" t="s">
        <v>104</v>
      </c>
      <c r="L100" s="3">
        <v>94</v>
      </c>
      <c r="M100" s="5" t="s">
        <v>2879</v>
      </c>
      <c r="N100" s="3" t="s">
        <v>62</v>
      </c>
      <c r="O100" s="3" t="s">
        <v>970</v>
      </c>
      <c r="P100" s="4">
        <v>44017</v>
      </c>
      <c r="Q100" s="4">
        <v>44012</v>
      </c>
      <c r="R100" s="3" t="s">
        <v>2605</v>
      </c>
    </row>
    <row r="101" spans="1:18" s="3" customFormat="1">
      <c r="A101" s="3">
        <v>2020</v>
      </c>
      <c r="B101" s="4">
        <v>43922</v>
      </c>
      <c r="C101" s="4">
        <v>44012</v>
      </c>
      <c r="D101" s="3" t="s">
        <v>413</v>
      </c>
      <c r="E101" s="3" t="s">
        <v>413</v>
      </c>
      <c r="F101" s="3" t="s">
        <v>414</v>
      </c>
      <c r="G101" s="3" t="s">
        <v>415</v>
      </c>
      <c r="H101" s="3" t="s">
        <v>416</v>
      </c>
      <c r="I101" s="3" t="s">
        <v>417</v>
      </c>
      <c r="J101" s="3" t="s">
        <v>56</v>
      </c>
      <c r="K101" s="3" t="s">
        <v>190</v>
      </c>
      <c r="L101" s="3">
        <v>95</v>
      </c>
      <c r="M101" s="5" t="s">
        <v>2880</v>
      </c>
      <c r="N101" s="3" t="s">
        <v>62</v>
      </c>
      <c r="O101" s="3" t="s">
        <v>970</v>
      </c>
      <c r="P101" s="4">
        <v>44017</v>
      </c>
      <c r="Q101" s="4">
        <v>44012</v>
      </c>
      <c r="R101" s="3" t="s">
        <v>2562</v>
      </c>
    </row>
    <row r="102" spans="1:18" s="3" customFormat="1">
      <c r="A102" s="3">
        <v>2020</v>
      </c>
      <c r="B102" s="4">
        <v>43922</v>
      </c>
      <c r="C102" s="4">
        <v>44012</v>
      </c>
      <c r="D102" s="3" t="s">
        <v>75</v>
      </c>
      <c r="E102" s="3" t="s">
        <v>74</v>
      </c>
      <c r="F102" s="3" t="s">
        <v>418</v>
      </c>
      <c r="G102" s="3" t="s">
        <v>419</v>
      </c>
      <c r="H102" s="3" t="s">
        <v>108</v>
      </c>
      <c r="I102" s="3" t="s">
        <v>420</v>
      </c>
      <c r="J102" s="3" t="s">
        <v>56</v>
      </c>
      <c r="K102" s="3" t="s">
        <v>2230</v>
      </c>
      <c r="L102" s="3">
        <v>96</v>
      </c>
      <c r="M102" s="5" t="s">
        <v>2881</v>
      </c>
      <c r="N102" s="3" t="s">
        <v>62</v>
      </c>
      <c r="O102" s="3" t="s">
        <v>970</v>
      </c>
      <c r="P102" s="4">
        <v>44017</v>
      </c>
      <c r="Q102" s="4">
        <v>44012</v>
      </c>
      <c r="R102" s="3" t="s">
        <v>2562</v>
      </c>
    </row>
    <row r="103" spans="1:18" s="3" customFormat="1">
      <c r="A103" s="3">
        <v>2020</v>
      </c>
      <c r="B103" s="4">
        <v>43922</v>
      </c>
      <c r="C103" s="4">
        <v>44012</v>
      </c>
      <c r="D103" s="3" t="s">
        <v>75</v>
      </c>
      <c r="E103" s="3" t="s">
        <v>74</v>
      </c>
      <c r="F103" s="3" t="s">
        <v>421</v>
      </c>
      <c r="G103" s="3" t="s">
        <v>422</v>
      </c>
      <c r="H103" s="3" t="s">
        <v>142</v>
      </c>
      <c r="I103" s="3" t="s">
        <v>423</v>
      </c>
      <c r="J103" s="3" t="s">
        <v>56</v>
      </c>
      <c r="K103" s="3" t="s">
        <v>267</v>
      </c>
      <c r="L103" s="3">
        <v>97</v>
      </c>
      <c r="M103" s="5" t="s">
        <v>2882</v>
      </c>
      <c r="N103" s="3" t="s">
        <v>62</v>
      </c>
      <c r="O103" s="3" t="s">
        <v>970</v>
      </c>
      <c r="P103" s="4">
        <v>44017</v>
      </c>
      <c r="Q103" s="4">
        <v>44012</v>
      </c>
      <c r="R103" s="3" t="s">
        <v>2606</v>
      </c>
    </row>
    <row r="104" spans="1:18" s="3" customFormat="1">
      <c r="A104" s="3">
        <v>2020</v>
      </c>
      <c r="B104" s="4">
        <v>43922</v>
      </c>
      <c r="C104" s="4">
        <v>44012</v>
      </c>
      <c r="D104" s="3" t="s">
        <v>75</v>
      </c>
      <c r="E104" s="3" t="s">
        <v>74</v>
      </c>
      <c r="F104" s="3" t="s">
        <v>424</v>
      </c>
      <c r="G104" s="3" t="s">
        <v>425</v>
      </c>
      <c r="H104" s="3" t="s">
        <v>78</v>
      </c>
      <c r="I104" s="3" t="s">
        <v>426</v>
      </c>
      <c r="J104" s="3" t="s">
        <v>56</v>
      </c>
      <c r="K104" s="3" t="s">
        <v>427</v>
      </c>
      <c r="L104" s="3">
        <v>98</v>
      </c>
      <c r="M104" s="5" t="s">
        <v>2883</v>
      </c>
      <c r="N104" s="3" t="s">
        <v>62</v>
      </c>
      <c r="O104" s="3" t="s">
        <v>970</v>
      </c>
      <c r="P104" s="4">
        <v>44017</v>
      </c>
      <c r="Q104" s="4">
        <v>44012</v>
      </c>
      <c r="R104" s="3" t="s">
        <v>2607</v>
      </c>
    </row>
    <row r="105" spans="1:18" s="3" customFormat="1">
      <c r="A105" s="3">
        <v>2020</v>
      </c>
      <c r="B105" s="4">
        <v>43922</v>
      </c>
      <c r="C105" s="4">
        <v>44012</v>
      </c>
      <c r="D105" s="3" t="s">
        <v>75</v>
      </c>
      <c r="E105" s="3" t="s">
        <v>74</v>
      </c>
      <c r="F105" s="3" t="s">
        <v>428</v>
      </c>
      <c r="G105" s="3" t="s">
        <v>343</v>
      </c>
      <c r="H105" s="3" t="s">
        <v>429</v>
      </c>
      <c r="I105" s="3" t="s">
        <v>430</v>
      </c>
      <c r="J105" s="3" t="s">
        <v>56</v>
      </c>
      <c r="K105" s="3" t="s">
        <v>431</v>
      </c>
      <c r="L105" s="3">
        <v>99</v>
      </c>
      <c r="M105" s="5" t="s">
        <v>2884</v>
      </c>
      <c r="N105" s="3" t="s">
        <v>62</v>
      </c>
      <c r="O105" s="3" t="s">
        <v>970</v>
      </c>
      <c r="P105" s="4">
        <v>44017</v>
      </c>
      <c r="Q105" s="4">
        <v>44012</v>
      </c>
      <c r="R105" s="3" t="s">
        <v>2562</v>
      </c>
    </row>
    <row r="106" spans="1:18" s="3" customFormat="1">
      <c r="A106" s="3">
        <v>2020</v>
      </c>
      <c r="B106" s="4">
        <v>43922</v>
      </c>
      <c r="C106" s="4">
        <v>44012</v>
      </c>
      <c r="D106" s="3" t="s">
        <v>214</v>
      </c>
      <c r="E106" s="3" t="s">
        <v>139</v>
      </c>
      <c r="F106" s="3" t="s">
        <v>432</v>
      </c>
      <c r="G106" s="3" t="s">
        <v>122</v>
      </c>
      <c r="H106" s="3" t="s">
        <v>433</v>
      </c>
      <c r="I106" s="3" t="s">
        <v>434</v>
      </c>
      <c r="J106" s="3" t="s">
        <v>56</v>
      </c>
      <c r="K106" s="3" t="s">
        <v>2458</v>
      </c>
      <c r="L106" s="3">
        <v>100</v>
      </c>
      <c r="M106" s="5" t="s">
        <v>2885</v>
      </c>
      <c r="N106" s="3" t="s">
        <v>62</v>
      </c>
      <c r="O106" s="3" t="s">
        <v>970</v>
      </c>
      <c r="P106" s="4">
        <v>44017</v>
      </c>
      <c r="Q106" s="4">
        <v>44012</v>
      </c>
      <c r="R106" s="3" t="s">
        <v>2608</v>
      </c>
    </row>
    <row r="107" spans="1:18" s="3" customFormat="1">
      <c r="A107" s="3">
        <v>2020</v>
      </c>
      <c r="B107" s="4">
        <v>43922</v>
      </c>
      <c r="C107" s="4">
        <v>44012</v>
      </c>
      <c r="D107" s="3" t="s">
        <v>139</v>
      </c>
      <c r="E107" s="3" t="s">
        <v>139</v>
      </c>
      <c r="F107" s="3" t="s">
        <v>393</v>
      </c>
      <c r="G107" s="3" t="s">
        <v>78</v>
      </c>
      <c r="H107" s="3" t="s">
        <v>108</v>
      </c>
      <c r="I107" s="3" t="s">
        <v>435</v>
      </c>
      <c r="J107" s="3" t="s">
        <v>57</v>
      </c>
      <c r="K107" s="3" t="s">
        <v>436</v>
      </c>
      <c r="L107" s="3">
        <v>101</v>
      </c>
      <c r="M107" s="5" t="s">
        <v>2886</v>
      </c>
      <c r="N107" s="3" t="s">
        <v>62</v>
      </c>
      <c r="O107" s="3" t="s">
        <v>970</v>
      </c>
      <c r="P107" s="4">
        <v>44017</v>
      </c>
      <c r="Q107" s="4">
        <v>44012</v>
      </c>
      <c r="R107" s="3" t="s">
        <v>2562</v>
      </c>
    </row>
    <row r="108" spans="1:18" s="3" customFormat="1">
      <c r="A108" s="3">
        <v>2020</v>
      </c>
      <c r="B108" s="4">
        <v>43922</v>
      </c>
      <c r="C108" s="4">
        <v>44012</v>
      </c>
      <c r="D108" s="3" t="s">
        <v>75</v>
      </c>
      <c r="E108" s="3" t="s">
        <v>74</v>
      </c>
      <c r="F108" s="3" t="s">
        <v>437</v>
      </c>
      <c r="G108" s="3" t="s">
        <v>438</v>
      </c>
      <c r="H108" s="3" t="s">
        <v>439</v>
      </c>
      <c r="I108" s="3" t="s">
        <v>440</v>
      </c>
      <c r="J108" s="3" t="s">
        <v>54</v>
      </c>
      <c r="K108" s="3" t="s">
        <v>441</v>
      </c>
      <c r="L108" s="3">
        <v>102</v>
      </c>
      <c r="M108" s="5" t="s">
        <v>2887</v>
      </c>
      <c r="N108" s="3" t="s">
        <v>62</v>
      </c>
      <c r="O108" s="3" t="s">
        <v>970</v>
      </c>
      <c r="P108" s="4">
        <v>44017</v>
      </c>
      <c r="Q108" s="4">
        <v>44012</v>
      </c>
      <c r="R108" s="3" t="s">
        <v>2609</v>
      </c>
    </row>
    <row r="109" spans="1:18" s="3" customFormat="1">
      <c r="A109" s="3">
        <v>2020</v>
      </c>
      <c r="B109" s="4">
        <v>43922</v>
      </c>
      <c r="C109" s="4">
        <v>44012</v>
      </c>
      <c r="D109" s="3" t="s">
        <v>75</v>
      </c>
      <c r="E109" s="3" t="s">
        <v>74</v>
      </c>
      <c r="F109" s="3" t="s">
        <v>442</v>
      </c>
      <c r="G109" s="3" t="s">
        <v>157</v>
      </c>
      <c r="H109" s="3" t="s">
        <v>443</v>
      </c>
      <c r="I109" s="3" t="s">
        <v>444</v>
      </c>
      <c r="J109" s="3" t="s">
        <v>57</v>
      </c>
      <c r="K109" s="3" t="s">
        <v>445</v>
      </c>
      <c r="L109" s="3">
        <v>103</v>
      </c>
      <c r="M109" s="5" t="s">
        <v>2888</v>
      </c>
      <c r="N109" s="3" t="s">
        <v>62</v>
      </c>
      <c r="O109" s="3" t="s">
        <v>970</v>
      </c>
      <c r="P109" s="4">
        <v>44017</v>
      </c>
      <c r="Q109" s="4">
        <v>44012</v>
      </c>
      <c r="R109" s="10" t="s">
        <v>2610</v>
      </c>
    </row>
    <row r="110" spans="1:18" s="3" customFormat="1">
      <c r="A110" s="3">
        <v>2020</v>
      </c>
      <c r="B110" s="4">
        <v>43922</v>
      </c>
      <c r="C110" s="4">
        <v>44012</v>
      </c>
      <c r="D110" s="3" t="s">
        <v>229</v>
      </c>
      <c r="E110" s="3" t="s">
        <v>229</v>
      </c>
      <c r="F110" s="3" t="s">
        <v>446</v>
      </c>
      <c r="G110" s="3" t="s">
        <v>102</v>
      </c>
      <c r="H110" s="3" t="s">
        <v>447</v>
      </c>
      <c r="I110" s="3" t="s">
        <v>448</v>
      </c>
      <c r="J110" s="3" t="s">
        <v>56</v>
      </c>
      <c r="K110" s="3" t="s">
        <v>124</v>
      </c>
      <c r="L110" s="3">
        <v>104</v>
      </c>
      <c r="M110" s="5" t="s">
        <v>2889</v>
      </c>
      <c r="N110" s="3" t="s">
        <v>62</v>
      </c>
      <c r="O110" s="3" t="s">
        <v>970</v>
      </c>
      <c r="P110" s="4">
        <v>44017</v>
      </c>
      <c r="Q110" s="4">
        <v>44012</v>
      </c>
      <c r="R110" s="3" t="s">
        <v>2574</v>
      </c>
    </row>
    <row r="111" spans="1:18" s="3" customFormat="1">
      <c r="A111" s="3">
        <v>2020</v>
      </c>
      <c r="B111" s="4">
        <v>43922</v>
      </c>
      <c r="C111" s="4">
        <v>44012</v>
      </c>
      <c r="D111" s="3" t="s">
        <v>450</v>
      </c>
      <c r="E111" s="3" t="s">
        <v>451</v>
      </c>
      <c r="F111" s="3" t="s">
        <v>452</v>
      </c>
      <c r="G111" s="3" t="s">
        <v>453</v>
      </c>
      <c r="H111" s="3" t="s">
        <v>454</v>
      </c>
      <c r="I111" s="3" t="s">
        <v>455</v>
      </c>
      <c r="J111" s="3" t="s">
        <v>56</v>
      </c>
      <c r="K111" s="3" t="s">
        <v>124</v>
      </c>
      <c r="L111" s="3">
        <v>105</v>
      </c>
      <c r="M111" s="5" t="s">
        <v>2890</v>
      </c>
      <c r="N111" s="3" t="s">
        <v>62</v>
      </c>
      <c r="O111" s="3" t="s">
        <v>970</v>
      </c>
      <c r="P111" s="4">
        <v>44017</v>
      </c>
      <c r="Q111" s="4">
        <v>44012</v>
      </c>
      <c r="R111" s="3" t="s">
        <v>2574</v>
      </c>
    </row>
    <row r="112" spans="1:18" s="3" customFormat="1">
      <c r="A112" s="3">
        <v>2020</v>
      </c>
      <c r="B112" s="4">
        <v>43922</v>
      </c>
      <c r="C112" s="4">
        <v>44012</v>
      </c>
      <c r="D112" s="3" t="s">
        <v>163</v>
      </c>
      <c r="E112" s="3" t="s">
        <v>163</v>
      </c>
      <c r="F112" s="3" t="s">
        <v>456</v>
      </c>
      <c r="G112" s="3" t="s">
        <v>301</v>
      </c>
      <c r="H112" s="3" t="s">
        <v>93</v>
      </c>
      <c r="I112" s="3" t="s">
        <v>457</v>
      </c>
      <c r="J112" s="3" t="s">
        <v>55</v>
      </c>
      <c r="K112" s="3" t="s">
        <v>458</v>
      </c>
      <c r="L112" s="3">
        <v>106</v>
      </c>
      <c r="M112" s="5" t="s">
        <v>2891</v>
      </c>
      <c r="N112" s="3" t="s">
        <v>62</v>
      </c>
      <c r="O112" s="3" t="s">
        <v>970</v>
      </c>
      <c r="P112" s="4">
        <v>44017</v>
      </c>
      <c r="Q112" s="4">
        <v>44012</v>
      </c>
      <c r="R112" s="3" t="s">
        <v>2611</v>
      </c>
    </row>
    <row r="113" spans="1:18" s="3" customFormat="1">
      <c r="A113" s="3">
        <v>2020</v>
      </c>
      <c r="B113" s="4">
        <v>43922</v>
      </c>
      <c r="C113" s="4">
        <v>44012</v>
      </c>
      <c r="D113" s="3" t="s">
        <v>75</v>
      </c>
      <c r="E113" s="3" t="s">
        <v>74</v>
      </c>
      <c r="F113" s="3" t="s">
        <v>459</v>
      </c>
      <c r="G113" s="3" t="s">
        <v>460</v>
      </c>
      <c r="H113" s="3" t="s">
        <v>461</v>
      </c>
      <c r="I113" s="3" t="s">
        <v>462</v>
      </c>
      <c r="J113" s="3" t="s">
        <v>57</v>
      </c>
      <c r="K113" s="3" t="s">
        <v>463</v>
      </c>
      <c r="L113" s="3">
        <v>107</v>
      </c>
      <c r="M113" s="5" t="s">
        <v>2892</v>
      </c>
      <c r="N113" s="3" t="s">
        <v>62</v>
      </c>
      <c r="O113" s="3" t="s">
        <v>970</v>
      </c>
      <c r="P113" s="4">
        <v>44017</v>
      </c>
      <c r="Q113" s="4">
        <v>44012</v>
      </c>
      <c r="R113" s="3" t="s">
        <v>2574</v>
      </c>
    </row>
    <row r="114" spans="1:18" s="3" customFormat="1">
      <c r="A114" s="3">
        <v>2020</v>
      </c>
      <c r="B114" s="4">
        <v>43922</v>
      </c>
      <c r="C114" s="4">
        <v>44012</v>
      </c>
      <c r="D114" s="3" t="s">
        <v>214</v>
      </c>
      <c r="E114" s="3" t="s">
        <v>139</v>
      </c>
      <c r="F114" s="3" t="s">
        <v>464</v>
      </c>
      <c r="G114" s="3" t="s">
        <v>465</v>
      </c>
      <c r="H114" s="3" t="s">
        <v>466</v>
      </c>
      <c r="I114" s="3" t="s">
        <v>467</v>
      </c>
      <c r="J114" s="3" t="s">
        <v>56</v>
      </c>
      <c r="K114" s="3" t="s">
        <v>124</v>
      </c>
      <c r="L114" s="3">
        <v>108</v>
      </c>
      <c r="M114" s="5" t="s">
        <v>2893</v>
      </c>
      <c r="N114" s="3" t="s">
        <v>62</v>
      </c>
      <c r="O114" s="3" t="s">
        <v>970</v>
      </c>
      <c r="P114" s="4">
        <v>44017</v>
      </c>
      <c r="Q114" s="4">
        <v>44012</v>
      </c>
      <c r="R114" s="3" t="s">
        <v>2612</v>
      </c>
    </row>
    <row r="115" spans="1:18" s="3" customFormat="1">
      <c r="A115" s="3">
        <v>2020</v>
      </c>
      <c r="B115" s="4">
        <v>43922</v>
      </c>
      <c r="C115" s="4">
        <v>44012</v>
      </c>
      <c r="D115" s="3" t="s">
        <v>214</v>
      </c>
      <c r="E115" s="3" t="s">
        <v>139</v>
      </c>
      <c r="F115" s="3" t="s">
        <v>177</v>
      </c>
      <c r="G115" s="3" t="s">
        <v>131</v>
      </c>
      <c r="H115" s="3" t="s">
        <v>468</v>
      </c>
      <c r="I115" s="3" t="s">
        <v>469</v>
      </c>
      <c r="J115" s="3" t="s">
        <v>56</v>
      </c>
      <c r="K115" s="3" t="s">
        <v>470</v>
      </c>
      <c r="L115" s="3">
        <v>109</v>
      </c>
      <c r="M115" s="5" t="s">
        <v>2894</v>
      </c>
      <c r="N115" s="3" t="s">
        <v>62</v>
      </c>
      <c r="O115" s="3" t="s">
        <v>970</v>
      </c>
      <c r="P115" s="4">
        <v>44017</v>
      </c>
      <c r="Q115" s="4">
        <v>44012</v>
      </c>
      <c r="R115" s="3" t="s">
        <v>2574</v>
      </c>
    </row>
    <row r="116" spans="1:18" s="3" customFormat="1">
      <c r="A116" s="3">
        <v>2020</v>
      </c>
      <c r="B116" s="4">
        <v>43922</v>
      </c>
      <c r="C116" s="4">
        <v>44012</v>
      </c>
      <c r="D116" s="3" t="s">
        <v>359</v>
      </c>
      <c r="E116" s="3" t="s">
        <v>359</v>
      </c>
      <c r="F116" s="3" t="s">
        <v>471</v>
      </c>
      <c r="G116" s="3" t="s">
        <v>472</v>
      </c>
      <c r="H116" s="3" t="s">
        <v>473</v>
      </c>
      <c r="I116" s="3" t="s">
        <v>474</v>
      </c>
      <c r="J116" s="3" t="s">
        <v>56</v>
      </c>
      <c r="K116" s="3" t="s">
        <v>124</v>
      </c>
      <c r="L116" s="3">
        <v>110</v>
      </c>
      <c r="M116" s="5" t="s">
        <v>2895</v>
      </c>
      <c r="N116" s="3" t="s">
        <v>62</v>
      </c>
      <c r="O116" s="3" t="s">
        <v>970</v>
      </c>
      <c r="P116" s="4">
        <v>44017</v>
      </c>
      <c r="Q116" s="4">
        <v>44012</v>
      </c>
      <c r="R116" s="3" t="s">
        <v>2574</v>
      </c>
    </row>
    <row r="117" spans="1:18" s="3" customFormat="1">
      <c r="A117" s="3">
        <v>2020</v>
      </c>
      <c r="B117" s="4">
        <v>43922</v>
      </c>
      <c r="C117" s="4">
        <v>44012</v>
      </c>
      <c r="D117" s="3" t="s">
        <v>359</v>
      </c>
      <c r="E117" s="3" t="s">
        <v>359</v>
      </c>
      <c r="F117" s="3" t="s">
        <v>475</v>
      </c>
      <c r="G117" s="3" t="s">
        <v>476</v>
      </c>
      <c r="H117" s="3" t="s">
        <v>477</v>
      </c>
      <c r="I117" s="3" t="s">
        <v>199</v>
      </c>
      <c r="J117" s="3" t="s">
        <v>54</v>
      </c>
      <c r="K117" s="3" t="s">
        <v>478</v>
      </c>
      <c r="L117" s="3">
        <v>111</v>
      </c>
      <c r="M117" s="5" t="s">
        <v>2896</v>
      </c>
      <c r="N117" s="3" t="s">
        <v>62</v>
      </c>
      <c r="O117" s="3" t="s">
        <v>970</v>
      </c>
      <c r="P117" s="4">
        <v>44017</v>
      </c>
      <c r="Q117" s="4">
        <v>44012</v>
      </c>
      <c r="R117" s="3" t="s">
        <v>2613</v>
      </c>
    </row>
    <row r="118" spans="1:18" s="3" customFormat="1">
      <c r="A118" s="3">
        <v>2020</v>
      </c>
      <c r="B118" s="4">
        <v>43922</v>
      </c>
      <c r="C118" s="4">
        <v>44012</v>
      </c>
      <c r="D118" s="3" t="s">
        <v>75</v>
      </c>
      <c r="E118" s="3" t="s">
        <v>74</v>
      </c>
      <c r="F118" s="3" t="s">
        <v>479</v>
      </c>
      <c r="G118" s="3" t="s">
        <v>480</v>
      </c>
      <c r="H118" s="3" t="s">
        <v>150</v>
      </c>
      <c r="I118" s="3" t="s">
        <v>481</v>
      </c>
      <c r="J118" s="3" t="s">
        <v>56</v>
      </c>
      <c r="K118" s="3" t="s">
        <v>124</v>
      </c>
      <c r="L118" s="3">
        <v>112</v>
      </c>
      <c r="M118" s="5" t="s">
        <v>2897</v>
      </c>
      <c r="N118" s="3" t="s">
        <v>62</v>
      </c>
      <c r="O118" s="3" t="s">
        <v>970</v>
      </c>
      <c r="P118" s="4">
        <v>44017</v>
      </c>
      <c r="Q118" s="4">
        <v>44012</v>
      </c>
      <c r="R118" s="3" t="s">
        <v>2574</v>
      </c>
    </row>
    <row r="119" spans="1:18" s="3" customFormat="1">
      <c r="A119" s="3">
        <v>2020</v>
      </c>
      <c r="B119" s="4">
        <v>43922</v>
      </c>
      <c r="C119" s="4">
        <v>44012</v>
      </c>
      <c r="D119" s="3" t="s">
        <v>75</v>
      </c>
      <c r="E119" s="3" t="s">
        <v>74</v>
      </c>
      <c r="F119" s="3" t="s">
        <v>482</v>
      </c>
      <c r="G119" s="3" t="s">
        <v>429</v>
      </c>
      <c r="H119" s="3" t="s">
        <v>78</v>
      </c>
      <c r="I119" s="3" t="s">
        <v>483</v>
      </c>
      <c r="J119" s="3" t="s">
        <v>57</v>
      </c>
      <c r="K119" s="3" t="s">
        <v>2241</v>
      </c>
      <c r="L119" s="3">
        <v>113</v>
      </c>
      <c r="M119" s="5" t="s">
        <v>2898</v>
      </c>
      <c r="N119" s="3" t="s">
        <v>62</v>
      </c>
      <c r="O119" s="3" t="s">
        <v>970</v>
      </c>
      <c r="P119" s="4">
        <v>44017</v>
      </c>
      <c r="Q119" s="4">
        <v>44012</v>
      </c>
      <c r="R119" s="3" t="s">
        <v>2614</v>
      </c>
    </row>
    <row r="120" spans="1:18" s="3" customFormat="1">
      <c r="A120" s="3">
        <v>2020</v>
      </c>
      <c r="B120" s="4">
        <v>43922</v>
      </c>
      <c r="C120" s="4">
        <v>44012</v>
      </c>
      <c r="D120" s="3" t="s">
        <v>413</v>
      </c>
      <c r="E120" s="3" t="s">
        <v>413</v>
      </c>
      <c r="F120" s="3" t="s">
        <v>484</v>
      </c>
      <c r="G120" s="3" t="s">
        <v>178</v>
      </c>
      <c r="H120" s="3" t="s">
        <v>485</v>
      </c>
      <c r="I120" s="3" t="s">
        <v>486</v>
      </c>
      <c r="J120" s="3" t="s">
        <v>57</v>
      </c>
      <c r="K120" s="3" t="s">
        <v>487</v>
      </c>
      <c r="L120" s="3">
        <v>114</v>
      </c>
      <c r="M120" s="5" t="s">
        <v>2899</v>
      </c>
      <c r="N120" s="3" t="s">
        <v>62</v>
      </c>
      <c r="O120" s="3" t="s">
        <v>970</v>
      </c>
      <c r="P120" s="4">
        <v>44017</v>
      </c>
      <c r="Q120" s="4">
        <v>44012</v>
      </c>
      <c r="R120" s="3" t="s">
        <v>2574</v>
      </c>
    </row>
    <row r="121" spans="1:18" s="3" customFormat="1">
      <c r="A121" s="3">
        <v>2020</v>
      </c>
      <c r="B121" s="4">
        <v>43922</v>
      </c>
      <c r="C121" s="4">
        <v>44012</v>
      </c>
      <c r="D121" s="3" t="s">
        <v>75</v>
      </c>
      <c r="E121" s="3" t="s">
        <v>74</v>
      </c>
      <c r="F121" s="3" t="s">
        <v>488</v>
      </c>
      <c r="G121" s="3" t="s">
        <v>489</v>
      </c>
      <c r="H121" s="3" t="s">
        <v>490</v>
      </c>
      <c r="I121" s="3" t="s">
        <v>491</v>
      </c>
      <c r="J121" s="3" t="s">
        <v>56</v>
      </c>
      <c r="K121" s="3" t="s">
        <v>492</v>
      </c>
      <c r="L121" s="3">
        <v>115</v>
      </c>
      <c r="M121" s="5" t="s">
        <v>2900</v>
      </c>
      <c r="N121" s="3" t="s">
        <v>62</v>
      </c>
      <c r="O121" s="3" t="s">
        <v>970</v>
      </c>
      <c r="P121" s="4">
        <v>44017</v>
      </c>
      <c r="Q121" s="4">
        <v>44012</v>
      </c>
      <c r="R121" s="3" t="s">
        <v>2574</v>
      </c>
    </row>
    <row r="122" spans="1:18" s="3" customFormat="1">
      <c r="A122" s="3">
        <v>2020</v>
      </c>
      <c r="B122" s="4">
        <v>43922</v>
      </c>
      <c r="C122" s="4">
        <v>44012</v>
      </c>
      <c r="D122" s="3" t="s">
        <v>75</v>
      </c>
      <c r="E122" s="3" t="s">
        <v>74</v>
      </c>
      <c r="F122" s="3" t="s">
        <v>493</v>
      </c>
      <c r="G122" s="3" t="s">
        <v>454</v>
      </c>
      <c r="H122" s="3" t="s">
        <v>78</v>
      </c>
      <c r="I122" s="3" t="s">
        <v>494</v>
      </c>
      <c r="J122" s="3" t="s">
        <v>56</v>
      </c>
      <c r="K122" s="3" t="s">
        <v>124</v>
      </c>
      <c r="L122" s="3">
        <v>116</v>
      </c>
      <c r="M122" s="5" t="s">
        <v>2901</v>
      </c>
      <c r="N122" s="3" t="s">
        <v>62</v>
      </c>
      <c r="O122" s="3" t="s">
        <v>970</v>
      </c>
      <c r="P122" s="4">
        <v>44017</v>
      </c>
      <c r="Q122" s="4">
        <v>44012</v>
      </c>
      <c r="R122" s="3" t="s">
        <v>2574</v>
      </c>
    </row>
    <row r="123" spans="1:18" s="3" customFormat="1">
      <c r="A123" s="3">
        <v>2020</v>
      </c>
      <c r="B123" s="4">
        <v>43922</v>
      </c>
      <c r="C123" s="4">
        <v>44012</v>
      </c>
      <c r="D123" s="3" t="s">
        <v>413</v>
      </c>
      <c r="E123" s="3" t="s">
        <v>413</v>
      </c>
      <c r="F123" s="3" t="s">
        <v>495</v>
      </c>
      <c r="G123" s="3" t="s">
        <v>496</v>
      </c>
      <c r="H123" s="3" t="s">
        <v>497</v>
      </c>
      <c r="I123" s="3" t="s">
        <v>498</v>
      </c>
      <c r="J123" s="3" t="s">
        <v>57</v>
      </c>
      <c r="K123" s="3" t="s">
        <v>499</v>
      </c>
      <c r="L123" s="3">
        <v>117</v>
      </c>
      <c r="M123" s="5" t="s">
        <v>2902</v>
      </c>
      <c r="N123" s="3" t="s">
        <v>62</v>
      </c>
      <c r="O123" s="3" t="s">
        <v>970</v>
      </c>
      <c r="P123" s="4">
        <v>44017</v>
      </c>
      <c r="Q123" s="4">
        <v>44012</v>
      </c>
      <c r="R123" s="3" t="s">
        <v>2574</v>
      </c>
    </row>
    <row r="124" spans="1:18" s="3" customFormat="1">
      <c r="A124" s="3">
        <v>2020</v>
      </c>
      <c r="B124" s="4">
        <v>43922</v>
      </c>
      <c r="C124" s="4">
        <v>44012</v>
      </c>
      <c r="D124" s="3" t="s">
        <v>75</v>
      </c>
      <c r="E124" s="3" t="s">
        <v>74</v>
      </c>
      <c r="F124" s="3" t="s">
        <v>500</v>
      </c>
      <c r="G124" s="3" t="s">
        <v>501</v>
      </c>
      <c r="H124" s="3" t="s">
        <v>502</v>
      </c>
      <c r="I124" s="3" t="s">
        <v>503</v>
      </c>
      <c r="J124" s="3" t="s">
        <v>56</v>
      </c>
      <c r="K124" s="3" t="s">
        <v>504</v>
      </c>
      <c r="L124" s="3">
        <v>118</v>
      </c>
      <c r="M124" s="5" t="s">
        <v>2903</v>
      </c>
      <c r="N124" s="3" t="s">
        <v>62</v>
      </c>
      <c r="O124" s="3" t="s">
        <v>970</v>
      </c>
      <c r="P124" s="4">
        <v>44017</v>
      </c>
      <c r="Q124" s="4">
        <v>44012</v>
      </c>
      <c r="R124" s="10" t="s">
        <v>2615</v>
      </c>
    </row>
    <row r="125" spans="1:18" s="3" customFormat="1">
      <c r="A125" s="3">
        <v>2020</v>
      </c>
      <c r="B125" s="4">
        <v>43922</v>
      </c>
      <c r="C125" s="4">
        <v>44012</v>
      </c>
      <c r="D125" s="3" t="s">
        <v>75</v>
      </c>
      <c r="E125" s="3" t="s">
        <v>74</v>
      </c>
      <c r="F125" s="3" t="s">
        <v>505</v>
      </c>
      <c r="G125" s="3" t="s">
        <v>155</v>
      </c>
      <c r="H125" s="3" t="s">
        <v>506</v>
      </c>
      <c r="I125" s="3" t="s">
        <v>507</v>
      </c>
      <c r="J125" s="3" t="s">
        <v>57</v>
      </c>
      <c r="K125" s="3" t="s">
        <v>124</v>
      </c>
      <c r="L125" s="3">
        <v>119</v>
      </c>
      <c r="M125" s="5" t="s">
        <v>2904</v>
      </c>
      <c r="N125" s="3" t="s">
        <v>62</v>
      </c>
      <c r="O125" s="3" t="s">
        <v>970</v>
      </c>
      <c r="P125" s="4">
        <v>44017</v>
      </c>
      <c r="Q125" s="4">
        <v>44012</v>
      </c>
      <c r="R125" s="10" t="s">
        <v>2616</v>
      </c>
    </row>
    <row r="126" spans="1:18" s="3" customFormat="1">
      <c r="A126" s="3">
        <v>2020</v>
      </c>
      <c r="B126" s="4">
        <v>43922</v>
      </c>
      <c r="C126" s="4">
        <v>44012</v>
      </c>
      <c r="D126" s="3" t="s">
        <v>75</v>
      </c>
      <c r="E126" s="3" t="s">
        <v>74</v>
      </c>
      <c r="F126" s="3" t="s">
        <v>2253</v>
      </c>
      <c r="G126" s="3" t="s">
        <v>508</v>
      </c>
      <c r="H126" s="3" t="s">
        <v>410</v>
      </c>
      <c r="I126" s="3" t="s">
        <v>188</v>
      </c>
      <c r="J126" s="3" t="s">
        <v>54</v>
      </c>
      <c r="K126" s="3" t="s">
        <v>509</v>
      </c>
      <c r="L126" s="3">
        <v>120</v>
      </c>
      <c r="M126" s="5" t="s">
        <v>2905</v>
      </c>
      <c r="N126" s="3" t="s">
        <v>62</v>
      </c>
      <c r="O126" s="3" t="s">
        <v>970</v>
      </c>
      <c r="P126" s="4">
        <v>44017</v>
      </c>
      <c r="Q126" s="4">
        <v>44012</v>
      </c>
      <c r="R126" s="3" t="s">
        <v>2617</v>
      </c>
    </row>
    <row r="127" spans="1:18" s="3" customFormat="1">
      <c r="A127" s="3">
        <v>2020</v>
      </c>
      <c r="B127" s="4">
        <v>43922</v>
      </c>
      <c r="C127" s="4">
        <v>44012</v>
      </c>
      <c r="D127" s="3" t="s">
        <v>75</v>
      </c>
      <c r="E127" s="3" t="s">
        <v>74</v>
      </c>
      <c r="F127" s="3" t="s">
        <v>510</v>
      </c>
      <c r="G127" s="3" t="s">
        <v>511</v>
      </c>
      <c r="H127" s="3" t="s">
        <v>396</v>
      </c>
      <c r="I127" s="3" t="s">
        <v>512</v>
      </c>
      <c r="J127" s="3" t="s">
        <v>56</v>
      </c>
      <c r="K127" s="3" t="s">
        <v>513</v>
      </c>
      <c r="L127" s="3">
        <v>121</v>
      </c>
      <c r="M127" s="5" t="s">
        <v>2906</v>
      </c>
      <c r="N127" s="3" t="s">
        <v>62</v>
      </c>
      <c r="O127" s="3" t="s">
        <v>970</v>
      </c>
      <c r="P127" s="4">
        <v>44017</v>
      </c>
      <c r="Q127" s="4">
        <v>44012</v>
      </c>
      <c r="R127" s="3" t="s">
        <v>2618</v>
      </c>
    </row>
    <row r="128" spans="1:18" s="3" customFormat="1">
      <c r="A128" s="3">
        <v>2020</v>
      </c>
      <c r="B128" s="4">
        <v>43922</v>
      </c>
      <c r="C128" s="4">
        <v>44012</v>
      </c>
      <c r="D128" s="3" t="s">
        <v>75</v>
      </c>
      <c r="E128" s="3" t="s">
        <v>74</v>
      </c>
      <c r="F128" s="3" t="s">
        <v>514</v>
      </c>
      <c r="G128" s="3" t="s">
        <v>515</v>
      </c>
      <c r="H128" s="3" t="s">
        <v>396</v>
      </c>
      <c r="I128" s="3" t="s">
        <v>516</v>
      </c>
      <c r="J128" s="3" t="s">
        <v>56</v>
      </c>
      <c r="K128" s="3" t="s">
        <v>517</v>
      </c>
      <c r="L128" s="3">
        <v>122</v>
      </c>
      <c r="M128" s="5" t="s">
        <v>2907</v>
      </c>
      <c r="N128" s="3" t="s">
        <v>62</v>
      </c>
      <c r="O128" s="3" t="s">
        <v>970</v>
      </c>
      <c r="P128" s="4">
        <v>44017</v>
      </c>
      <c r="Q128" s="4">
        <v>44012</v>
      </c>
      <c r="R128" s="3" t="s">
        <v>2619</v>
      </c>
    </row>
    <row r="129" spans="1:18" s="3" customFormat="1">
      <c r="A129" s="3">
        <v>2020</v>
      </c>
      <c r="B129" s="4">
        <v>43922</v>
      </c>
      <c r="C129" s="4">
        <v>44012</v>
      </c>
      <c r="D129" s="3" t="s">
        <v>75</v>
      </c>
      <c r="E129" s="3" t="s">
        <v>74</v>
      </c>
      <c r="F129" s="3" t="s">
        <v>518</v>
      </c>
      <c r="G129" s="3" t="s">
        <v>202</v>
      </c>
      <c r="H129" s="3" t="s">
        <v>136</v>
      </c>
      <c r="I129" s="3" t="s">
        <v>519</v>
      </c>
      <c r="J129" s="3" t="s">
        <v>56</v>
      </c>
      <c r="K129" s="3" t="s">
        <v>517</v>
      </c>
      <c r="L129" s="3">
        <v>123</v>
      </c>
      <c r="M129" s="5" t="s">
        <v>2908</v>
      </c>
      <c r="N129" s="3" t="s">
        <v>62</v>
      </c>
      <c r="O129" s="3" t="s">
        <v>970</v>
      </c>
      <c r="P129" s="4">
        <v>44017</v>
      </c>
      <c r="Q129" s="4">
        <v>44012</v>
      </c>
      <c r="R129" s="3" t="s">
        <v>2620</v>
      </c>
    </row>
    <row r="130" spans="1:18" s="3" customFormat="1">
      <c r="A130" s="3">
        <v>2020</v>
      </c>
      <c r="B130" s="4">
        <v>43922</v>
      </c>
      <c r="C130" s="4">
        <v>44012</v>
      </c>
      <c r="D130" s="3" t="s">
        <v>520</v>
      </c>
      <c r="E130" s="3" t="s">
        <v>520</v>
      </c>
      <c r="F130" s="3" t="s">
        <v>521</v>
      </c>
      <c r="G130" s="3" t="s">
        <v>259</v>
      </c>
      <c r="H130" s="3" t="s">
        <v>480</v>
      </c>
      <c r="I130" s="3" t="s">
        <v>522</v>
      </c>
      <c r="J130" s="3" t="s">
        <v>54</v>
      </c>
      <c r="K130" s="3" t="s">
        <v>397</v>
      </c>
      <c r="L130" s="3">
        <v>124</v>
      </c>
      <c r="M130" s="5" t="s">
        <v>2909</v>
      </c>
      <c r="N130" s="3" t="s">
        <v>62</v>
      </c>
      <c r="O130" s="3" t="s">
        <v>970</v>
      </c>
      <c r="P130" s="4">
        <v>44017</v>
      </c>
      <c r="Q130" s="4">
        <v>44012</v>
      </c>
      <c r="R130" s="3" t="s">
        <v>2592</v>
      </c>
    </row>
    <row r="131" spans="1:18" s="3" customFormat="1">
      <c r="A131" s="3">
        <v>2020</v>
      </c>
      <c r="B131" s="4">
        <v>43922</v>
      </c>
      <c r="C131" s="4">
        <v>44012</v>
      </c>
      <c r="D131" s="3" t="s">
        <v>139</v>
      </c>
      <c r="E131" s="3" t="s">
        <v>139</v>
      </c>
      <c r="F131" s="3" t="s">
        <v>523</v>
      </c>
      <c r="G131" s="3" t="s">
        <v>368</v>
      </c>
      <c r="H131" s="3" t="s">
        <v>524</v>
      </c>
      <c r="I131" s="3" t="s">
        <v>474</v>
      </c>
      <c r="J131" s="3" t="s">
        <v>56</v>
      </c>
      <c r="K131" s="3" t="s">
        <v>124</v>
      </c>
      <c r="L131" s="3">
        <v>125</v>
      </c>
      <c r="M131" s="5" t="s">
        <v>2910</v>
      </c>
      <c r="N131" s="3" t="s">
        <v>62</v>
      </c>
      <c r="O131" s="3" t="s">
        <v>970</v>
      </c>
      <c r="P131" s="4">
        <v>44017</v>
      </c>
      <c r="Q131" s="4">
        <v>44012</v>
      </c>
      <c r="R131" s="3" t="s">
        <v>2621</v>
      </c>
    </row>
    <row r="132" spans="1:18" s="3" customFormat="1">
      <c r="A132" s="3">
        <v>2020</v>
      </c>
      <c r="B132" s="4">
        <v>43922</v>
      </c>
      <c r="C132" s="4">
        <v>44012</v>
      </c>
      <c r="D132" s="3" t="s">
        <v>75</v>
      </c>
      <c r="E132" s="3" t="s">
        <v>74</v>
      </c>
      <c r="F132" s="3" t="s">
        <v>525</v>
      </c>
      <c r="G132" s="3" t="s">
        <v>122</v>
      </c>
      <c r="H132" s="3" t="s">
        <v>526</v>
      </c>
      <c r="I132" s="3" t="s">
        <v>527</v>
      </c>
      <c r="J132" s="3" t="s">
        <v>54</v>
      </c>
      <c r="K132" s="3" t="s">
        <v>528</v>
      </c>
      <c r="L132" s="3">
        <v>126</v>
      </c>
      <c r="M132" s="5" t="s">
        <v>2911</v>
      </c>
      <c r="N132" s="3" t="s">
        <v>62</v>
      </c>
      <c r="O132" s="3" t="s">
        <v>970</v>
      </c>
      <c r="P132" s="4">
        <v>44017</v>
      </c>
      <c r="Q132" s="4">
        <v>44012</v>
      </c>
      <c r="R132" s="3" t="s">
        <v>2622</v>
      </c>
    </row>
    <row r="133" spans="1:18" s="3" customFormat="1">
      <c r="A133" s="3">
        <v>2020</v>
      </c>
      <c r="B133" s="4">
        <v>43922</v>
      </c>
      <c r="C133" s="4">
        <v>44012</v>
      </c>
      <c r="D133" s="3" t="s">
        <v>187</v>
      </c>
      <c r="E133" s="3" t="s">
        <v>187</v>
      </c>
      <c r="F133" s="3" t="s">
        <v>529</v>
      </c>
      <c r="G133" s="3" t="s">
        <v>78</v>
      </c>
      <c r="H133" s="3" t="s">
        <v>530</v>
      </c>
      <c r="I133" s="3" t="s">
        <v>486</v>
      </c>
      <c r="J133" s="3" t="s">
        <v>57</v>
      </c>
      <c r="K133" s="3" t="s">
        <v>499</v>
      </c>
      <c r="L133" s="3">
        <v>127</v>
      </c>
      <c r="M133" s="5" t="s">
        <v>2912</v>
      </c>
      <c r="N133" s="3" t="s">
        <v>62</v>
      </c>
      <c r="O133" s="3" t="s">
        <v>970</v>
      </c>
      <c r="P133" s="4">
        <v>44017</v>
      </c>
      <c r="Q133" s="4">
        <v>44012</v>
      </c>
      <c r="R133" s="3" t="s">
        <v>2562</v>
      </c>
    </row>
    <row r="134" spans="1:18" s="3" customFormat="1">
      <c r="A134" s="3">
        <v>2020</v>
      </c>
      <c r="B134" s="4">
        <v>43922</v>
      </c>
      <c r="C134" s="4">
        <v>44012</v>
      </c>
      <c r="D134" s="3" t="s">
        <v>531</v>
      </c>
      <c r="E134" s="3" t="s">
        <v>531</v>
      </c>
      <c r="F134" s="3" t="s">
        <v>442</v>
      </c>
      <c r="G134" s="3" t="s">
        <v>318</v>
      </c>
      <c r="H134" s="3" t="s">
        <v>497</v>
      </c>
      <c r="I134" s="3" t="s">
        <v>532</v>
      </c>
      <c r="J134" s="3" t="s">
        <v>54</v>
      </c>
      <c r="K134" s="3" t="s">
        <v>307</v>
      </c>
      <c r="L134" s="3">
        <v>128</v>
      </c>
      <c r="M134" s="5" t="s">
        <v>2913</v>
      </c>
      <c r="N134" s="3" t="s">
        <v>62</v>
      </c>
      <c r="O134" s="3" t="s">
        <v>970</v>
      </c>
      <c r="P134" s="4">
        <v>44017</v>
      </c>
      <c r="Q134" s="4">
        <v>44012</v>
      </c>
      <c r="R134" s="3" t="s">
        <v>2623</v>
      </c>
    </row>
    <row r="135" spans="1:18" s="3" customFormat="1">
      <c r="A135" s="3">
        <v>2020</v>
      </c>
      <c r="B135" s="4">
        <v>43922</v>
      </c>
      <c r="C135" s="4">
        <v>44012</v>
      </c>
      <c r="D135" s="3" t="s">
        <v>214</v>
      </c>
      <c r="E135" s="3" t="s">
        <v>139</v>
      </c>
      <c r="F135" s="3" t="s">
        <v>533</v>
      </c>
      <c r="G135" s="3" t="s">
        <v>534</v>
      </c>
      <c r="H135" s="3" t="s">
        <v>534</v>
      </c>
      <c r="I135" s="3" t="s">
        <v>535</v>
      </c>
      <c r="J135" s="3" t="s">
        <v>56</v>
      </c>
      <c r="K135" s="3" t="s">
        <v>124</v>
      </c>
      <c r="L135" s="3">
        <v>130</v>
      </c>
      <c r="M135" s="5" t="s">
        <v>2914</v>
      </c>
      <c r="N135" s="3" t="s">
        <v>62</v>
      </c>
      <c r="O135" s="3" t="s">
        <v>970</v>
      </c>
      <c r="P135" s="4">
        <v>44017</v>
      </c>
      <c r="Q135" s="4">
        <v>44012</v>
      </c>
      <c r="R135" s="3" t="s">
        <v>2624</v>
      </c>
    </row>
    <row r="136" spans="1:18" s="3" customFormat="1">
      <c r="A136" s="3">
        <v>2020</v>
      </c>
      <c r="B136" s="4">
        <v>43922</v>
      </c>
      <c r="C136" s="4">
        <v>44012</v>
      </c>
      <c r="D136" s="3" t="s">
        <v>75</v>
      </c>
      <c r="E136" s="3" t="s">
        <v>74</v>
      </c>
      <c r="F136" s="3" t="s">
        <v>536</v>
      </c>
      <c r="G136" s="3" t="s">
        <v>537</v>
      </c>
      <c r="H136" s="3" t="s">
        <v>538</v>
      </c>
      <c r="I136" s="3" t="s">
        <v>298</v>
      </c>
      <c r="J136" s="3" t="s">
        <v>57</v>
      </c>
      <c r="K136" s="3" t="s">
        <v>2257</v>
      </c>
      <c r="L136" s="3">
        <v>131</v>
      </c>
      <c r="M136" s="5" t="s">
        <v>2915</v>
      </c>
      <c r="N136" s="3" t="s">
        <v>62</v>
      </c>
      <c r="O136" s="3" t="s">
        <v>970</v>
      </c>
      <c r="P136" s="4">
        <v>44017</v>
      </c>
      <c r="Q136" s="4">
        <v>44012</v>
      </c>
      <c r="R136" s="3" t="s">
        <v>2625</v>
      </c>
    </row>
    <row r="137" spans="1:18" s="3" customFormat="1">
      <c r="A137" s="3">
        <v>2020</v>
      </c>
      <c r="B137" s="4">
        <v>43922</v>
      </c>
      <c r="C137" s="4">
        <v>44012</v>
      </c>
      <c r="D137" s="3" t="s">
        <v>163</v>
      </c>
      <c r="E137" s="3" t="s">
        <v>163</v>
      </c>
      <c r="F137" s="3" t="s">
        <v>2707</v>
      </c>
      <c r="G137" s="3" t="s">
        <v>1951</v>
      </c>
      <c r="H137" s="3" t="s">
        <v>2708</v>
      </c>
      <c r="I137" s="3" t="s">
        <v>2709</v>
      </c>
      <c r="J137" s="3" t="s">
        <v>54</v>
      </c>
      <c r="K137" s="3" t="s">
        <v>2710</v>
      </c>
      <c r="L137" s="3">
        <v>132</v>
      </c>
      <c r="M137" s="5" t="s">
        <v>2916</v>
      </c>
      <c r="N137" s="3" t="s">
        <v>62</v>
      </c>
      <c r="O137" s="3" t="s">
        <v>970</v>
      </c>
      <c r="P137" s="4">
        <v>44017</v>
      </c>
      <c r="Q137" s="4">
        <v>44012</v>
      </c>
      <c r="R137" s="3" t="s">
        <v>2562</v>
      </c>
    </row>
    <row r="138" spans="1:18" s="3" customFormat="1">
      <c r="A138" s="3">
        <v>2020</v>
      </c>
      <c r="B138" s="4">
        <v>43922</v>
      </c>
      <c r="C138" s="4">
        <v>44012</v>
      </c>
      <c r="D138" s="3" t="s">
        <v>163</v>
      </c>
      <c r="E138" s="3" t="s">
        <v>163</v>
      </c>
      <c r="F138" s="3" t="s">
        <v>2720</v>
      </c>
      <c r="G138" s="3" t="s">
        <v>339</v>
      </c>
      <c r="H138" s="3" t="s">
        <v>356</v>
      </c>
      <c r="I138" s="3" t="s">
        <v>2709</v>
      </c>
      <c r="J138" s="3" t="s">
        <v>56</v>
      </c>
      <c r="K138" s="3" t="s">
        <v>2721</v>
      </c>
      <c r="L138" s="3">
        <v>133</v>
      </c>
      <c r="M138" s="5" t="s">
        <v>2917</v>
      </c>
      <c r="N138" s="3" t="s">
        <v>62</v>
      </c>
      <c r="O138" s="3" t="s">
        <v>970</v>
      </c>
      <c r="P138" s="4">
        <v>44017</v>
      </c>
      <c r="Q138" s="4">
        <v>44012</v>
      </c>
      <c r="R138" s="3" t="s">
        <v>2562</v>
      </c>
    </row>
    <row r="139" spans="1:18" s="3" customFormat="1">
      <c r="A139" s="3">
        <v>2020</v>
      </c>
      <c r="B139" s="4">
        <v>43922</v>
      </c>
      <c r="C139" s="4">
        <v>44012</v>
      </c>
      <c r="D139" s="3" t="s">
        <v>163</v>
      </c>
      <c r="E139" s="3" t="s">
        <v>163</v>
      </c>
      <c r="F139" s="3" t="s">
        <v>2730</v>
      </c>
      <c r="G139" s="3" t="s">
        <v>2731</v>
      </c>
      <c r="H139" s="3" t="s">
        <v>318</v>
      </c>
      <c r="I139" s="3" t="s">
        <v>2709</v>
      </c>
      <c r="J139" s="3" t="s">
        <v>56</v>
      </c>
      <c r="K139" s="3" t="s">
        <v>119</v>
      </c>
      <c r="L139" s="3">
        <v>134</v>
      </c>
      <c r="M139" s="5" t="s">
        <v>2918</v>
      </c>
      <c r="N139" s="3" t="s">
        <v>62</v>
      </c>
      <c r="O139" s="3" t="s">
        <v>970</v>
      </c>
      <c r="P139" s="4">
        <v>44017</v>
      </c>
      <c r="Q139" s="4">
        <v>44012</v>
      </c>
      <c r="R139" s="3" t="s">
        <v>2562</v>
      </c>
    </row>
    <row r="140" spans="1:18" s="3" customFormat="1">
      <c r="A140" s="3">
        <v>2020</v>
      </c>
      <c r="B140" s="4">
        <v>43922</v>
      </c>
      <c r="C140" s="4">
        <v>44012</v>
      </c>
      <c r="D140" s="3" t="s">
        <v>75</v>
      </c>
      <c r="E140" s="3" t="s">
        <v>74</v>
      </c>
      <c r="F140" s="3" t="s">
        <v>539</v>
      </c>
      <c r="G140" s="3" t="s">
        <v>540</v>
      </c>
      <c r="H140" s="3" t="s">
        <v>122</v>
      </c>
      <c r="I140" s="3" t="s">
        <v>455</v>
      </c>
      <c r="J140" s="3" t="s">
        <v>57</v>
      </c>
      <c r="K140" s="3" t="s">
        <v>2470</v>
      </c>
      <c r="L140" s="3">
        <v>135</v>
      </c>
      <c r="M140" s="5" t="s">
        <v>2919</v>
      </c>
      <c r="N140" s="3" t="s">
        <v>62</v>
      </c>
      <c r="O140" s="3" t="s">
        <v>970</v>
      </c>
      <c r="P140" s="4">
        <v>44017</v>
      </c>
      <c r="Q140" s="4">
        <v>44012</v>
      </c>
      <c r="R140" s="3" t="s">
        <v>2626</v>
      </c>
    </row>
    <row r="141" spans="1:18" s="3" customFormat="1">
      <c r="A141" s="3">
        <v>2020</v>
      </c>
      <c r="B141" s="4">
        <v>43922</v>
      </c>
      <c r="C141" s="4">
        <v>44012</v>
      </c>
      <c r="D141" s="3" t="s">
        <v>75</v>
      </c>
      <c r="E141" s="3" t="s">
        <v>74</v>
      </c>
      <c r="F141" s="3" t="s">
        <v>541</v>
      </c>
      <c r="G141" s="3" t="s">
        <v>410</v>
      </c>
      <c r="H141" s="3" t="s">
        <v>542</v>
      </c>
      <c r="I141" s="3" t="s">
        <v>543</v>
      </c>
      <c r="J141" s="3" t="s">
        <v>56</v>
      </c>
      <c r="K141" s="3" t="s">
        <v>544</v>
      </c>
      <c r="L141" s="3">
        <v>136</v>
      </c>
      <c r="M141" s="5" t="s">
        <v>2920</v>
      </c>
      <c r="N141" s="3" t="s">
        <v>62</v>
      </c>
      <c r="O141" s="3" t="s">
        <v>970</v>
      </c>
      <c r="P141" s="4">
        <v>44017</v>
      </c>
      <c r="Q141" s="4">
        <v>44012</v>
      </c>
      <c r="R141" s="3" t="s">
        <v>2562</v>
      </c>
    </row>
    <row r="142" spans="1:18" s="3" customFormat="1">
      <c r="A142" s="3">
        <v>2020</v>
      </c>
      <c r="B142" s="4">
        <v>43922</v>
      </c>
      <c r="C142" s="4">
        <v>44012</v>
      </c>
      <c r="D142" s="3" t="s">
        <v>214</v>
      </c>
      <c r="E142" s="3" t="s">
        <v>139</v>
      </c>
      <c r="F142" s="3" t="s">
        <v>393</v>
      </c>
      <c r="G142" s="3" t="s">
        <v>356</v>
      </c>
      <c r="H142" s="3" t="s">
        <v>545</v>
      </c>
      <c r="I142" s="3" t="s">
        <v>546</v>
      </c>
      <c r="J142" s="3" t="s">
        <v>59</v>
      </c>
      <c r="K142" s="3" t="s">
        <v>547</v>
      </c>
      <c r="L142" s="3">
        <v>137</v>
      </c>
      <c r="M142" s="5" t="s">
        <v>2921</v>
      </c>
      <c r="N142" s="3" t="s">
        <v>62</v>
      </c>
      <c r="O142" s="3" t="s">
        <v>970</v>
      </c>
      <c r="P142" s="4">
        <v>44017</v>
      </c>
      <c r="Q142" s="4">
        <v>44012</v>
      </c>
      <c r="R142" s="3" t="s">
        <v>2627</v>
      </c>
    </row>
    <row r="143" spans="1:18" s="3" customFormat="1">
      <c r="A143" s="3">
        <v>2020</v>
      </c>
      <c r="B143" s="4">
        <v>43922</v>
      </c>
      <c r="C143" s="4">
        <v>44012</v>
      </c>
      <c r="D143" s="3" t="s">
        <v>75</v>
      </c>
      <c r="E143" s="3" t="s">
        <v>74</v>
      </c>
      <c r="F143" s="3" t="s">
        <v>548</v>
      </c>
      <c r="G143" s="3" t="s">
        <v>108</v>
      </c>
      <c r="H143" s="3" t="s">
        <v>240</v>
      </c>
      <c r="I143" s="3" t="s">
        <v>549</v>
      </c>
      <c r="J143" s="3" t="s">
        <v>56</v>
      </c>
      <c r="K143" s="3" t="s">
        <v>550</v>
      </c>
      <c r="L143" s="3">
        <v>138</v>
      </c>
      <c r="M143" s="5" t="s">
        <v>2922</v>
      </c>
      <c r="N143" s="3" t="s">
        <v>62</v>
      </c>
      <c r="O143" s="3" t="s">
        <v>970</v>
      </c>
      <c r="P143" s="4">
        <v>44017</v>
      </c>
      <c r="Q143" s="4">
        <v>44012</v>
      </c>
      <c r="R143" s="3" t="s">
        <v>2628</v>
      </c>
    </row>
    <row r="144" spans="1:18" s="3" customFormat="1">
      <c r="A144" s="3">
        <v>2020</v>
      </c>
      <c r="B144" s="4">
        <v>43922</v>
      </c>
      <c r="C144" s="4">
        <v>44012</v>
      </c>
      <c r="D144" s="3" t="s">
        <v>163</v>
      </c>
      <c r="E144" s="3" t="s">
        <v>163</v>
      </c>
      <c r="F144" s="3" t="s">
        <v>2733</v>
      </c>
      <c r="G144" s="3" t="s">
        <v>2734</v>
      </c>
      <c r="H144" s="3" t="s">
        <v>460</v>
      </c>
      <c r="I144" s="3" t="s">
        <v>2709</v>
      </c>
      <c r="J144" s="3" t="s">
        <v>56</v>
      </c>
      <c r="K144" s="3" t="s">
        <v>2736</v>
      </c>
      <c r="L144" s="3">
        <v>139</v>
      </c>
      <c r="M144" s="5" t="s">
        <v>2923</v>
      </c>
      <c r="N144" s="3" t="s">
        <v>62</v>
      </c>
      <c r="O144" s="3" t="s">
        <v>970</v>
      </c>
      <c r="P144" s="4">
        <v>44017</v>
      </c>
      <c r="Q144" s="4">
        <v>44012</v>
      </c>
      <c r="R144" s="3" t="s">
        <v>2737</v>
      </c>
    </row>
    <row r="145" spans="1:18" s="3" customFormat="1">
      <c r="A145" s="3">
        <v>2020</v>
      </c>
      <c r="B145" s="4">
        <v>43922</v>
      </c>
      <c r="C145" s="4">
        <v>44012</v>
      </c>
      <c r="D145" s="3" t="s">
        <v>163</v>
      </c>
      <c r="E145" s="3" t="s">
        <v>163</v>
      </c>
      <c r="F145" s="3" t="s">
        <v>2738</v>
      </c>
      <c r="G145" s="3" t="s">
        <v>2739</v>
      </c>
      <c r="H145" s="3" t="s">
        <v>344</v>
      </c>
      <c r="I145" s="3" t="s">
        <v>2709</v>
      </c>
      <c r="J145" s="3" t="s">
        <v>56</v>
      </c>
      <c r="K145" s="3" t="s">
        <v>2740</v>
      </c>
      <c r="L145" s="3">
        <v>140</v>
      </c>
      <c r="M145" s="5" t="s">
        <v>2924</v>
      </c>
      <c r="N145" s="3" t="s">
        <v>62</v>
      </c>
      <c r="O145" s="3" t="s">
        <v>970</v>
      </c>
      <c r="P145" s="4">
        <v>44017</v>
      </c>
      <c r="Q145" s="4">
        <v>44012</v>
      </c>
      <c r="R145" s="3" t="s">
        <v>2743</v>
      </c>
    </row>
    <row r="146" spans="1:18" s="3" customFormat="1">
      <c r="A146" s="3">
        <v>2020</v>
      </c>
      <c r="B146" s="4">
        <v>43922</v>
      </c>
      <c r="C146" s="4">
        <v>44012</v>
      </c>
      <c r="D146" s="3" t="s">
        <v>75</v>
      </c>
      <c r="E146" s="3" t="s">
        <v>74</v>
      </c>
      <c r="F146" s="3" t="s">
        <v>551</v>
      </c>
      <c r="G146" s="3" t="s">
        <v>226</v>
      </c>
      <c r="H146" s="3" t="s">
        <v>396</v>
      </c>
      <c r="I146" s="3" t="s">
        <v>552</v>
      </c>
      <c r="J146" s="3" t="s">
        <v>56</v>
      </c>
      <c r="K146" s="3" t="s">
        <v>387</v>
      </c>
      <c r="L146" s="3">
        <v>141</v>
      </c>
      <c r="M146" s="5" t="s">
        <v>2925</v>
      </c>
      <c r="N146" s="3" t="s">
        <v>62</v>
      </c>
      <c r="O146" s="3" t="s">
        <v>970</v>
      </c>
      <c r="P146" s="4">
        <v>44017</v>
      </c>
      <c r="Q146" s="4">
        <v>44012</v>
      </c>
      <c r="R146" s="3" t="s">
        <v>2629</v>
      </c>
    </row>
    <row r="147" spans="1:18" s="3" customFormat="1">
      <c r="A147" s="3">
        <v>2020</v>
      </c>
      <c r="B147" s="4">
        <v>43922</v>
      </c>
      <c r="C147" s="4">
        <v>44012</v>
      </c>
      <c r="D147" s="3" t="s">
        <v>553</v>
      </c>
      <c r="E147" s="3" t="s">
        <v>554</v>
      </c>
      <c r="F147" s="3" t="s">
        <v>555</v>
      </c>
      <c r="G147" s="3" t="s">
        <v>556</v>
      </c>
      <c r="H147" s="3" t="s">
        <v>557</v>
      </c>
      <c r="I147" s="3" t="s">
        <v>167</v>
      </c>
      <c r="J147" s="3" t="s">
        <v>57</v>
      </c>
      <c r="K147" s="3" t="s">
        <v>558</v>
      </c>
      <c r="L147" s="3">
        <v>142</v>
      </c>
      <c r="M147" s="5" t="s">
        <v>2926</v>
      </c>
      <c r="N147" s="3" t="s">
        <v>62</v>
      </c>
      <c r="O147" s="3" t="s">
        <v>970</v>
      </c>
      <c r="P147" s="4">
        <v>44017</v>
      </c>
      <c r="Q147" s="4">
        <v>44012</v>
      </c>
      <c r="R147" s="3" t="s">
        <v>2630</v>
      </c>
    </row>
    <row r="148" spans="1:18" s="3" customFormat="1">
      <c r="A148" s="3">
        <v>2020</v>
      </c>
      <c r="B148" s="4">
        <v>43922</v>
      </c>
      <c r="C148" s="4">
        <v>44012</v>
      </c>
      <c r="D148" s="3" t="s">
        <v>75</v>
      </c>
      <c r="E148" s="3" t="s">
        <v>74</v>
      </c>
      <c r="F148" s="3" t="s">
        <v>548</v>
      </c>
      <c r="G148" s="3" t="s">
        <v>559</v>
      </c>
      <c r="H148" s="3" t="s">
        <v>560</v>
      </c>
      <c r="I148" s="3" t="s">
        <v>449</v>
      </c>
      <c r="J148" s="3" t="s">
        <v>56</v>
      </c>
      <c r="K148" s="3" t="s">
        <v>104</v>
      </c>
      <c r="L148" s="3">
        <v>143</v>
      </c>
      <c r="M148" s="5" t="s">
        <v>2927</v>
      </c>
      <c r="N148" s="3" t="s">
        <v>62</v>
      </c>
      <c r="O148" s="3" t="s">
        <v>970</v>
      </c>
      <c r="P148" s="4">
        <v>44017</v>
      </c>
      <c r="Q148" s="4">
        <v>44012</v>
      </c>
      <c r="R148" s="3" t="s">
        <v>2562</v>
      </c>
    </row>
    <row r="149" spans="1:18" s="3" customFormat="1">
      <c r="A149" s="3">
        <v>2020</v>
      </c>
      <c r="B149" s="4">
        <v>43922</v>
      </c>
      <c r="C149" s="4">
        <v>44012</v>
      </c>
      <c r="D149" s="3" t="s">
        <v>75</v>
      </c>
      <c r="E149" s="3" t="s">
        <v>74</v>
      </c>
      <c r="F149" s="3" t="s">
        <v>561</v>
      </c>
      <c r="G149" s="3" t="s">
        <v>301</v>
      </c>
      <c r="H149" s="3" t="s">
        <v>562</v>
      </c>
      <c r="I149" s="3" t="s">
        <v>563</v>
      </c>
      <c r="J149" s="3" t="s">
        <v>54</v>
      </c>
      <c r="K149" s="3" t="s">
        <v>564</v>
      </c>
      <c r="L149" s="3">
        <v>144</v>
      </c>
      <c r="M149" s="5" t="s">
        <v>2928</v>
      </c>
      <c r="N149" s="3" t="s">
        <v>62</v>
      </c>
      <c r="O149" s="3" t="s">
        <v>970</v>
      </c>
      <c r="P149" s="4">
        <v>44017</v>
      </c>
      <c r="Q149" s="4">
        <v>44012</v>
      </c>
      <c r="R149" s="3" t="s">
        <v>2631</v>
      </c>
    </row>
    <row r="150" spans="1:18" s="3" customFormat="1">
      <c r="A150" s="3">
        <v>2020</v>
      </c>
      <c r="B150" s="4">
        <v>43922</v>
      </c>
      <c r="C150" s="4">
        <v>44012</v>
      </c>
      <c r="D150" s="3" t="s">
        <v>163</v>
      </c>
      <c r="E150" s="3" t="s">
        <v>163</v>
      </c>
      <c r="F150" s="3" t="s">
        <v>2744</v>
      </c>
      <c r="G150" s="3" t="s">
        <v>2698</v>
      </c>
      <c r="H150" s="3" t="s">
        <v>356</v>
      </c>
      <c r="I150" s="3" t="s">
        <v>2709</v>
      </c>
      <c r="J150" s="3" t="s">
        <v>56</v>
      </c>
      <c r="K150" s="3" t="s">
        <v>119</v>
      </c>
      <c r="L150" s="3">
        <v>145</v>
      </c>
      <c r="M150" s="5" t="s">
        <v>2929</v>
      </c>
      <c r="N150" s="3" t="s">
        <v>62</v>
      </c>
      <c r="O150" s="3" t="s">
        <v>970</v>
      </c>
      <c r="P150" s="4">
        <v>44017</v>
      </c>
      <c r="Q150" s="4">
        <v>44012</v>
      </c>
      <c r="R150" s="3" t="s">
        <v>2562</v>
      </c>
    </row>
    <row r="151" spans="1:18" s="3" customFormat="1">
      <c r="A151" s="3">
        <v>2020</v>
      </c>
      <c r="B151" s="4">
        <v>43922</v>
      </c>
      <c r="C151" s="4">
        <v>44012</v>
      </c>
      <c r="D151" s="3" t="s">
        <v>139</v>
      </c>
      <c r="E151" s="3" t="s">
        <v>139</v>
      </c>
      <c r="F151" s="3" t="s">
        <v>565</v>
      </c>
      <c r="G151" s="3" t="s">
        <v>566</v>
      </c>
      <c r="H151" s="3" t="s">
        <v>567</v>
      </c>
      <c r="I151" s="3" t="s">
        <v>568</v>
      </c>
      <c r="J151" s="3" t="s">
        <v>56</v>
      </c>
      <c r="K151" s="3" t="s">
        <v>569</v>
      </c>
      <c r="L151" s="3">
        <v>146</v>
      </c>
      <c r="M151" s="5" t="s">
        <v>2930</v>
      </c>
      <c r="N151" s="3" t="s">
        <v>62</v>
      </c>
      <c r="O151" s="3" t="s">
        <v>970</v>
      </c>
      <c r="P151" s="4">
        <v>44017</v>
      </c>
      <c r="Q151" s="4">
        <v>44012</v>
      </c>
      <c r="R151" s="3" t="s">
        <v>2632</v>
      </c>
    </row>
    <row r="152" spans="1:18" s="3" customFormat="1">
      <c r="A152" s="3">
        <v>2020</v>
      </c>
      <c r="B152" s="4">
        <v>43922</v>
      </c>
      <c r="C152" s="4">
        <v>44012</v>
      </c>
      <c r="D152" s="3" t="s">
        <v>570</v>
      </c>
      <c r="E152" s="3" t="s">
        <v>163</v>
      </c>
      <c r="F152" s="3" t="s">
        <v>2266</v>
      </c>
      <c r="G152" s="3" t="s">
        <v>415</v>
      </c>
      <c r="H152" s="3" t="s">
        <v>571</v>
      </c>
      <c r="I152" s="3" t="s">
        <v>287</v>
      </c>
      <c r="J152" s="3" t="s">
        <v>56</v>
      </c>
      <c r="K152" s="3" t="s">
        <v>572</v>
      </c>
      <c r="L152" s="3">
        <v>147</v>
      </c>
      <c r="M152" s="5" t="s">
        <v>2931</v>
      </c>
      <c r="N152" s="3" t="s">
        <v>62</v>
      </c>
      <c r="O152" s="3" t="s">
        <v>970</v>
      </c>
      <c r="P152" s="4">
        <v>44017</v>
      </c>
      <c r="Q152" s="4">
        <v>44012</v>
      </c>
      <c r="R152" s="3" t="s">
        <v>2633</v>
      </c>
    </row>
    <row r="153" spans="1:18" s="3" customFormat="1">
      <c r="A153" s="3">
        <v>2020</v>
      </c>
      <c r="B153" s="4">
        <v>43922</v>
      </c>
      <c r="C153" s="4">
        <v>44012</v>
      </c>
      <c r="D153" s="3" t="s">
        <v>75</v>
      </c>
      <c r="E153" s="3" t="s">
        <v>74</v>
      </c>
      <c r="F153" s="3" t="s">
        <v>573</v>
      </c>
      <c r="G153" s="3" t="s">
        <v>108</v>
      </c>
      <c r="H153" s="3" t="s">
        <v>145</v>
      </c>
      <c r="I153" s="3" t="s">
        <v>199</v>
      </c>
      <c r="J153" s="3" t="s">
        <v>56</v>
      </c>
      <c r="K153" s="3" t="s">
        <v>574</v>
      </c>
      <c r="L153" s="3">
        <v>148</v>
      </c>
      <c r="M153" s="5" t="s">
        <v>2932</v>
      </c>
      <c r="N153" s="3" t="s">
        <v>62</v>
      </c>
      <c r="O153" s="3" t="s">
        <v>970</v>
      </c>
      <c r="P153" s="4">
        <v>44017</v>
      </c>
      <c r="Q153" s="4">
        <v>44012</v>
      </c>
      <c r="R153" s="3" t="s">
        <v>2634</v>
      </c>
    </row>
    <row r="154" spans="1:18" s="3" customFormat="1">
      <c r="A154" s="3">
        <v>2020</v>
      </c>
      <c r="B154" s="4">
        <v>43922</v>
      </c>
      <c r="C154" s="4">
        <v>44012</v>
      </c>
      <c r="D154" s="3" t="s">
        <v>75</v>
      </c>
      <c r="E154" s="3" t="s">
        <v>74</v>
      </c>
      <c r="F154" s="3" t="s">
        <v>2265</v>
      </c>
      <c r="G154" s="3" t="s">
        <v>575</v>
      </c>
      <c r="H154" s="3" t="s">
        <v>576</v>
      </c>
      <c r="I154" s="3" t="s">
        <v>577</v>
      </c>
      <c r="J154" s="3" t="s">
        <v>56</v>
      </c>
      <c r="K154" s="3" t="s">
        <v>431</v>
      </c>
      <c r="L154" s="3">
        <v>149</v>
      </c>
      <c r="M154" s="5" t="s">
        <v>2933</v>
      </c>
      <c r="N154" s="3" t="s">
        <v>62</v>
      </c>
      <c r="O154" s="3" t="s">
        <v>970</v>
      </c>
      <c r="P154" s="4">
        <v>44017</v>
      </c>
      <c r="Q154" s="4">
        <v>44012</v>
      </c>
      <c r="R154" s="3" t="s">
        <v>2635</v>
      </c>
    </row>
    <row r="155" spans="1:18" s="3" customFormat="1">
      <c r="A155" s="3">
        <v>2020</v>
      </c>
      <c r="B155" s="4">
        <v>43922</v>
      </c>
      <c r="C155" s="4">
        <v>44012</v>
      </c>
      <c r="D155" s="3" t="s">
        <v>229</v>
      </c>
      <c r="E155" s="3" t="s">
        <v>229</v>
      </c>
      <c r="F155" s="3" t="s">
        <v>578</v>
      </c>
      <c r="G155" s="3" t="s">
        <v>579</v>
      </c>
      <c r="H155" s="3" t="s">
        <v>580</v>
      </c>
      <c r="I155" s="3" t="s">
        <v>581</v>
      </c>
      <c r="J155" s="3" t="s">
        <v>56</v>
      </c>
      <c r="K155" s="3" t="s">
        <v>85</v>
      </c>
      <c r="L155" s="3">
        <v>150</v>
      </c>
      <c r="M155" s="5" t="s">
        <v>2934</v>
      </c>
      <c r="N155" s="3" t="s">
        <v>62</v>
      </c>
      <c r="O155" s="3" t="s">
        <v>970</v>
      </c>
      <c r="P155" s="4">
        <v>44017</v>
      </c>
      <c r="Q155" s="4">
        <v>44012</v>
      </c>
      <c r="R155" s="3" t="s">
        <v>2636</v>
      </c>
    </row>
    <row r="156" spans="1:18" s="3" customFormat="1">
      <c r="A156" s="3">
        <v>2020</v>
      </c>
      <c r="B156" s="4">
        <v>43922</v>
      </c>
      <c r="C156" s="4">
        <v>44012</v>
      </c>
      <c r="D156" s="3" t="s">
        <v>139</v>
      </c>
      <c r="E156" s="3" t="s">
        <v>139</v>
      </c>
      <c r="F156" s="3" t="s">
        <v>464</v>
      </c>
      <c r="G156" s="3" t="s">
        <v>582</v>
      </c>
      <c r="H156" s="3" t="s">
        <v>264</v>
      </c>
      <c r="I156" s="3" t="s">
        <v>583</v>
      </c>
      <c r="J156" s="3" t="s">
        <v>56</v>
      </c>
      <c r="K156" s="3" t="s">
        <v>267</v>
      </c>
      <c r="L156" s="3">
        <v>151</v>
      </c>
      <c r="M156" s="14" t="s">
        <v>2935</v>
      </c>
      <c r="N156" s="3" t="s">
        <v>62</v>
      </c>
      <c r="O156" s="3" t="s">
        <v>970</v>
      </c>
      <c r="P156" s="4">
        <v>44017</v>
      </c>
      <c r="Q156" s="4">
        <v>44012</v>
      </c>
      <c r="R156" s="3" t="s">
        <v>2637</v>
      </c>
    </row>
    <row r="157" spans="1:18" s="3" customFormat="1">
      <c r="A157" s="3">
        <v>2020</v>
      </c>
      <c r="B157" s="4">
        <v>43922</v>
      </c>
      <c r="C157" s="4">
        <v>44012</v>
      </c>
      <c r="D157" s="3" t="s">
        <v>75</v>
      </c>
      <c r="E157" s="3" t="s">
        <v>74</v>
      </c>
      <c r="F157" s="3" t="s">
        <v>584</v>
      </c>
      <c r="G157" s="3" t="s">
        <v>585</v>
      </c>
      <c r="H157" s="3" t="s">
        <v>586</v>
      </c>
      <c r="I157" s="3" t="s">
        <v>587</v>
      </c>
      <c r="J157" s="3" t="s">
        <v>59</v>
      </c>
      <c r="K157" s="3" t="s">
        <v>2480</v>
      </c>
      <c r="L157" s="3">
        <v>152</v>
      </c>
      <c r="M157" s="13" t="s">
        <v>2936</v>
      </c>
      <c r="N157" s="3" t="s">
        <v>62</v>
      </c>
      <c r="O157" s="3" t="s">
        <v>970</v>
      </c>
      <c r="P157" s="4">
        <v>44017</v>
      </c>
      <c r="Q157" s="4">
        <v>44012</v>
      </c>
      <c r="R157" s="3" t="s">
        <v>2562</v>
      </c>
    </row>
    <row r="158" spans="1:18" s="3" customFormat="1">
      <c r="A158" s="3">
        <v>2020</v>
      </c>
      <c r="B158" s="4">
        <v>43922</v>
      </c>
      <c r="C158" s="4">
        <v>44012</v>
      </c>
      <c r="D158" s="3" t="s">
        <v>163</v>
      </c>
      <c r="E158" s="3" t="s">
        <v>163</v>
      </c>
      <c r="F158" s="3" t="s">
        <v>2751</v>
      </c>
      <c r="G158" s="3" t="s">
        <v>102</v>
      </c>
      <c r="H158" s="3" t="s">
        <v>2754</v>
      </c>
      <c r="I158" s="3" t="s">
        <v>2709</v>
      </c>
      <c r="J158" s="3" t="s">
        <v>56</v>
      </c>
      <c r="K158" s="3" t="s">
        <v>148</v>
      </c>
      <c r="L158" s="3">
        <v>153</v>
      </c>
      <c r="M158" s="13" t="s">
        <v>2937</v>
      </c>
      <c r="N158" s="3" t="s">
        <v>62</v>
      </c>
      <c r="O158" s="3" t="s">
        <v>970</v>
      </c>
      <c r="P158" s="4">
        <v>44017</v>
      </c>
      <c r="Q158" s="4">
        <v>44012</v>
      </c>
      <c r="R158" s="3" t="s">
        <v>2562</v>
      </c>
    </row>
    <row r="159" spans="1:18" s="3" customFormat="1">
      <c r="A159" s="3">
        <v>2020</v>
      </c>
      <c r="B159" s="4">
        <v>43922</v>
      </c>
      <c r="C159" s="4">
        <v>44012</v>
      </c>
      <c r="D159" s="3" t="s">
        <v>214</v>
      </c>
      <c r="E159" s="3" t="s">
        <v>139</v>
      </c>
      <c r="F159" s="3" t="s">
        <v>590</v>
      </c>
      <c r="G159" s="3" t="s">
        <v>396</v>
      </c>
      <c r="H159" s="3" t="s">
        <v>591</v>
      </c>
      <c r="I159" s="3" t="s">
        <v>592</v>
      </c>
      <c r="J159" s="3" t="s">
        <v>57</v>
      </c>
      <c r="K159" s="3" t="s">
        <v>593</v>
      </c>
      <c r="L159" s="3">
        <v>154</v>
      </c>
      <c r="M159" s="13" t="s">
        <v>2938</v>
      </c>
      <c r="N159" s="3" t="s">
        <v>62</v>
      </c>
      <c r="O159" s="3" t="s">
        <v>970</v>
      </c>
      <c r="P159" s="4">
        <v>44017</v>
      </c>
      <c r="Q159" s="4">
        <v>44012</v>
      </c>
      <c r="R159" s="3" t="s">
        <v>2638</v>
      </c>
    </row>
    <row r="160" spans="1:18" s="3" customFormat="1">
      <c r="A160" s="3">
        <v>2020</v>
      </c>
      <c r="B160" s="4">
        <v>43922</v>
      </c>
      <c r="C160" s="4">
        <v>44012</v>
      </c>
      <c r="D160" s="3" t="s">
        <v>105</v>
      </c>
      <c r="E160" s="3" t="s">
        <v>105</v>
      </c>
      <c r="F160" s="3" t="s">
        <v>594</v>
      </c>
      <c r="G160" s="3" t="s">
        <v>595</v>
      </c>
      <c r="H160" s="3" t="s">
        <v>596</v>
      </c>
      <c r="I160" s="3" t="s">
        <v>199</v>
      </c>
      <c r="J160" s="3" t="s">
        <v>54</v>
      </c>
      <c r="K160" s="3" t="s">
        <v>397</v>
      </c>
      <c r="L160" s="3">
        <v>155</v>
      </c>
      <c r="M160" s="13" t="s">
        <v>2939</v>
      </c>
      <c r="N160" s="3" t="s">
        <v>62</v>
      </c>
      <c r="O160" s="3" t="s">
        <v>970</v>
      </c>
      <c r="P160" s="4">
        <v>44017</v>
      </c>
      <c r="Q160" s="4">
        <v>44012</v>
      </c>
      <c r="R160" s="3" t="s">
        <v>2639</v>
      </c>
    </row>
    <row r="161" spans="1:18" s="3" customFormat="1">
      <c r="A161" s="3">
        <v>2020</v>
      </c>
      <c r="B161" s="4">
        <v>43922</v>
      </c>
      <c r="C161" s="4">
        <v>44012</v>
      </c>
      <c r="D161" s="3" t="s">
        <v>75</v>
      </c>
      <c r="E161" s="3" t="s">
        <v>74</v>
      </c>
      <c r="F161" s="3" t="s">
        <v>597</v>
      </c>
      <c r="G161" s="3" t="s">
        <v>598</v>
      </c>
      <c r="H161" s="3" t="s">
        <v>599</v>
      </c>
      <c r="I161" s="3" t="s">
        <v>600</v>
      </c>
      <c r="J161" s="3" t="s">
        <v>56</v>
      </c>
      <c r="K161" s="3" t="s">
        <v>386</v>
      </c>
      <c r="L161" s="3">
        <v>156</v>
      </c>
      <c r="M161" s="13" t="s">
        <v>2940</v>
      </c>
      <c r="N161" s="3" t="s">
        <v>62</v>
      </c>
      <c r="O161" s="3" t="s">
        <v>970</v>
      </c>
      <c r="P161" s="4">
        <v>44017</v>
      </c>
      <c r="Q161" s="4">
        <v>44012</v>
      </c>
      <c r="R161" s="3" t="s">
        <v>2640</v>
      </c>
    </row>
    <row r="162" spans="1:18" s="3" customFormat="1">
      <c r="A162" s="3">
        <v>2020</v>
      </c>
      <c r="B162" s="4">
        <v>43922</v>
      </c>
      <c r="C162" s="4">
        <v>44012</v>
      </c>
      <c r="D162" s="3" t="s">
        <v>75</v>
      </c>
      <c r="E162" s="3" t="s">
        <v>74</v>
      </c>
      <c r="F162" s="3" t="s">
        <v>601</v>
      </c>
      <c r="G162" s="3" t="s">
        <v>438</v>
      </c>
      <c r="H162" s="3" t="s">
        <v>112</v>
      </c>
      <c r="I162" s="3" t="s">
        <v>602</v>
      </c>
      <c r="J162" s="3" t="s">
        <v>56</v>
      </c>
      <c r="K162" s="3" t="s">
        <v>124</v>
      </c>
      <c r="L162" s="3">
        <v>157</v>
      </c>
      <c r="M162" s="13" t="s">
        <v>2941</v>
      </c>
      <c r="N162" s="3" t="s">
        <v>62</v>
      </c>
      <c r="O162" s="3" t="s">
        <v>970</v>
      </c>
      <c r="P162" s="4">
        <v>44017</v>
      </c>
      <c r="Q162" s="4">
        <v>44012</v>
      </c>
      <c r="R162" s="3" t="s">
        <v>2641</v>
      </c>
    </row>
    <row r="163" spans="1:18" s="3" customFormat="1">
      <c r="A163" s="3">
        <v>2020</v>
      </c>
      <c r="B163" s="4">
        <v>43922</v>
      </c>
      <c r="C163" s="4">
        <v>44012</v>
      </c>
      <c r="D163" s="3" t="s">
        <v>75</v>
      </c>
      <c r="E163" s="3" t="s">
        <v>74</v>
      </c>
      <c r="F163" s="3" t="s">
        <v>603</v>
      </c>
      <c r="G163" s="3" t="s">
        <v>394</v>
      </c>
      <c r="H163" s="3" t="s">
        <v>604</v>
      </c>
      <c r="I163" s="3" t="s">
        <v>605</v>
      </c>
      <c r="J163" s="3" t="s">
        <v>56</v>
      </c>
      <c r="K163" s="3" t="s">
        <v>606</v>
      </c>
      <c r="L163" s="3">
        <v>158</v>
      </c>
      <c r="M163" s="13" t="s">
        <v>3071</v>
      </c>
      <c r="N163" s="3" t="s">
        <v>62</v>
      </c>
      <c r="O163" s="3" t="s">
        <v>970</v>
      </c>
      <c r="P163" s="4">
        <v>44017</v>
      </c>
      <c r="Q163" s="4">
        <v>44012</v>
      </c>
      <c r="R163" s="3" t="s">
        <v>2562</v>
      </c>
    </row>
    <row r="164" spans="1:18" s="3" customFormat="1">
      <c r="A164" s="3">
        <v>2020</v>
      </c>
      <c r="B164" s="4">
        <v>43922</v>
      </c>
      <c r="C164" s="4">
        <v>44012</v>
      </c>
      <c r="D164" s="3" t="s">
        <v>163</v>
      </c>
      <c r="E164" s="3" t="s">
        <v>163</v>
      </c>
      <c r="F164" s="3" t="s">
        <v>116</v>
      </c>
      <c r="G164" s="3" t="s">
        <v>240</v>
      </c>
      <c r="H164" s="3" t="s">
        <v>2759</v>
      </c>
      <c r="I164" s="9" t="s">
        <v>434</v>
      </c>
      <c r="J164" s="3" t="s">
        <v>54</v>
      </c>
      <c r="K164" s="3" t="s">
        <v>397</v>
      </c>
      <c r="L164" s="3">
        <v>159</v>
      </c>
      <c r="M164" s="13" t="s">
        <v>2942</v>
      </c>
      <c r="N164" s="3" t="s">
        <v>62</v>
      </c>
      <c r="O164" s="3" t="s">
        <v>970</v>
      </c>
      <c r="P164" s="4">
        <v>44017</v>
      </c>
      <c r="Q164" s="4">
        <v>44012</v>
      </c>
      <c r="R164" s="3" t="s">
        <v>2763</v>
      </c>
    </row>
    <row r="165" spans="1:18" s="3" customFormat="1">
      <c r="A165" s="3">
        <v>2020</v>
      </c>
      <c r="B165" s="4">
        <v>43922</v>
      </c>
      <c r="C165" s="4">
        <v>44012</v>
      </c>
      <c r="D165" s="3" t="s">
        <v>139</v>
      </c>
      <c r="E165" s="3" t="s">
        <v>139</v>
      </c>
      <c r="F165" s="3" t="s">
        <v>2764</v>
      </c>
      <c r="G165" s="3" t="s">
        <v>269</v>
      </c>
      <c r="H165" s="3" t="s">
        <v>211</v>
      </c>
      <c r="I165" s="9" t="s">
        <v>2765</v>
      </c>
      <c r="J165" s="3" t="s">
        <v>54</v>
      </c>
      <c r="K165" s="3" t="s">
        <v>2766</v>
      </c>
      <c r="L165" s="3">
        <v>160</v>
      </c>
      <c r="M165" s="13" t="s">
        <v>2943</v>
      </c>
      <c r="N165" s="3" t="s">
        <v>62</v>
      </c>
      <c r="O165" s="3" t="s">
        <v>970</v>
      </c>
      <c r="P165" s="4">
        <v>44017</v>
      </c>
      <c r="Q165" s="4">
        <v>44012</v>
      </c>
      <c r="R165" s="3" t="s">
        <v>2772</v>
      </c>
    </row>
    <row r="166" spans="1:18" s="3" customFormat="1">
      <c r="A166" s="3">
        <v>2020</v>
      </c>
      <c r="B166" s="4">
        <v>43922</v>
      </c>
      <c r="C166" s="4">
        <v>44012</v>
      </c>
      <c r="D166" s="3" t="s">
        <v>229</v>
      </c>
      <c r="E166" s="3" t="s">
        <v>229</v>
      </c>
      <c r="F166" s="3" t="s">
        <v>611</v>
      </c>
      <c r="G166" s="3" t="s">
        <v>410</v>
      </c>
      <c r="H166" s="3" t="s">
        <v>78</v>
      </c>
      <c r="I166" s="3" t="s">
        <v>612</v>
      </c>
      <c r="J166" s="3" t="s">
        <v>56</v>
      </c>
      <c r="K166" s="3" t="s">
        <v>613</v>
      </c>
      <c r="L166" s="3">
        <v>161</v>
      </c>
      <c r="M166" s="13" t="s">
        <v>2944</v>
      </c>
      <c r="N166" s="3" t="s">
        <v>62</v>
      </c>
      <c r="O166" s="3" t="s">
        <v>970</v>
      </c>
      <c r="P166" s="4">
        <v>44017</v>
      </c>
      <c r="Q166" s="4">
        <v>44012</v>
      </c>
      <c r="R166" s="3" t="s">
        <v>2642</v>
      </c>
    </row>
    <row r="167" spans="1:18" s="3" customFormat="1">
      <c r="A167" s="3">
        <v>2020</v>
      </c>
      <c r="B167" s="4">
        <v>43922</v>
      </c>
      <c r="C167" s="4">
        <v>44012</v>
      </c>
      <c r="D167" s="3" t="s">
        <v>163</v>
      </c>
      <c r="E167" s="3" t="s">
        <v>163</v>
      </c>
      <c r="F167" s="3" t="s">
        <v>2773</v>
      </c>
      <c r="G167" s="3" t="s">
        <v>364</v>
      </c>
      <c r="H167" s="3" t="s">
        <v>2774</v>
      </c>
      <c r="I167" s="9" t="s">
        <v>2775</v>
      </c>
      <c r="J167" s="3" t="s">
        <v>52</v>
      </c>
      <c r="K167" s="3" t="s">
        <v>2776</v>
      </c>
      <c r="L167" s="3">
        <v>162</v>
      </c>
      <c r="M167" s="5" t="s">
        <v>2945</v>
      </c>
      <c r="N167" s="3" t="s">
        <v>62</v>
      </c>
      <c r="O167" s="3" t="s">
        <v>970</v>
      </c>
      <c r="P167" s="4">
        <v>44017</v>
      </c>
      <c r="Q167" s="4">
        <v>44012</v>
      </c>
      <c r="R167" s="3" t="s">
        <v>2562</v>
      </c>
    </row>
    <row r="168" spans="1:18" s="3" customFormat="1">
      <c r="A168" s="3">
        <v>2020</v>
      </c>
      <c r="B168" s="4">
        <v>43922</v>
      </c>
      <c r="C168" s="4">
        <v>44012</v>
      </c>
      <c r="D168" s="3" t="s">
        <v>139</v>
      </c>
      <c r="E168" s="3" t="s">
        <v>139</v>
      </c>
      <c r="F168" s="3" t="s">
        <v>614</v>
      </c>
      <c r="G168" s="3" t="s">
        <v>615</v>
      </c>
      <c r="H168" s="3" t="s">
        <v>616</v>
      </c>
      <c r="I168" s="3" t="s">
        <v>617</v>
      </c>
      <c r="J168" s="3" t="s">
        <v>57</v>
      </c>
      <c r="K168" s="3" t="s">
        <v>386</v>
      </c>
      <c r="L168" s="3">
        <v>163</v>
      </c>
      <c r="M168" s="5" t="s">
        <v>2946</v>
      </c>
      <c r="N168" s="3" t="s">
        <v>62</v>
      </c>
      <c r="O168" s="3" t="s">
        <v>970</v>
      </c>
      <c r="P168" s="4">
        <v>44017</v>
      </c>
      <c r="Q168" s="4">
        <v>44012</v>
      </c>
      <c r="R168" s="3" t="s">
        <v>2643</v>
      </c>
    </row>
    <row r="169" spans="1:18" s="3" customFormat="1">
      <c r="A169" s="3">
        <v>2020</v>
      </c>
      <c r="B169" s="4">
        <v>43922</v>
      </c>
      <c r="C169" s="4">
        <v>44012</v>
      </c>
      <c r="D169" s="3" t="s">
        <v>139</v>
      </c>
      <c r="E169" s="3" t="s">
        <v>139</v>
      </c>
      <c r="F169" s="3" t="s">
        <v>618</v>
      </c>
      <c r="G169" s="3" t="s">
        <v>174</v>
      </c>
      <c r="H169" s="3" t="s">
        <v>396</v>
      </c>
      <c r="I169" s="3" t="s">
        <v>619</v>
      </c>
      <c r="J169" s="3" t="s">
        <v>54</v>
      </c>
      <c r="K169" s="3" t="s">
        <v>620</v>
      </c>
      <c r="L169" s="3">
        <v>164</v>
      </c>
      <c r="M169" s="5" t="s">
        <v>2947</v>
      </c>
      <c r="N169" s="3" t="s">
        <v>62</v>
      </c>
      <c r="O169" s="3" t="s">
        <v>970</v>
      </c>
      <c r="P169" s="4">
        <v>44017</v>
      </c>
      <c r="Q169" s="4">
        <v>44012</v>
      </c>
      <c r="R169" s="3" t="s">
        <v>2644</v>
      </c>
    </row>
    <row r="170" spans="1:18" s="3" customFormat="1">
      <c r="A170" s="3">
        <v>2020</v>
      </c>
      <c r="B170" s="4">
        <v>43922</v>
      </c>
      <c r="C170" s="4">
        <v>44012</v>
      </c>
      <c r="D170" s="3" t="s">
        <v>75</v>
      </c>
      <c r="E170" s="3" t="s">
        <v>74</v>
      </c>
      <c r="F170" s="3" t="s">
        <v>621</v>
      </c>
      <c r="G170" s="3" t="s">
        <v>403</v>
      </c>
      <c r="H170" s="3" t="s">
        <v>198</v>
      </c>
      <c r="I170" s="3" t="s">
        <v>622</v>
      </c>
      <c r="J170" s="3" t="s">
        <v>55</v>
      </c>
      <c r="K170" s="3" t="s">
        <v>405</v>
      </c>
      <c r="L170" s="3">
        <v>165</v>
      </c>
      <c r="M170" s="5" t="s">
        <v>2948</v>
      </c>
      <c r="N170" s="3" t="s">
        <v>62</v>
      </c>
      <c r="O170" s="3" t="s">
        <v>970</v>
      </c>
      <c r="P170" s="4">
        <v>44017</v>
      </c>
      <c r="Q170" s="4">
        <v>44012</v>
      </c>
      <c r="R170" s="3" t="s">
        <v>2644</v>
      </c>
    </row>
    <row r="171" spans="1:18" s="3" customFormat="1">
      <c r="A171" s="3">
        <v>2020</v>
      </c>
      <c r="B171" s="4">
        <v>43922</v>
      </c>
      <c r="C171" s="4">
        <v>44012</v>
      </c>
      <c r="D171" s="3" t="s">
        <v>229</v>
      </c>
      <c r="E171" s="3" t="s">
        <v>229</v>
      </c>
      <c r="F171" s="3" t="s">
        <v>623</v>
      </c>
      <c r="G171" s="3" t="s">
        <v>624</v>
      </c>
      <c r="H171" s="3" t="s">
        <v>281</v>
      </c>
      <c r="I171" s="3" t="s">
        <v>188</v>
      </c>
      <c r="J171" s="3" t="s">
        <v>56</v>
      </c>
      <c r="K171" s="3" t="s">
        <v>124</v>
      </c>
      <c r="L171" s="3">
        <v>167</v>
      </c>
      <c r="M171" s="5" t="s">
        <v>2949</v>
      </c>
      <c r="N171" s="3" t="s">
        <v>62</v>
      </c>
      <c r="O171" s="3" t="s">
        <v>970</v>
      </c>
      <c r="P171" s="4">
        <v>44017</v>
      </c>
      <c r="Q171" s="4">
        <v>44012</v>
      </c>
      <c r="R171" s="3" t="s">
        <v>2562</v>
      </c>
    </row>
    <row r="172" spans="1:18" s="3" customFormat="1">
      <c r="A172" s="3">
        <v>2020</v>
      </c>
      <c r="B172" s="4">
        <v>43922</v>
      </c>
      <c r="C172" s="4">
        <v>44012</v>
      </c>
      <c r="D172" s="3" t="s">
        <v>75</v>
      </c>
      <c r="E172" s="3" t="s">
        <v>74</v>
      </c>
      <c r="F172" s="3" t="s">
        <v>625</v>
      </c>
      <c r="G172" s="3" t="s">
        <v>198</v>
      </c>
      <c r="H172" s="3" t="s">
        <v>136</v>
      </c>
      <c r="I172" s="3" t="s">
        <v>626</v>
      </c>
      <c r="J172" s="3" t="s">
        <v>54</v>
      </c>
      <c r="K172" s="3" t="s">
        <v>627</v>
      </c>
      <c r="L172" s="3">
        <v>168</v>
      </c>
      <c r="M172" s="5" t="s">
        <v>2950</v>
      </c>
      <c r="N172" s="3" t="s">
        <v>62</v>
      </c>
      <c r="O172" s="3" t="s">
        <v>970</v>
      </c>
      <c r="P172" s="4">
        <v>44017</v>
      </c>
      <c r="Q172" s="4">
        <v>44012</v>
      </c>
      <c r="R172" s="3" t="s">
        <v>2562</v>
      </c>
    </row>
    <row r="173" spans="1:18" s="3" customFormat="1">
      <c r="A173" s="3">
        <v>2020</v>
      </c>
      <c r="B173" s="4">
        <v>43922</v>
      </c>
      <c r="C173" s="4">
        <v>44012</v>
      </c>
      <c r="D173" s="3" t="s">
        <v>75</v>
      </c>
      <c r="E173" s="3" t="s">
        <v>74</v>
      </c>
      <c r="F173" s="3" t="s">
        <v>628</v>
      </c>
      <c r="G173" s="3" t="s">
        <v>629</v>
      </c>
      <c r="H173" s="3" t="s">
        <v>192</v>
      </c>
      <c r="I173" s="3" t="s">
        <v>630</v>
      </c>
      <c r="J173" s="3" t="s">
        <v>56</v>
      </c>
      <c r="K173" s="3" t="s">
        <v>124</v>
      </c>
      <c r="L173" s="3">
        <v>171</v>
      </c>
      <c r="M173" s="5" t="s">
        <v>2951</v>
      </c>
      <c r="N173" s="3" t="s">
        <v>62</v>
      </c>
      <c r="O173" s="3" t="s">
        <v>970</v>
      </c>
      <c r="P173" s="4">
        <v>44017</v>
      </c>
      <c r="Q173" s="4">
        <v>44012</v>
      </c>
      <c r="R173" s="3" t="s">
        <v>2645</v>
      </c>
    </row>
    <row r="174" spans="1:18" s="3" customFormat="1">
      <c r="A174" s="3">
        <v>2020</v>
      </c>
      <c r="B174" s="4">
        <v>43922</v>
      </c>
      <c r="C174" s="4">
        <v>44012</v>
      </c>
      <c r="D174" s="3" t="s">
        <v>75</v>
      </c>
      <c r="E174" s="3" t="s">
        <v>74</v>
      </c>
      <c r="F174" s="3" t="s">
        <v>631</v>
      </c>
      <c r="G174" s="3" t="s">
        <v>93</v>
      </c>
      <c r="H174" s="3" t="s">
        <v>632</v>
      </c>
      <c r="I174" s="3" t="s">
        <v>137</v>
      </c>
      <c r="J174" s="3" t="s">
        <v>56</v>
      </c>
      <c r="K174" s="3" t="s">
        <v>633</v>
      </c>
      <c r="L174" s="3">
        <v>172</v>
      </c>
      <c r="M174" s="5" t="s">
        <v>2952</v>
      </c>
      <c r="N174" s="3" t="s">
        <v>62</v>
      </c>
      <c r="O174" s="3" t="s">
        <v>970</v>
      </c>
      <c r="P174" s="4">
        <v>44017</v>
      </c>
      <c r="Q174" s="4">
        <v>44012</v>
      </c>
      <c r="R174" s="3" t="s">
        <v>2562</v>
      </c>
    </row>
    <row r="175" spans="1:18" s="3" customFormat="1">
      <c r="A175" s="3">
        <v>2020</v>
      </c>
      <c r="B175" s="4">
        <v>43922</v>
      </c>
      <c r="C175" s="4">
        <v>44012</v>
      </c>
      <c r="D175" s="3" t="s">
        <v>634</v>
      </c>
      <c r="E175" s="3" t="s">
        <v>635</v>
      </c>
      <c r="F175" s="3" t="s">
        <v>636</v>
      </c>
      <c r="G175" s="3" t="s">
        <v>97</v>
      </c>
      <c r="H175" s="3" t="s">
        <v>637</v>
      </c>
      <c r="I175" s="3" t="s">
        <v>638</v>
      </c>
      <c r="J175" s="3" t="s">
        <v>57</v>
      </c>
      <c r="K175" s="3" t="s">
        <v>2280</v>
      </c>
      <c r="L175" s="3">
        <v>173</v>
      </c>
      <c r="M175" s="5" t="s">
        <v>2953</v>
      </c>
      <c r="N175" s="3" t="s">
        <v>62</v>
      </c>
      <c r="O175" s="3" t="s">
        <v>970</v>
      </c>
      <c r="P175" s="4">
        <v>44017</v>
      </c>
      <c r="Q175" s="4">
        <v>44012</v>
      </c>
      <c r="R175" s="3" t="s">
        <v>2562</v>
      </c>
    </row>
    <row r="176" spans="1:18" s="3" customFormat="1">
      <c r="A176" s="3">
        <v>2020</v>
      </c>
      <c r="B176" s="4">
        <v>43922</v>
      </c>
      <c r="C176" s="4">
        <v>44012</v>
      </c>
      <c r="D176" s="3" t="s">
        <v>570</v>
      </c>
      <c r="E176" s="3" t="s">
        <v>570</v>
      </c>
      <c r="F176" s="3" t="s">
        <v>641</v>
      </c>
      <c r="G176" s="3" t="s">
        <v>642</v>
      </c>
      <c r="H176" s="3" t="s">
        <v>639</v>
      </c>
      <c r="I176" s="3" t="s">
        <v>640</v>
      </c>
      <c r="J176" s="3" t="s">
        <v>54</v>
      </c>
      <c r="K176" s="3" t="s">
        <v>643</v>
      </c>
      <c r="L176" s="3">
        <v>175</v>
      </c>
      <c r="M176" s="5" t="s">
        <v>2954</v>
      </c>
      <c r="N176" s="3" t="s">
        <v>62</v>
      </c>
      <c r="O176" s="3" t="s">
        <v>970</v>
      </c>
      <c r="P176" s="4">
        <v>44017</v>
      </c>
      <c r="Q176" s="4">
        <v>44012</v>
      </c>
      <c r="R176" s="3" t="s">
        <v>2562</v>
      </c>
    </row>
    <row r="177" spans="1:18" s="3" customFormat="1">
      <c r="A177" s="3">
        <v>2020</v>
      </c>
      <c r="B177" s="4">
        <v>43922</v>
      </c>
      <c r="C177" s="4">
        <v>44012</v>
      </c>
      <c r="D177" s="3" t="s">
        <v>570</v>
      </c>
      <c r="E177" s="3" t="s">
        <v>570</v>
      </c>
      <c r="F177" s="3" t="s">
        <v>644</v>
      </c>
      <c r="G177" s="3" t="s">
        <v>93</v>
      </c>
      <c r="H177" s="3" t="s">
        <v>645</v>
      </c>
      <c r="I177" s="3" t="s">
        <v>640</v>
      </c>
      <c r="J177" s="3" t="s">
        <v>55</v>
      </c>
      <c r="K177" s="3" t="s">
        <v>646</v>
      </c>
      <c r="L177" s="3">
        <v>176</v>
      </c>
      <c r="M177" s="5" t="s">
        <v>2955</v>
      </c>
      <c r="N177" s="3" t="s">
        <v>62</v>
      </c>
      <c r="O177" s="3" t="s">
        <v>970</v>
      </c>
      <c r="P177" s="4">
        <v>44017</v>
      </c>
      <c r="Q177" s="4">
        <v>44012</v>
      </c>
      <c r="R177" s="3" t="s">
        <v>2646</v>
      </c>
    </row>
    <row r="178" spans="1:18" s="3" customFormat="1">
      <c r="A178" s="3">
        <v>2020</v>
      </c>
      <c r="B178" s="4">
        <v>43922</v>
      </c>
      <c r="C178" s="4">
        <v>44012</v>
      </c>
      <c r="D178" s="3" t="s">
        <v>570</v>
      </c>
      <c r="E178" s="3" t="s">
        <v>570</v>
      </c>
      <c r="F178" s="3" t="s">
        <v>647</v>
      </c>
      <c r="G178" s="3" t="s">
        <v>648</v>
      </c>
      <c r="H178" s="3" t="s">
        <v>649</v>
      </c>
      <c r="I178" s="3" t="s">
        <v>640</v>
      </c>
      <c r="J178" s="3" t="s">
        <v>55</v>
      </c>
      <c r="K178" s="3" t="s">
        <v>650</v>
      </c>
      <c r="L178" s="3">
        <v>177</v>
      </c>
      <c r="M178" s="5" t="s">
        <v>2956</v>
      </c>
      <c r="N178" s="3" t="s">
        <v>62</v>
      </c>
      <c r="O178" s="3" t="s">
        <v>970</v>
      </c>
      <c r="P178" s="4">
        <v>44017</v>
      </c>
      <c r="Q178" s="4">
        <v>44012</v>
      </c>
      <c r="R178" s="3" t="s">
        <v>3149</v>
      </c>
    </row>
    <row r="179" spans="1:18" s="3" customFormat="1">
      <c r="A179" s="3">
        <v>2020</v>
      </c>
      <c r="B179" s="4">
        <v>43922</v>
      </c>
      <c r="C179" s="4">
        <v>44012</v>
      </c>
      <c r="D179" s="3" t="s">
        <v>570</v>
      </c>
      <c r="E179" s="3" t="s">
        <v>570</v>
      </c>
      <c r="F179" s="3" t="s">
        <v>651</v>
      </c>
      <c r="G179" s="3" t="s">
        <v>652</v>
      </c>
      <c r="H179" s="3" t="s">
        <v>653</v>
      </c>
      <c r="I179" s="3" t="s">
        <v>654</v>
      </c>
      <c r="J179" s="3" t="s">
        <v>56</v>
      </c>
      <c r="K179" s="3" t="s">
        <v>655</v>
      </c>
      <c r="L179" s="3">
        <v>179</v>
      </c>
      <c r="M179" s="5" t="s">
        <v>2957</v>
      </c>
      <c r="N179" s="3" t="s">
        <v>62</v>
      </c>
      <c r="O179" s="3" t="s">
        <v>970</v>
      </c>
      <c r="P179" s="4">
        <v>44017</v>
      </c>
      <c r="Q179" s="4">
        <v>44012</v>
      </c>
      <c r="R179" s="3" t="s">
        <v>2647</v>
      </c>
    </row>
    <row r="180" spans="1:18" s="3" customFormat="1">
      <c r="A180" s="3">
        <v>2020</v>
      </c>
      <c r="B180" s="4">
        <v>43922</v>
      </c>
      <c r="C180" s="4">
        <v>44012</v>
      </c>
      <c r="D180" s="3" t="s">
        <v>75</v>
      </c>
      <c r="E180" s="3" t="s">
        <v>74</v>
      </c>
      <c r="F180" s="3" t="s">
        <v>656</v>
      </c>
      <c r="G180" s="3" t="s">
        <v>657</v>
      </c>
      <c r="H180" s="3" t="s">
        <v>658</v>
      </c>
      <c r="I180" s="3" t="s">
        <v>659</v>
      </c>
      <c r="J180" s="3" t="s">
        <v>56</v>
      </c>
      <c r="K180" s="3" t="s">
        <v>660</v>
      </c>
      <c r="L180" s="3">
        <v>180</v>
      </c>
      <c r="M180" s="5" t="s">
        <v>2958</v>
      </c>
      <c r="N180" s="3" t="s">
        <v>62</v>
      </c>
      <c r="O180" s="3" t="s">
        <v>970</v>
      </c>
      <c r="P180" s="4">
        <v>44017</v>
      </c>
      <c r="Q180" s="4">
        <v>44012</v>
      </c>
      <c r="R180" s="3" t="s">
        <v>2648</v>
      </c>
    </row>
    <row r="181" spans="1:18" s="3" customFormat="1">
      <c r="A181" s="3">
        <v>2020</v>
      </c>
      <c r="B181" s="4">
        <v>43922</v>
      </c>
      <c r="C181" s="4">
        <v>44012</v>
      </c>
      <c r="D181" s="3" t="s">
        <v>570</v>
      </c>
      <c r="E181" s="3" t="s">
        <v>570</v>
      </c>
      <c r="F181" s="3" t="s">
        <v>3080</v>
      </c>
      <c r="G181" s="3" t="s">
        <v>174</v>
      </c>
      <c r="H181" s="3" t="s">
        <v>540</v>
      </c>
      <c r="I181" s="3" t="s">
        <v>716</v>
      </c>
      <c r="J181" s="3" t="s">
        <v>56</v>
      </c>
      <c r="K181" s="3" t="s">
        <v>3081</v>
      </c>
      <c r="L181" s="3">
        <v>181</v>
      </c>
      <c r="M181" s="5" t="s">
        <v>3116</v>
      </c>
      <c r="N181" s="3" t="s">
        <v>62</v>
      </c>
      <c r="O181" s="3" t="s">
        <v>970</v>
      </c>
      <c r="P181" s="4">
        <v>44017</v>
      </c>
      <c r="Q181" s="4">
        <v>44012</v>
      </c>
      <c r="R181" s="3" t="s">
        <v>2562</v>
      </c>
    </row>
    <row r="182" spans="1:18" s="3" customFormat="1">
      <c r="A182" s="3">
        <v>2020</v>
      </c>
      <c r="B182" s="4">
        <v>43922</v>
      </c>
      <c r="C182" s="4">
        <v>44012</v>
      </c>
      <c r="D182" s="3" t="s">
        <v>413</v>
      </c>
      <c r="E182" s="3" t="s">
        <v>413</v>
      </c>
      <c r="F182" s="3" t="s">
        <v>661</v>
      </c>
      <c r="G182" s="3" t="s">
        <v>662</v>
      </c>
      <c r="H182" s="3" t="s">
        <v>422</v>
      </c>
      <c r="I182" s="3" t="s">
        <v>663</v>
      </c>
      <c r="J182" s="3" t="s">
        <v>56</v>
      </c>
      <c r="K182" s="3" t="s">
        <v>664</v>
      </c>
      <c r="L182" s="3">
        <v>182</v>
      </c>
      <c r="M182" s="5" t="s">
        <v>2959</v>
      </c>
      <c r="N182" s="3" t="s">
        <v>62</v>
      </c>
      <c r="O182" s="3" t="s">
        <v>970</v>
      </c>
      <c r="P182" s="4">
        <v>44017</v>
      </c>
      <c r="Q182" s="4">
        <v>44012</v>
      </c>
      <c r="R182" s="3" t="s">
        <v>2649</v>
      </c>
    </row>
    <row r="183" spans="1:18" s="3" customFormat="1">
      <c r="A183" s="3">
        <v>2020</v>
      </c>
      <c r="B183" s="4">
        <v>43922</v>
      </c>
      <c r="C183" s="4">
        <v>44012</v>
      </c>
      <c r="D183" s="3" t="s">
        <v>75</v>
      </c>
      <c r="E183" s="3" t="s">
        <v>74</v>
      </c>
      <c r="F183" s="3" t="s">
        <v>665</v>
      </c>
      <c r="G183" s="3" t="s">
        <v>639</v>
      </c>
      <c r="H183" s="3" t="s">
        <v>666</v>
      </c>
      <c r="I183" s="3" t="s">
        <v>667</v>
      </c>
      <c r="J183" s="3" t="s">
        <v>54</v>
      </c>
      <c r="K183" s="3" t="s">
        <v>668</v>
      </c>
      <c r="L183" s="3">
        <v>183</v>
      </c>
      <c r="M183" s="5" t="s">
        <v>2960</v>
      </c>
      <c r="N183" s="3" t="s">
        <v>62</v>
      </c>
      <c r="O183" s="3" t="s">
        <v>970</v>
      </c>
      <c r="P183" s="4">
        <v>44017</v>
      </c>
      <c r="Q183" s="4">
        <v>44012</v>
      </c>
      <c r="R183" s="3" t="s">
        <v>2650</v>
      </c>
    </row>
    <row r="184" spans="1:18" s="3" customFormat="1">
      <c r="A184" s="3">
        <v>2020</v>
      </c>
      <c r="B184" s="4">
        <v>43922</v>
      </c>
      <c r="C184" s="4">
        <v>44012</v>
      </c>
      <c r="D184" s="3" t="s">
        <v>163</v>
      </c>
      <c r="E184" s="3" t="s">
        <v>163</v>
      </c>
      <c r="F184" s="3" t="s">
        <v>669</v>
      </c>
      <c r="G184" s="3" t="s">
        <v>670</v>
      </c>
      <c r="H184" s="3" t="s">
        <v>671</v>
      </c>
      <c r="I184" s="3" t="s">
        <v>486</v>
      </c>
      <c r="J184" s="3" t="s">
        <v>56</v>
      </c>
      <c r="K184" s="3" t="s">
        <v>672</v>
      </c>
      <c r="L184" s="3">
        <v>184</v>
      </c>
      <c r="M184" s="5" t="s">
        <v>2961</v>
      </c>
      <c r="N184" s="3" t="s">
        <v>62</v>
      </c>
      <c r="O184" s="3" t="s">
        <v>970</v>
      </c>
      <c r="P184" s="4">
        <v>44017</v>
      </c>
      <c r="Q184" s="4">
        <v>44012</v>
      </c>
      <c r="R184" s="3" t="s">
        <v>2562</v>
      </c>
    </row>
    <row r="185" spans="1:18" s="3" customFormat="1">
      <c r="A185" s="3">
        <v>2020</v>
      </c>
      <c r="B185" s="4">
        <v>43922</v>
      </c>
      <c r="C185" s="4">
        <v>44012</v>
      </c>
      <c r="D185" s="3" t="s">
        <v>229</v>
      </c>
      <c r="E185" s="3" t="s">
        <v>229</v>
      </c>
      <c r="F185" s="3" t="s">
        <v>673</v>
      </c>
      <c r="G185" s="3" t="s">
        <v>674</v>
      </c>
      <c r="H185" s="3" t="s">
        <v>675</v>
      </c>
      <c r="I185" s="3" t="s">
        <v>189</v>
      </c>
      <c r="J185" s="3" t="s">
        <v>57</v>
      </c>
      <c r="K185" s="3" t="s">
        <v>676</v>
      </c>
      <c r="L185" s="3">
        <v>185</v>
      </c>
      <c r="M185" s="5" t="s">
        <v>2962</v>
      </c>
      <c r="N185" s="3" t="s">
        <v>62</v>
      </c>
      <c r="O185" s="3" t="s">
        <v>970</v>
      </c>
      <c r="P185" s="4">
        <v>44017</v>
      </c>
      <c r="Q185" s="4">
        <v>44012</v>
      </c>
      <c r="R185" s="3" t="s">
        <v>2651</v>
      </c>
    </row>
    <row r="186" spans="1:18" s="3" customFormat="1">
      <c r="A186" s="3">
        <v>2020</v>
      </c>
      <c r="B186" s="4">
        <v>43922</v>
      </c>
      <c r="C186" s="4">
        <v>44012</v>
      </c>
      <c r="D186" s="3" t="s">
        <v>163</v>
      </c>
      <c r="E186" s="3" t="s">
        <v>163</v>
      </c>
      <c r="F186" s="3" t="s">
        <v>677</v>
      </c>
      <c r="G186" s="3" t="s">
        <v>678</v>
      </c>
      <c r="H186" s="3" t="s">
        <v>679</v>
      </c>
      <c r="I186" s="3" t="s">
        <v>680</v>
      </c>
      <c r="J186" s="3" t="s">
        <v>56</v>
      </c>
      <c r="K186" s="3" t="s">
        <v>124</v>
      </c>
      <c r="L186" s="3">
        <v>186</v>
      </c>
      <c r="M186" s="5" t="s">
        <v>2963</v>
      </c>
      <c r="N186" s="3" t="s">
        <v>62</v>
      </c>
      <c r="O186" s="3" t="s">
        <v>970</v>
      </c>
      <c r="P186" s="4">
        <v>44017</v>
      </c>
      <c r="Q186" s="4">
        <v>44012</v>
      </c>
      <c r="R186" s="3" t="s">
        <v>2562</v>
      </c>
    </row>
    <row r="187" spans="1:18" s="3" customFormat="1">
      <c r="A187" s="3">
        <v>2020</v>
      </c>
      <c r="B187" s="4">
        <v>43922</v>
      </c>
      <c r="C187" s="4">
        <v>44012</v>
      </c>
      <c r="D187" s="3" t="s">
        <v>75</v>
      </c>
      <c r="E187" s="3" t="s">
        <v>74</v>
      </c>
      <c r="F187" s="3" t="s">
        <v>681</v>
      </c>
      <c r="G187" s="3" t="s">
        <v>682</v>
      </c>
      <c r="H187" s="3" t="s">
        <v>683</v>
      </c>
      <c r="I187" s="3" t="s">
        <v>684</v>
      </c>
      <c r="J187" s="3" t="s">
        <v>54</v>
      </c>
      <c r="K187" s="3" t="s">
        <v>685</v>
      </c>
      <c r="L187" s="3">
        <v>187</v>
      </c>
      <c r="M187" s="5" t="s">
        <v>2964</v>
      </c>
      <c r="N187" s="3" t="s">
        <v>62</v>
      </c>
      <c r="O187" s="3" t="s">
        <v>970</v>
      </c>
      <c r="P187" s="4">
        <v>44017</v>
      </c>
      <c r="Q187" s="4">
        <v>44012</v>
      </c>
      <c r="R187" s="3" t="s">
        <v>2562</v>
      </c>
    </row>
    <row r="188" spans="1:18" s="3" customFormat="1">
      <c r="A188" s="3">
        <v>2020</v>
      </c>
      <c r="B188" s="4">
        <v>43922</v>
      </c>
      <c r="C188" s="4">
        <v>44012</v>
      </c>
      <c r="D188" s="3" t="s">
        <v>75</v>
      </c>
      <c r="E188" s="3" t="s">
        <v>74</v>
      </c>
      <c r="F188" s="3" t="s">
        <v>686</v>
      </c>
      <c r="G188" s="3" t="s">
        <v>687</v>
      </c>
      <c r="H188" s="3" t="s">
        <v>688</v>
      </c>
      <c r="I188" s="3" t="s">
        <v>689</v>
      </c>
      <c r="J188" s="3" t="s">
        <v>54</v>
      </c>
      <c r="K188" s="3" t="s">
        <v>690</v>
      </c>
      <c r="L188" s="3">
        <v>188</v>
      </c>
      <c r="M188" s="5" t="s">
        <v>2965</v>
      </c>
      <c r="N188" s="3" t="s">
        <v>62</v>
      </c>
      <c r="O188" s="3" t="s">
        <v>970</v>
      </c>
      <c r="P188" s="4">
        <v>44017</v>
      </c>
      <c r="Q188" s="4">
        <v>44012</v>
      </c>
      <c r="R188" s="3" t="s">
        <v>2562</v>
      </c>
    </row>
    <row r="189" spans="1:18" s="3" customFormat="1">
      <c r="A189" s="3">
        <v>2020</v>
      </c>
      <c r="B189" s="4">
        <v>43922</v>
      </c>
      <c r="C189" s="4">
        <v>44012</v>
      </c>
      <c r="D189" s="3" t="s">
        <v>75</v>
      </c>
      <c r="E189" s="3" t="s">
        <v>74</v>
      </c>
      <c r="F189" s="3" t="s">
        <v>691</v>
      </c>
      <c r="G189" s="3" t="s">
        <v>692</v>
      </c>
      <c r="H189" s="3" t="s">
        <v>693</v>
      </c>
      <c r="I189" s="3" t="s">
        <v>694</v>
      </c>
      <c r="J189" s="3" t="s">
        <v>54</v>
      </c>
      <c r="K189" s="3" t="s">
        <v>620</v>
      </c>
      <c r="L189" s="3">
        <v>189</v>
      </c>
      <c r="M189" s="5" t="s">
        <v>2966</v>
      </c>
      <c r="N189" s="3" t="s">
        <v>62</v>
      </c>
      <c r="O189" s="3" t="s">
        <v>970</v>
      </c>
      <c r="P189" s="4">
        <v>44017</v>
      </c>
      <c r="Q189" s="4">
        <v>44012</v>
      </c>
      <c r="R189" s="3" t="s">
        <v>2652</v>
      </c>
    </row>
    <row r="190" spans="1:18" s="3" customFormat="1">
      <c r="A190" s="3">
        <v>2020</v>
      </c>
      <c r="B190" s="4">
        <v>43922</v>
      </c>
      <c r="C190" s="4">
        <v>44012</v>
      </c>
      <c r="D190" s="3" t="s">
        <v>75</v>
      </c>
      <c r="E190" s="3" t="s">
        <v>74</v>
      </c>
      <c r="F190" s="3" t="s">
        <v>695</v>
      </c>
      <c r="G190" s="3" t="s">
        <v>696</v>
      </c>
      <c r="H190" s="3" t="s">
        <v>697</v>
      </c>
      <c r="I190" s="3" t="s">
        <v>698</v>
      </c>
      <c r="J190" s="3" t="s">
        <v>54</v>
      </c>
      <c r="K190" s="3" t="s">
        <v>397</v>
      </c>
      <c r="L190" s="3">
        <v>190</v>
      </c>
      <c r="M190" s="5" t="s">
        <v>2967</v>
      </c>
      <c r="N190" s="3" t="s">
        <v>62</v>
      </c>
      <c r="O190" s="3" t="s">
        <v>970</v>
      </c>
      <c r="P190" s="4">
        <v>44017</v>
      </c>
      <c r="Q190" s="4">
        <v>44012</v>
      </c>
      <c r="R190" s="3" t="s">
        <v>2562</v>
      </c>
    </row>
    <row r="191" spans="1:18" s="3" customFormat="1">
      <c r="A191" s="3">
        <v>2020</v>
      </c>
      <c r="B191" s="4">
        <v>43922</v>
      </c>
      <c r="C191" s="4">
        <v>44012</v>
      </c>
      <c r="D191" s="3" t="s">
        <v>163</v>
      </c>
      <c r="E191" s="3" t="s">
        <v>163</v>
      </c>
      <c r="F191" s="3" t="s">
        <v>3084</v>
      </c>
      <c r="G191" s="3" t="s">
        <v>3085</v>
      </c>
      <c r="H191" s="3" t="s">
        <v>3086</v>
      </c>
      <c r="I191" s="3" t="s">
        <v>3087</v>
      </c>
      <c r="J191" s="3" t="s">
        <v>55</v>
      </c>
      <c r="K191" s="3" t="s">
        <v>3088</v>
      </c>
      <c r="L191" s="3">
        <v>191</v>
      </c>
      <c r="M191" s="5" t="s">
        <v>3117</v>
      </c>
      <c r="N191" s="3" t="s">
        <v>62</v>
      </c>
      <c r="O191" s="3" t="s">
        <v>970</v>
      </c>
      <c r="P191" s="4">
        <v>44017</v>
      </c>
      <c r="Q191" s="4">
        <v>44012</v>
      </c>
      <c r="R191" s="3" t="s">
        <v>2562</v>
      </c>
    </row>
    <row r="192" spans="1:18" s="3" customFormat="1">
      <c r="A192" s="3">
        <v>2020</v>
      </c>
      <c r="B192" s="4">
        <v>43922</v>
      </c>
      <c r="C192" s="4">
        <v>44012</v>
      </c>
      <c r="D192" s="3" t="s">
        <v>214</v>
      </c>
      <c r="E192" s="3" t="s">
        <v>139</v>
      </c>
      <c r="F192" s="3" t="s">
        <v>699</v>
      </c>
      <c r="G192" s="3" t="s">
        <v>700</v>
      </c>
      <c r="H192" s="3" t="s">
        <v>701</v>
      </c>
      <c r="I192" s="3" t="s">
        <v>702</v>
      </c>
      <c r="J192" s="3" t="s">
        <v>56</v>
      </c>
      <c r="K192" s="3" t="s">
        <v>703</v>
      </c>
      <c r="L192" s="3">
        <v>192</v>
      </c>
      <c r="M192" s="5" t="s">
        <v>2968</v>
      </c>
      <c r="N192" s="3" t="s">
        <v>62</v>
      </c>
      <c r="O192" s="3" t="s">
        <v>970</v>
      </c>
      <c r="P192" s="4">
        <v>44017</v>
      </c>
      <c r="Q192" s="4">
        <v>44012</v>
      </c>
      <c r="R192" s="3" t="s">
        <v>2562</v>
      </c>
    </row>
    <row r="193" spans="1:18" s="3" customFormat="1">
      <c r="A193" s="3">
        <v>2020</v>
      </c>
      <c r="B193" s="4">
        <v>43922</v>
      </c>
      <c r="C193" s="4">
        <v>44012</v>
      </c>
      <c r="D193" s="3" t="s">
        <v>139</v>
      </c>
      <c r="E193" s="3" t="s">
        <v>139</v>
      </c>
      <c r="F193" s="3" t="s">
        <v>704</v>
      </c>
      <c r="G193" s="3" t="s">
        <v>705</v>
      </c>
      <c r="H193" s="3" t="s">
        <v>706</v>
      </c>
      <c r="I193" s="3" t="s">
        <v>707</v>
      </c>
      <c r="J193" s="3" t="s">
        <v>56</v>
      </c>
      <c r="K193" s="3" t="s">
        <v>124</v>
      </c>
      <c r="L193" s="3">
        <v>193</v>
      </c>
      <c r="M193" s="5" t="s">
        <v>2969</v>
      </c>
      <c r="N193" s="3" t="s">
        <v>62</v>
      </c>
      <c r="O193" s="3" t="s">
        <v>970</v>
      </c>
      <c r="P193" s="4">
        <v>44017</v>
      </c>
      <c r="Q193" s="4">
        <v>44012</v>
      </c>
      <c r="R193" s="3" t="s">
        <v>2562</v>
      </c>
    </row>
    <row r="194" spans="1:18" s="3" customFormat="1">
      <c r="A194" s="3">
        <v>2020</v>
      </c>
      <c r="B194" s="4">
        <v>43922</v>
      </c>
      <c r="C194" s="4">
        <v>44012</v>
      </c>
      <c r="D194" s="3" t="s">
        <v>163</v>
      </c>
      <c r="E194" s="3" t="s">
        <v>163</v>
      </c>
      <c r="F194" s="3" t="s">
        <v>708</v>
      </c>
      <c r="G194" s="3" t="s">
        <v>709</v>
      </c>
      <c r="H194" s="3" t="s">
        <v>710</v>
      </c>
      <c r="I194" s="3" t="s">
        <v>640</v>
      </c>
      <c r="J194" s="3" t="s">
        <v>56</v>
      </c>
      <c r="K194" s="3" t="s">
        <v>711</v>
      </c>
      <c r="L194" s="3">
        <v>194</v>
      </c>
      <c r="M194" s="5" t="s">
        <v>2970</v>
      </c>
      <c r="N194" s="3" t="s">
        <v>62</v>
      </c>
      <c r="O194" s="3" t="s">
        <v>970</v>
      </c>
      <c r="P194" s="4">
        <v>44017</v>
      </c>
      <c r="Q194" s="4">
        <v>44012</v>
      </c>
      <c r="R194" s="3" t="s">
        <v>2653</v>
      </c>
    </row>
    <row r="195" spans="1:18" s="3" customFormat="1">
      <c r="A195" s="3">
        <v>2020</v>
      </c>
      <c r="B195" s="4">
        <v>43922</v>
      </c>
      <c r="C195" s="4">
        <v>44012</v>
      </c>
      <c r="D195" s="3" t="s">
        <v>163</v>
      </c>
      <c r="E195" s="3" t="s">
        <v>163</v>
      </c>
      <c r="F195" s="3" t="s">
        <v>712</v>
      </c>
      <c r="G195" s="3" t="s">
        <v>607</v>
      </c>
      <c r="H195" s="3" t="s">
        <v>259</v>
      </c>
      <c r="I195" s="3" t="s">
        <v>640</v>
      </c>
      <c r="J195" s="3" t="s">
        <v>55</v>
      </c>
      <c r="K195" s="3" t="s">
        <v>610</v>
      </c>
      <c r="L195" s="3">
        <v>195</v>
      </c>
      <c r="M195" s="5" t="s">
        <v>2971</v>
      </c>
      <c r="N195" s="3" t="s">
        <v>62</v>
      </c>
      <c r="O195" s="3" t="s">
        <v>970</v>
      </c>
      <c r="P195" s="4">
        <v>44017</v>
      </c>
      <c r="Q195" s="4">
        <v>44012</v>
      </c>
      <c r="R195" s="3" t="s">
        <v>2654</v>
      </c>
    </row>
    <row r="196" spans="1:18" s="3" customFormat="1">
      <c r="A196" s="3">
        <v>2020</v>
      </c>
      <c r="B196" s="4">
        <v>43922</v>
      </c>
      <c r="C196" s="4">
        <v>44012</v>
      </c>
      <c r="D196" s="3" t="s">
        <v>713</v>
      </c>
      <c r="E196" s="3" t="s">
        <v>713</v>
      </c>
      <c r="F196" s="3" t="s">
        <v>714</v>
      </c>
      <c r="G196" s="3" t="s">
        <v>657</v>
      </c>
      <c r="H196" s="3" t="s">
        <v>715</v>
      </c>
      <c r="I196" s="3" t="s">
        <v>716</v>
      </c>
      <c r="J196" s="3" t="s">
        <v>54</v>
      </c>
      <c r="K196" s="3" t="s">
        <v>397</v>
      </c>
      <c r="L196" s="3">
        <v>196</v>
      </c>
      <c r="M196" s="5" t="s">
        <v>2972</v>
      </c>
      <c r="N196" s="3" t="s">
        <v>62</v>
      </c>
      <c r="O196" s="3" t="s">
        <v>970</v>
      </c>
      <c r="P196" s="4">
        <v>44017</v>
      </c>
      <c r="Q196" s="4">
        <v>44012</v>
      </c>
      <c r="R196" s="3" t="s">
        <v>2655</v>
      </c>
    </row>
    <row r="197" spans="1:18" s="3" customFormat="1">
      <c r="A197" s="3">
        <v>2020</v>
      </c>
      <c r="B197" s="4">
        <v>43922</v>
      </c>
      <c r="C197" s="4">
        <v>44012</v>
      </c>
      <c r="D197" s="3" t="s">
        <v>713</v>
      </c>
      <c r="E197" s="3" t="s">
        <v>713</v>
      </c>
      <c r="F197" s="3" t="s">
        <v>717</v>
      </c>
      <c r="G197" s="3" t="s">
        <v>718</v>
      </c>
      <c r="H197" s="3" t="s">
        <v>719</v>
      </c>
      <c r="I197" s="3" t="s">
        <v>716</v>
      </c>
      <c r="J197" s="3" t="s">
        <v>57</v>
      </c>
      <c r="K197" s="3" t="s">
        <v>2301</v>
      </c>
      <c r="L197" s="3">
        <v>197</v>
      </c>
      <c r="M197" s="5" t="s">
        <v>2973</v>
      </c>
      <c r="N197" s="3" t="s">
        <v>62</v>
      </c>
      <c r="O197" s="3" t="s">
        <v>970</v>
      </c>
      <c r="P197" s="4">
        <v>44017</v>
      </c>
      <c r="Q197" s="4">
        <v>44012</v>
      </c>
      <c r="R197" s="3" t="s">
        <v>2562</v>
      </c>
    </row>
    <row r="198" spans="1:18" s="3" customFormat="1">
      <c r="A198" s="3">
        <v>2020</v>
      </c>
      <c r="B198" s="4">
        <v>43922</v>
      </c>
      <c r="C198" s="4">
        <v>44012</v>
      </c>
      <c r="D198" s="3" t="s">
        <v>713</v>
      </c>
      <c r="E198" s="3" t="s">
        <v>713</v>
      </c>
      <c r="F198" s="3" t="s">
        <v>720</v>
      </c>
      <c r="G198" s="3" t="s">
        <v>639</v>
      </c>
      <c r="H198" s="3" t="s">
        <v>721</v>
      </c>
      <c r="I198" s="3" t="s">
        <v>716</v>
      </c>
      <c r="J198" s="3" t="s">
        <v>56</v>
      </c>
      <c r="K198" s="3" t="s">
        <v>124</v>
      </c>
      <c r="L198" s="3">
        <v>198</v>
      </c>
      <c r="M198" s="5" t="s">
        <v>2974</v>
      </c>
      <c r="N198" s="3" t="s">
        <v>62</v>
      </c>
      <c r="O198" s="3" t="s">
        <v>970</v>
      </c>
      <c r="P198" s="4">
        <v>44017</v>
      </c>
      <c r="Q198" s="4">
        <v>44012</v>
      </c>
      <c r="R198" s="3" t="s">
        <v>2562</v>
      </c>
    </row>
    <row r="199" spans="1:18" s="3" customFormat="1">
      <c r="A199" s="3">
        <v>2020</v>
      </c>
      <c r="B199" s="4">
        <v>43922</v>
      </c>
      <c r="C199" s="4">
        <v>44012</v>
      </c>
      <c r="D199" s="3" t="s">
        <v>713</v>
      </c>
      <c r="E199" s="3" t="s">
        <v>713</v>
      </c>
      <c r="F199" s="3" t="s">
        <v>722</v>
      </c>
      <c r="G199" s="3" t="s">
        <v>723</v>
      </c>
      <c r="H199" s="3" t="s">
        <v>724</v>
      </c>
      <c r="I199" s="3" t="s">
        <v>716</v>
      </c>
      <c r="J199" s="3" t="s">
        <v>54</v>
      </c>
      <c r="K199" s="3" t="s">
        <v>397</v>
      </c>
      <c r="L199" s="3">
        <v>199</v>
      </c>
      <c r="M199" s="5" t="s">
        <v>3070</v>
      </c>
      <c r="N199" s="3" t="s">
        <v>62</v>
      </c>
      <c r="O199" s="3" t="s">
        <v>970</v>
      </c>
      <c r="P199" s="4">
        <v>44017</v>
      </c>
      <c r="Q199" s="4">
        <v>44012</v>
      </c>
      <c r="R199" s="3" t="s">
        <v>2562</v>
      </c>
    </row>
    <row r="200" spans="1:18" s="3" customFormat="1">
      <c r="A200" s="3">
        <v>2020</v>
      </c>
      <c r="B200" s="4">
        <v>43922</v>
      </c>
      <c r="C200" s="4">
        <v>44012</v>
      </c>
      <c r="D200" s="3" t="s">
        <v>713</v>
      </c>
      <c r="E200" s="3" t="s">
        <v>713</v>
      </c>
      <c r="F200" s="3" t="s">
        <v>272</v>
      </c>
      <c r="G200" s="3" t="s">
        <v>725</v>
      </c>
      <c r="H200" s="3" t="s">
        <v>726</v>
      </c>
      <c r="I200" s="3" t="s">
        <v>716</v>
      </c>
      <c r="J200" s="3" t="s">
        <v>54</v>
      </c>
      <c r="K200" s="3" t="s">
        <v>727</v>
      </c>
      <c r="L200" s="3">
        <v>200</v>
      </c>
      <c r="M200" s="5" t="s">
        <v>2975</v>
      </c>
      <c r="N200" s="3" t="s">
        <v>62</v>
      </c>
      <c r="O200" s="3" t="s">
        <v>970</v>
      </c>
      <c r="P200" s="4">
        <v>44017</v>
      </c>
      <c r="Q200" s="4">
        <v>44012</v>
      </c>
      <c r="R200" s="3" t="s">
        <v>2562</v>
      </c>
    </row>
    <row r="201" spans="1:18" s="3" customFormat="1">
      <c r="A201" s="3">
        <v>2020</v>
      </c>
      <c r="B201" s="4">
        <v>43922</v>
      </c>
      <c r="C201" s="4">
        <v>44012</v>
      </c>
      <c r="D201" s="3" t="s">
        <v>713</v>
      </c>
      <c r="E201" s="3" t="s">
        <v>713</v>
      </c>
      <c r="F201" s="3" t="s">
        <v>728</v>
      </c>
      <c r="G201" s="3" t="s">
        <v>729</v>
      </c>
      <c r="H201" s="3" t="s">
        <v>730</v>
      </c>
      <c r="I201" s="3" t="s">
        <v>716</v>
      </c>
      <c r="J201" s="3" t="s">
        <v>54</v>
      </c>
      <c r="K201" s="3" t="s">
        <v>668</v>
      </c>
      <c r="L201" s="3">
        <v>201</v>
      </c>
      <c r="M201" s="5" t="s">
        <v>2976</v>
      </c>
      <c r="N201" s="3" t="s">
        <v>62</v>
      </c>
      <c r="O201" s="3" t="s">
        <v>970</v>
      </c>
      <c r="P201" s="4">
        <v>44017</v>
      </c>
      <c r="Q201" s="4">
        <v>44012</v>
      </c>
      <c r="R201" s="3" t="s">
        <v>2656</v>
      </c>
    </row>
    <row r="202" spans="1:18" s="3" customFormat="1">
      <c r="A202" s="3">
        <v>2020</v>
      </c>
      <c r="B202" s="4">
        <v>43922</v>
      </c>
      <c r="C202" s="4">
        <v>44012</v>
      </c>
      <c r="D202" s="3" t="s">
        <v>713</v>
      </c>
      <c r="E202" s="3" t="s">
        <v>713</v>
      </c>
      <c r="F202" s="3" t="s">
        <v>731</v>
      </c>
      <c r="G202" s="3" t="s">
        <v>586</v>
      </c>
      <c r="H202" s="3" t="s">
        <v>460</v>
      </c>
      <c r="I202" s="3" t="s">
        <v>716</v>
      </c>
      <c r="J202" s="3" t="s">
        <v>56</v>
      </c>
      <c r="K202" s="3" t="s">
        <v>124</v>
      </c>
      <c r="L202" s="3">
        <v>202</v>
      </c>
      <c r="M202" s="5" t="s">
        <v>2977</v>
      </c>
      <c r="N202" s="3" t="s">
        <v>62</v>
      </c>
      <c r="O202" s="3" t="s">
        <v>970</v>
      </c>
      <c r="P202" s="4">
        <v>44017</v>
      </c>
      <c r="Q202" s="4">
        <v>44012</v>
      </c>
      <c r="R202" s="3" t="s">
        <v>2562</v>
      </c>
    </row>
    <row r="203" spans="1:18" s="3" customFormat="1">
      <c r="A203" s="3">
        <v>2020</v>
      </c>
      <c r="B203" s="4">
        <v>43922</v>
      </c>
      <c r="C203" s="4">
        <v>44012</v>
      </c>
      <c r="D203" s="3" t="s">
        <v>713</v>
      </c>
      <c r="E203" s="3" t="s">
        <v>713</v>
      </c>
      <c r="F203" s="3" t="s">
        <v>732</v>
      </c>
      <c r="G203" s="3" t="s">
        <v>733</v>
      </c>
      <c r="H203" s="3" t="s">
        <v>734</v>
      </c>
      <c r="I203" s="3" t="s">
        <v>716</v>
      </c>
      <c r="J203" s="3" t="s">
        <v>56</v>
      </c>
      <c r="K203" s="3" t="s">
        <v>672</v>
      </c>
      <c r="L203" s="3">
        <v>203</v>
      </c>
      <c r="M203" s="5" t="s">
        <v>2978</v>
      </c>
      <c r="N203" s="3" t="s">
        <v>62</v>
      </c>
      <c r="O203" s="3" t="s">
        <v>970</v>
      </c>
      <c r="P203" s="4">
        <v>44017</v>
      </c>
      <c r="Q203" s="4">
        <v>44012</v>
      </c>
      <c r="R203" s="3" t="s">
        <v>2644</v>
      </c>
    </row>
    <row r="204" spans="1:18" s="3" customFormat="1">
      <c r="A204" s="3">
        <v>2020</v>
      </c>
      <c r="B204" s="4">
        <v>43922</v>
      </c>
      <c r="C204" s="4">
        <v>44012</v>
      </c>
      <c r="D204" s="3" t="s">
        <v>735</v>
      </c>
      <c r="E204" s="3" t="s">
        <v>735</v>
      </c>
      <c r="F204" s="3" t="s">
        <v>736</v>
      </c>
      <c r="G204" s="3" t="s">
        <v>112</v>
      </c>
      <c r="H204" s="3" t="s">
        <v>737</v>
      </c>
      <c r="I204" s="3" t="s">
        <v>738</v>
      </c>
      <c r="J204" s="3" t="s">
        <v>56</v>
      </c>
      <c r="K204" s="3" t="s">
        <v>181</v>
      </c>
      <c r="L204" s="3">
        <v>204</v>
      </c>
      <c r="M204" s="5" t="s">
        <v>2979</v>
      </c>
      <c r="N204" s="3" t="s">
        <v>62</v>
      </c>
      <c r="O204" s="3" t="s">
        <v>970</v>
      </c>
      <c r="P204" s="4">
        <v>44017</v>
      </c>
      <c r="Q204" s="4">
        <v>44012</v>
      </c>
      <c r="R204" s="3" t="s">
        <v>2562</v>
      </c>
    </row>
    <row r="205" spans="1:18" s="3" customFormat="1">
      <c r="A205" s="3">
        <v>2020</v>
      </c>
      <c r="B205" s="4">
        <v>43922</v>
      </c>
      <c r="C205" s="4">
        <v>44012</v>
      </c>
      <c r="D205" s="3" t="s">
        <v>739</v>
      </c>
      <c r="E205" s="3" t="s">
        <v>740</v>
      </c>
      <c r="F205" s="3" t="s">
        <v>741</v>
      </c>
      <c r="G205" s="3" t="s">
        <v>742</v>
      </c>
      <c r="H205" s="3" t="s">
        <v>743</v>
      </c>
      <c r="I205" s="3" t="s">
        <v>738</v>
      </c>
      <c r="J205" s="3" t="s">
        <v>56</v>
      </c>
      <c r="K205" s="3" t="s">
        <v>744</v>
      </c>
      <c r="L205" s="3">
        <v>205</v>
      </c>
      <c r="M205" s="5" t="s">
        <v>2980</v>
      </c>
      <c r="N205" s="3" t="s">
        <v>62</v>
      </c>
      <c r="O205" s="3" t="s">
        <v>970</v>
      </c>
      <c r="P205" s="4">
        <v>44017</v>
      </c>
      <c r="Q205" s="4">
        <v>44012</v>
      </c>
      <c r="R205" s="3" t="s">
        <v>2562</v>
      </c>
    </row>
    <row r="206" spans="1:18" s="3" customFormat="1">
      <c r="A206" s="3">
        <v>2020</v>
      </c>
      <c r="B206" s="4">
        <v>43922</v>
      </c>
      <c r="C206" s="4">
        <v>44012</v>
      </c>
      <c r="D206" s="3" t="s">
        <v>75</v>
      </c>
      <c r="E206" s="3" t="s">
        <v>74</v>
      </c>
      <c r="F206" s="3" t="s">
        <v>91</v>
      </c>
      <c r="G206" s="3" t="s">
        <v>745</v>
      </c>
      <c r="H206" s="3" t="s">
        <v>746</v>
      </c>
      <c r="I206" s="3" t="s">
        <v>747</v>
      </c>
      <c r="J206" s="3" t="s">
        <v>54</v>
      </c>
      <c r="K206" s="3" t="s">
        <v>748</v>
      </c>
      <c r="L206" s="3">
        <v>206</v>
      </c>
      <c r="M206" s="5" t="s">
        <v>2981</v>
      </c>
      <c r="N206" s="3" t="s">
        <v>62</v>
      </c>
      <c r="O206" s="3" t="s">
        <v>970</v>
      </c>
      <c r="P206" s="4">
        <v>44017</v>
      </c>
      <c r="Q206" s="4">
        <v>44012</v>
      </c>
      <c r="R206" s="3" t="s">
        <v>2562</v>
      </c>
    </row>
    <row r="207" spans="1:18" s="3" customFormat="1">
      <c r="A207" s="3">
        <v>2020</v>
      </c>
      <c r="B207" s="4">
        <v>43922</v>
      </c>
      <c r="C207" s="4">
        <v>44012</v>
      </c>
      <c r="D207" s="3" t="s">
        <v>163</v>
      </c>
      <c r="E207" s="3" t="s">
        <v>163</v>
      </c>
      <c r="F207" s="3" t="s">
        <v>749</v>
      </c>
      <c r="G207" s="3" t="s">
        <v>750</v>
      </c>
      <c r="H207" s="3" t="s">
        <v>751</v>
      </c>
      <c r="I207" s="3" t="s">
        <v>752</v>
      </c>
      <c r="J207" s="3" t="s">
        <v>54</v>
      </c>
      <c r="K207" s="3" t="s">
        <v>753</v>
      </c>
      <c r="L207" s="3">
        <v>207</v>
      </c>
      <c r="M207" s="5" t="s">
        <v>2982</v>
      </c>
      <c r="N207" s="3" t="s">
        <v>62</v>
      </c>
      <c r="O207" s="3" t="s">
        <v>970</v>
      </c>
      <c r="P207" s="4">
        <v>44017</v>
      </c>
      <c r="Q207" s="4">
        <v>44012</v>
      </c>
      <c r="R207" s="3" t="s">
        <v>2644</v>
      </c>
    </row>
    <row r="208" spans="1:18" s="3" customFormat="1">
      <c r="A208" s="3">
        <v>2020</v>
      </c>
      <c r="B208" s="4">
        <v>43922</v>
      </c>
      <c r="C208" s="4">
        <v>44012</v>
      </c>
      <c r="D208" s="3" t="s">
        <v>713</v>
      </c>
      <c r="E208" s="3" t="s">
        <v>713</v>
      </c>
      <c r="F208" s="3" t="s">
        <v>754</v>
      </c>
      <c r="G208" s="3" t="s">
        <v>755</v>
      </c>
      <c r="H208" s="3" t="s">
        <v>721</v>
      </c>
      <c r="I208" s="3" t="s">
        <v>716</v>
      </c>
      <c r="J208" s="3" t="s">
        <v>56</v>
      </c>
      <c r="K208" s="3" t="s">
        <v>387</v>
      </c>
      <c r="L208" s="3">
        <v>208</v>
      </c>
      <c r="M208" s="5" t="s">
        <v>2983</v>
      </c>
      <c r="N208" s="3" t="s">
        <v>62</v>
      </c>
      <c r="O208" s="3" t="s">
        <v>970</v>
      </c>
      <c r="P208" s="4">
        <v>44017</v>
      </c>
      <c r="Q208" s="4">
        <v>44012</v>
      </c>
      <c r="R208" s="3" t="s">
        <v>2657</v>
      </c>
    </row>
    <row r="209" spans="1:18" s="3" customFormat="1">
      <c r="A209" s="3">
        <v>2020</v>
      </c>
      <c r="B209" s="4">
        <v>43922</v>
      </c>
      <c r="C209" s="4">
        <v>44012</v>
      </c>
      <c r="D209" s="3" t="s">
        <v>713</v>
      </c>
      <c r="E209" s="3" t="s">
        <v>713</v>
      </c>
      <c r="F209" s="3" t="s">
        <v>756</v>
      </c>
      <c r="G209" s="3" t="s">
        <v>757</v>
      </c>
      <c r="H209" s="3" t="s">
        <v>88</v>
      </c>
      <c r="I209" s="3" t="s">
        <v>716</v>
      </c>
      <c r="J209" s="3" t="s">
        <v>56</v>
      </c>
      <c r="K209" s="3" t="s">
        <v>758</v>
      </c>
      <c r="L209" s="3">
        <v>209</v>
      </c>
      <c r="M209" s="5" t="s">
        <v>3014</v>
      </c>
      <c r="N209" s="3" t="s">
        <v>62</v>
      </c>
      <c r="O209" s="3" t="s">
        <v>970</v>
      </c>
      <c r="P209" s="4">
        <v>44017</v>
      </c>
      <c r="Q209" s="4">
        <v>44012</v>
      </c>
      <c r="R209" s="3" t="s">
        <v>2658</v>
      </c>
    </row>
    <row r="210" spans="1:18" s="3" customFormat="1">
      <c r="A210" s="3">
        <v>2020</v>
      </c>
      <c r="B210" s="4">
        <v>43922</v>
      </c>
      <c r="C210" s="4">
        <v>44012</v>
      </c>
      <c r="D210" s="3" t="s">
        <v>713</v>
      </c>
      <c r="E210" s="3" t="s">
        <v>713</v>
      </c>
      <c r="F210" s="3" t="s">
        <v>759</v>
      </c>
      <c r="G210" s="3" t="s">
        <v>760</v>
      </c>
      <c r="H210" s="3" t="s">
        <v>761</v>
      </c>
      <c r="I210" s="3" t="s">
        <v>716</v>
      </c>
      <c r="J210" s="3" t="s">
        <v>56</v>
      </c>
      <c r="K210" s="3" t="s">
        <v>762</v>
      </c>
      <c r="L210" s="3">
        <v>210</v>
      </c>
      <c r="M210" s="5" t="s">
        <v>2984</v>
      </c>
      <c r="N210" s="3" t="s">
        <v>62</v>
      </c>
      <c r="O210" s="3" t="s">
        <v>970</v>
      </c>
      <c r="P210" s="4">
        <v>44017</v>
      </c>
      <c r="Q210" s="4">
        <v>44012</v>
      </c>
      <c r="R210" s="3" t="s">
        <v>3105</v>
      </c>
    </row>
    <row r="211" spans="1:18" s="3" customFormat="1">
      <c r="A211" s="3">
        <v>2020</v>
      </c>
      <c r="B211" s="4">
        <v>43922</v>
      </c>
      <c r="C211" s="4">
        <v>44012</v>
      </c>
      <c r="D211" s="3" t="s">
        <v>713</v>
      </c>
      <c r="E211" s="3" t="s">
        <v>713</v>
      </c>
      <c r="F211" s="3" t="s">
        <v>763</v>
      </c>
      <c r="G211" s="3" t="s">
        <v>764</v>
      </c>
      <c r="H211" s="3" t="s">
        <v>765</v>
      </c>
      <c r="I211" s="3" t="s">
        <v>716</v>
      </c>
      <c r="J211" s="3" t="s">
        <v>56</v>
      </c>
      <c r="K211" s="3" t="s">
        <v>124</v>
      </c>
      <c r="L211" s="3">
        <v>211</v>
      </c>
      <c r="M211" s="5" t="s">
        <v>2985</v>
      </c>
      <c r="N211" s="3" t="s">
        <v>62</v>
      </c>
      <c r="O211" s="3" t="s">
        <v>970</v>
      </c>
      <c r="P211" s="4">
        <v>44017</v>
      </c>
      <c r="Q211" s="4">
        <v>44012</v>
      </c>
      <c r="R211" s="3" t="s">
        <v>2562</v>
      </c>
    </row>
    <row r="212" spans="1:18" s="3" customFormat="1">
      <c r="A212" s="3">
        <v>2020</v>
      </c>
      <c r="B212" s="4">
        <v>43922</v>
      </c>
      <c r="C212" s="4">
        <v>44012</v>
      </c>
      <c r="D212" s="3" t="s">
        <v>713</v>
      </c>
      <c r="E212" s="3" t="s">
        <v>713</v>
      </c>
      <c r="F212" s="3" t="s">
        <v>766</v>
      </c>
      <c r="G212" s="3" t="s">
        <v>183</v>
      </c>
      <c r="H212" s="3" t="s">
        <v>767</v>
      </c>
      <c r="I212" s="3" t="s">
        <v>716</v>
      </c>
      <c r="J212" s="3" t="s">
        <v>54</v>
      </c>
      <c r="K212" s="3" t="s">
        <v>768</v>
      </c>
      <c r="L212" s="3">
        <v>212</v>
      </c>
      <c r="M212" s="5" t="s">
        <v>2986</v>
      </c>
      <c r="N212" s="3" t="s">
        <v>62</v>
      </c>
      <c r="O212" s="3" t="s">
        <v>970</v>
      </c>
      <c r="P212" s="4">
        <v>44017</v>
      </c>
      <c r="Q212" s="4">
        <v>44012</v>
      </c>
      <c r="R212" s="3" t="s">
        <v>2562</v>
      </c>
    </row>
    <row r="213" spans="1:18" s="3" customFormat="1">
      <c r="A213" s="3">
        <v>2020</v>
      </c>
      <c r="B213" s="4">
        <v>43922</v>
      </c>
      <c r="C213" s="4">
        <v>44012</v>
      </c>
      <c r="D213" s="3" t="s">
        <v>713</v>
      </c>
      <c r="E213" s="3" t="s">
        <v>713</v>
      </c>
      <c r="F213" s="3" t="s">
        <v>769</v>
      </c>
      <c r="G213" s="3" t="s">
        <v>770</v>
      </c>
      <c r="H213" s="3" t="s">
        <v>771</v>
      </c>
      <c r="I213" s="3" t="s">
        <v>716</v>
      </c>
      <c r="J213" s="3" t="s">
        <v>56</v>
      </c>
      <c r="K213" s="3" t="s">
        <v>124</v>
      </c>
      <c r="L213" s="3">
        <v>213</v>
      </c>
      <c r="M213" s="5" t="s">
        <v>2987</v>
      </c>
      <c r="N213" s="3" t="s">
        <v>62</v>
      </c>
      <c r="O213" s="3" t="s">
        <v>970</v>
      </c>
      <c r="P213" s="4">
        <v>44017</v>
      </c>
      <c r="Q213" s="4">
        <v>44012</v>
      </c>
      <c r="R213" s="3" t="s">
        <v>2562</v>
      </c>
    </row>
    <row r="214" spans="1:18" s="3" customFormat="1">
      <c r="A214" s="3">
        <v>2020</v>
      </c>
      <c r="B214" s="4">
        <v>43922</v>
      </c>
      <c r="C214" s="4">
        <v>44012</v>
      </c>
      <c r="D214" s="3" t="s">
        <v>713</v>
      </c>
      <c r="E214" s="3" t="s">
        <v>713</v>
      </c>
      <c r="F214" s="3" t="s">
        <v>772</v>
      </c>
      <c r="G214" s="3" t="s">
        <v>773</v>
      </c>
      <c r="H214" s="3" t="s">
        <v>774</v>
      </c>
      <c r="I214" s="3" t="s">
        <v>716</v>
      </c>
      <c r="J214" s="3" t="s">
        <v>56</v>
      </c>
      <c r="K214" s="3" t="s">
        <v>775</v>
      </c>
      <c r="L214" s="3">
        <v>214</v>
      </c>
      <c r="M214" s="5" t="s">
        <v>2988</v>
      </c>
      <c r="N214" s="3" t="s">
        <v>62</v>
      </c>
      <c r="O214" s="3" t="s">
        <v>970</v>
      </c>
      <c r="P214" s="4">
        <v>44017</v>
      </c>
      <c r="Q214" s="4">
        <v>44012</v>
      </c>
      <c r="R214" s="3" t="s">
        <v>2562</v>
      </c>
    </row>
    <row r="215" spans="1:18" s="3" customFormat="1">
      <c r="A215" s="3">
        <v>2020</v>
      </c>
      <c r="B215" s="4">
        <v>43922</v>
      </c>
      <c r="C215" s="4">
        <v>44012</v>
      </c>
      <c r="D215" s="3" t="s">
        <v>713</v>
      </c>
      <c r="E215" s="3" t="s">
        <v>713</v>
      </c>
      <c r="F215" s="3" t="s">
        <v>776</v>
      </c>
      <c r="G215" s="3" t="s">
        <v>777</v>
      </c>
      <c r="H215" s="3" t="s">
        <v>591</v>
      </c>
      <c r="I215" s="3" t="s">
        <v>716</v>
      </c>
      <c r="J215" s="3" t="s">
        <v>56</v>
      </c>
      <c r="K215" s="3" t="s">
        <v>778</v>
      </c>
      <c r="L215" s="3">
        <v>215</v>
      </c>
      <c r="M215" s="5" t="s">
        <v>2989</v>
      </c>
      <c r="N215" s="3" t="s">
        <v>62</v>
      </c>
      <c r="O215" s="3" t="s">
        <v>970</v>
      </c>
      <c r="P215" s="4">
        <v>44017</v>
      </c>
      <c r="Q215" s="4">
        <v>44012</v>
      </c>
      <c r="R215" s="3" t="s">
        <v>2562</v>
      </c>
    </row>
    <row r="216" spans="1:18" s="3" customFormat="1">
      <c r="A216" s="3">
        <v>2020</v>
      </c>
      <c r="B216" s="4">
        <v>43922</v>
      </c>
      <c r="C216" s="4">
        <v>44012</v>
      </c>
      <c r="D216" s="3" t="s">
        <v>713</v>
      </c>
      <c r="E216" s="3" t="s">
        <v>713</v>
      </c>
      <c r="F216" s="3" t="s">
        <v>779</v>
      </c>
      <c r="G216" s="3" t="s">
        <v>780</v>
      </c>
      <c r="H216" s="3" t="s">
        <v>746</v>
      </c>
      <c r="I216" s="3" t="s">
        <v>716</v>
      </c>
      <c r="J216" s="3" t="s">
        <v>54</v>
      </c>
      <c r="K216" s="3" t="s">
        <v>781</v>
      </c>
      <c r="L216" s="3">
        <v>216</v>
      </c>
      <c r="M216" s="5" t="s">
        <v>2990</v>
      </c>
      <c r="N216" s="3" t="s">
        <v>62</v>
      </c>
      <c r="O216" s="3" t="s">
        <v>970</v>
      </c>
      <c r="P216" s="4">
        <v>44017</v>
      </c>
      <c r="Q216" s="4">
        <v>44012</v>
      </c>
      <c r="R216" s="3" t="s">
        <v>2562</v>
      </c>
    </row>
    <row r="217" spans="1:18" s="3" customFormat="1">
      <c r="A217" s="3">
        <v>2020</v>
      </c>
      <c r="B217" s="4">
        <v>43922</v>
      </c>
      <c r="C217" s="4">
        <v>44012</v>
      </c>
      <c r="D217" s="3" t="s">
        <v>713</v>
      </c>
      <c r="E217" s="3" t="s">
        <v>713</v>
      </c>
      <c r="F217" s="3" t="s">
        <v>782</v>
      </c>
      <c r="G217" s="3" t="s">
        <v>783</v>
      </c>
      <c r="H217" s="3" t="s">
        <v>349</v>
      </c>
      <c r="I217" s="3" t="s">
        <v>716</v>
      </c>
      <c r="J217" s="3" t="s">
        <v>56</v>
      </c>
      <c r="K217" s="3" t="s">
        <v>220</v>
      </c>
      <c r="L217" s="3">
        <v>217</v>
      </c>
      <c r="M217" s="5" t="s">
        <v>2991</v>
      </c>
      <c r="N217" s="3" t="s">
        <v>62</v>
      </c>
      <c r="O217" s="3" t="s">
        <v>970</v>
      </c>
      <c r="P217" s="4">
        <v>44017</v>
      </c>
      <c r="Q217" s="4">
        <v>44012</v>
      </c>
      <c r="R217" s="3" t="s">
        <v>2562</v>
      </c>
    </row>
    <row r="218" spans="1:18" s="3" customFormat="1">
      <c r="A218" s="3">
        <v>2020</v>
      </c>
      <c r="B218" s="4">
        <v>43922</v>
      </c>
      <c r="C218" s="4">
        <v>44012</v>
      </c>
      <c r="D218" s="3" t="s">
        <v>713</v>
      </c>
      <c r="E218" s="3" t="s">
        <v>713</v>
      </c>
      <c r="F218" s="3" t="s">
        <v>784</v>
      </c>
      <c r="G218" s="3" t="s">
        <v>648</v>
      </c>
      <c r="H218" s="3" t="s">
        <v>146</v>
      </c>
      <c r="I218" s="3" t="s">
        <v>716</v>
      </c>
      <c r="J218" s="3" t="s">
        <v>57</v>
      </c>
      <c r="K218" s="3" t="s">
        <v>2320</v>
      </c>
      <c r="L218" s="3">
        <v>218</v>
      </c>
      <c r="M218" s="5" t="s">
        <v>2992</v>
      </c>
      <c r="N218" s="3" t="s">
        <v>62</v>
      </c>
      <c r="O218" s="3" t="s">
        <v>970</v>
      </c>
      <c r="P218" s="4">
        <v>44017</v>
      </c>
      <c r="Q218" s="4">
        <v>44012</v>
      </c>
      <c r="R218" s="3" t="s">
        <v>2562</v>
      </c>
    </row>
    <row r="219" spans="1:18" s="3" customFormat="1">
      <c r="A219" s="3">
        <v>2020</v>
      </c>
      <c r="B219" s="4">
        <v>43922</v>
      </c>
      <c r="C219" s="4">
        <v>44012</v>
      </c>
      <c r="D219" s="3" t="s">
        <v>713</v>
      </c>
      <c r="E219" s="3" t="s">
        <v>713</v>
      </c>
      <c r="F219" s="3" t="s">
        <v>785</v>
      </c>
      <c r="G219" s="3" t="s">
        <v>705</v>
      </c>
      <c r="H219" s="3" t="s">
        <v>786</v>
      </c>
      <c r="I219" s="3" t="s">
        <v>716</v>
      </c>
      <c r="J219" s="3" t="s">
        <v>54</v>
      </c>
      <c r="K219" s="3" t="s">
        <v>3106</v>
      </c>
      <c r="L219" s="3">
        <v>219</v>
      </c>
      <c r="M219" s="5" t="s">
        <v>2993</v>
      </c>
      <c r="N219" s="3" t="s">
        <v>62</v>
      </c>
      <c r="O219" s="3" t="s">
        <v>970</v>
      </c>
      <c r="P219" s="4">
        <v>44017</v>
      </c>
      <c r="Q219" s="4">
        <v>44012</v>
      </c>
      <c r="R219" s="3" t="s">
        <v>2659</v>
      </c>
    </row>
    <row r="220" spans="1:18" s="3" customFormat="1">
      <c r="A220" s="3">
        <v>2020</v>
      </c>
      <c r="B220" s="4">
        <v>43922</v>
      </c>
      <c r="C220" s="4">
        <v>44012</v>
      </c>
      <c r="D220" s="3" t="s">
        <v>787</v>
      </c>
      <c r="E220" s="3" t="s">
        <v>787</v>
      </c>
      <c r="F220" s="3" t="s">
        <v>788</v>
      </c>
      <c r="G220" s="3" t="s">
        <v>789</v>
      </c>
      <c r="H220" s="3" t="s">
        <v>790</v>
      </c>
      <c r="I220" s="3" t="s">
        <v>486</v>
      </c>
      <c r="J220" s="3" t="s">
        <v>57</v>
      </c>
      <c r="K220" s="3" t="s">
        <v>791</v>
      </c>
      <c r="L220" s="3">
        <v>220</v>
      </c>
      <c r="M220" s="5" t="s">
        <v>2994</v>
      </c>
      <c r="N220" s="3" t="s">
        <v>62</v>
      </c>
      <c r="O220" s="3" t="s">
        <v>970</v>
      </c>
      <c r="P220" s="4">
        <v>44017</v>
      </c>
      <c r="Q220" s="4">
        <v>44012</v>
      </c>
      <c r="R220" s="3" t="s">
        <v>2562</v>
      </c>
    </row>
    <row r="221" spans="1:18" s="3" customFormat="1">
      <c r="A221" s="3">
        <v>2020</v>
      </c>
      <c r="B221" s="4">
        <v>43922</v>
      </c>
      <c r="C221" s="4">
        <v>44012</v>
      </c>
      <c r="D221" s="3" t="s">
        <v>163</v>
      </c>
      <c r="E221" s="3" t="s">
        <v>163</v>
      </c>
      <c r="F221" s="3" t="s">
        <v>792</v>
      </c>
      <c r="G221" s="3" t="s">
        <v>793</v>
      </c>
      <c r="H221" s="3" t="s">
        <v>794</v>
      </c>
      <c r="I221" s="3" t="s">
        <v>795</v>
      </c>
      <c r="J221" s="3" t="s">
        <v>57</v>
      </c>
      <c r="K221" s="3" t="s">
        <v>796</v>
      </c>
      <c r="L221" s="3">
        <v>221</v>
      </c>
      <c r="M221" s="5" t="s">
        <v>2995</v>
      </c>
      <c r="N221" s="3" t="s">
        <v>62</v>
      </c>
      <c r="O221" s="3" t="s">
        <v>970</v>
      </c>
      <c r="P221" s="4">
        <v>44017</v>
      </c>
      <c r="Q221" s="4">
        <v>44012</v>
      </c>
      <c r="R221" s="3" t="s">
        <v>3135</v>
      </c>
    </row>
    <row r="222" spans="1:18" s="3" customFormat="1">
      <c r="A222" s="3">
        <v>2020</v>
      </c>
      <c r="B222" s="4">
        <v>43922</v>
      </c>
      <c r="C222" s="4">
        <v>44012</v>
      </c>
      <c r="D222" s="3" t="s">
        <v>214</v>
      </c>
      <c r="E222" s="3" t="s">
        <v>139</v>
      </c>
      <c r="F222" s="3" t="s">
        <v>797</v>
      </c>
      <c r="G222" s="3" t="s">
        <v>743</v>
      </c>
      <c r="H222" s="3" t="s">
        <v>721</v>
      </c>
      <c r="I222" s="3" t="s">
        <v>798</v>
      </c>
      <c r="J222" s="3" t="s">
        <v>54</v>
      </c>
      <c r="K222" s="3" t="s">
        <v>799</v>
      </c>
      <c r="L222" s="3">
        <v>222</v>
      </c>
      <c r="M222" s="5" t="s">
        <v>2996</v>
      </c>
      <c r="N222" s="3" t="s">
        <v>62</v>
      </c>
      <c r="O222" s="3" t="s">
        <v>970</v>
      </c>
      <c r="P222" s="4">
        <v>44017</v>
      </c>
      <c r="Q222" s="4">
        <v>44012</v>
      </c>
      <c r="R222" s="3" t="s">
        <v>2562</v>
      </c>
    </row>
    <row r="223" spans="1:18" s="3" customFormat="1">
      <c r="A223" s="3">
        <v>2020</v>
      </c>
      <c r="B223" s="4">
        <v>43922</v>
      </c>
      <c r="C223" s="4">
        <v>44012</v>
      </c>
      <c r="D223" s="3" t="s">
        <v>75</v>
      </c>
      <c r="E223" s="3" t="s">
        <v>74</v>
      </c>
      <c r="F223" s="3" t="s">
        <v>792</v>
      </c>
      <c r="G223" s="3" t="s">
        <v>3092</v>
      </c>
      <c r="H223" s="3" t="s">
        <v>3093</v>
      </c>
      <c r="I223" s="3" t="s">
        <v>3094</v>
      </c>
      <c r="J223" s="3" t="s">
        <v>56</v>
      </c>
      <c r="K223" s="3" t="s">
        <v>930</v>
      </c>
      <c r="L223" s="3">
        <v>223</v>
      </c>
      <c r="M223" s="5" t="s">
        <v>3118</v>
      </c>
      <c r="N223" s="3" t="s">
        <v>62</v>
      </c>
      <c r="O223" s="3" t="s">
        <v>970</v>
      </c>
      <c r="P223" s="4">
        <v>44017</v>
      </c>
      <c r="Q223" s="4">
        <v>44012</v>
      </c>
      <c r="R223" s="3" t="s">
        <v>3099</v>
      </c>
    </row>
    <row r="224" spans="1:18" s="3" customFormat="1">
      <c r="A224" s="3">
        <v>2020</v>
      </c>
      <c r="B224" s="4">
        <v>43922</v>
      </c>
      <c r="C224" s="4">
        <v>44012</v>
      </c>
      <c r="D224" s="3" t="s">
        <v>242</v>
      </c>
      <c r="E224" s="3" t="s">
        <v>242</v>
      </c>
      <c r="F224" s="3" t="s">
        <v>609</v>
      </c>
      <c r="G224" s="3" t="s">
        <v>800</v>
      </c>
      <c r="H224" s="3" t="s">
        <v>719</v>
      </c>
      <c r="I224" s="3" t="s">
        <v>680</v>
      </c>
      <c r="J224" s="3" t="s">
        <v>57</v>
      </c>
      <c r="K224" s="3" t="s">
        <v>801</v>
      </c>
      <c r="L224" s="3">
        <v>224</v>
      </c>
      <c r="M224" s="5" t="s">
        <v>2997</v>
      </c>
      <c r="N224" s="3" t="s">
        <v>62</v>
      </c>
      <c r="O224" s="3" t="s">
        <v>970</v>
      </c>
      <c r="P224" s="4">
        <v>44017</v>
      </c>
      <c r="Q224" s="4">
        <v>44012</v>
      </c>
      <c r="R224" s="3" t="s">
        <v>2562</v>
      </c>
    </row>
    <row r="225" spans="1:18" s="3" customFormat="1">
      <c r="A225" s="3">
        <v>2020</v>
      </c>
      <c r="B225" s="4">
        <v>43922</v>
      </c>
      <c r="C225" s="4">
        <v>44012</v>
      </c>
      <c r="D225" s="3" t="s">
        <v>163</v>
      </c>
      <c r="E225" s="3" t="s">
        <v>570</v>
      </c>
      <c r="F225" s="3" t="s">
        <v>802</v>
      </c>
      <c r="G225" s="3" t="s">
        <v>803</v>
      </c>
      <c r="H225" s="3" t="s">
        <v>652</v>
      </c>
      <c r="I225" s="3" t="s">
        <v>804</v>
      </c>
      <c r="J225" s="3" t="s">
        <v>56</v>
      </c>
      <c r="K225" s="3" t="s">
        <v>200</v>
      </c>
      <c r="L225" s="3">
        <v>225</v>
      </c>
      <c r="M225" s="5" t="s">
        <v>2998</v>
      </c>
      <c r="N225" s="3" t="s">
        <v>62</v>
      </c>
      <c r="O225" s="3" t="s">
        <v>970</v>
      </c>
      <c r="P225" s="4">
        <v>44017</v>
      </c>
      <c r="Q225" s="4">
        <v>44012</v>
      </c>
      <c r="R225" s="3" t="s">
        <v>2660</v>
      </c>
    </row>
    <row r="226" spans="1:18" s="3" customFormat="1">
      <c r="A226" s="3">
        <v>2020</v>
      </c>
      <c r="B226" s="4">
        <v>43922</v>
      </c>
      <c r="C226" s="4">
        <v>44012</v>
      </c>
      <c r="D226" s="3" t="s">
        <v>214</v>
      </c>
      <c r="E226" s="3" t="s">
        <v>139</v>
      </c>
      <c r="F226" s="3" t="s">
        <v>805</v>
      </c>
      <c r="G226" s="3" t="s">
        <v>806</v>
      </c>
      <c r="H226" s="3" t="s">
        <v>807</v>
      </c>
      <c r="I226" s="3" t="s">
        <v>808</v>
      </c>
      <c r="J226" s="3" t="s">
        <v>57</v>
      </c>
      <c r="K226" s="3" t="s">
        <v>809</v>
      </c>
      <c r="L226" s="3">
        <v>226</v>
      </c>
      <c r="M226" s="5" t="s">
        <v>2999</v>
      </c>
      <c r="N226" s="3" t="s">
        <v>62</v>
      </c>
      <c r="O226" s="3" t="s">
        <v>970</v>
      </c>
      <c r="P226" s="4">
        <v>44017</v>
      </c>
      <c r="Q226" s="4">
        <v>44012</v>
      </c>
      <c r="R226" s="3" t="s">
        <v>2562</v>
      </c>
    </row>
    <row r="227" spans="1:18" s="3" customFormat="1">
      <c r="A227" s="3">
        <v>2020</v>
      </c>
      <c r="B227" s="4">
        <v>43922</v>
      </c>
      <c r="C227" s="4">
        <v>44012</v>
      </c>
      <c r="D227" s="3" t="s">
        <v>163</v>
      </c>
      <c r="E227" s="3" t="s">
        <v>163</v>
      </c>
      <c r="F227" s="3" t="s">
        <v>772</v>
      </c>
      <c r="G227" s="3" t="s">
        <v>810</v>
      </c>
      <c r="H227" s="3" t="s">
        <v>811</v>
      </c>
      <c r="I227" s="3" t="s">
        <v>486</v>
      </c>
      <c r="J227" s="3" t="s">
        <v>56</v>
      </c>
      <c r="K227" s="3" t="s">
        <v>124</v>
      </c>
      <c r="L227" s="3">
        <v>227</v>
      </c>
      <c r="M227" s="5" t="s">
        <v>3000</v>
      </c>
      <c r="N227" s="3" t="s">
        <v>62</v>
      </c>
      <c r="O227" s="3" t="s">
        <v>970</v>
      </c>
      <c r="P227" s="4">
        <v>44017</v>
      </c>
      <c r="Q227" s="4">
        <v>44012</v>
      </c>
      <c r="R227" s="3" t="s">
        <v>2562</v>
      </c>
    </row>
    <row r="228" spans="1:18" s="3" customFormat="1">
      <c r="A228" s="3">
        <v>2020</v>
      </c>
      <c r="B228" s="4">
        <v>43922</v>
      </c>
      <c r="C228" s="4">
        <v>44012</v>
      </c>
      <c r="D228" s="3" t="s">
        <v>163</v>
      </c>
      <c r="E228" s="3" t="s">
        <v>163</v>
      </c>
      <c r="F228" s="3" t="s">
        <v>812</v>
      </c>
      <c r="G228" s="3" t="s">
        <v>813</v>
      </c>
      <c r="H228" s="3" t="s">
        <v>764</v>
      </c>
      <c r="I228" s="3" t="s">
        <v>455</v>
      </c>
      <c r="J228" s="3" t="s">
        <v>56</v>
      </c>
      <c r="K228" s="3" t="s">
        <v>2499</v>
      </c>
      <c r="L228" s="3">
        <v>228</v>
      </c>
      <c r="M228" s="5" t="s">
        <v>3001</v>
      </c>
      <c r="N228" s="3" t="s">
        <v>62</v>
      </c>
      <c r="O228" s="3" t="s">
        <v>970</v>
      </c>
      <c r="P228" s="4">
        <v>44017</v>
      </c>
      <c r="Q228" s="4">
        <v>44012</v>
      </c>
      <c r="R228" s="3" t="s">
        <v>2562</v>
      </c>
    </row>
    <row r="229" spans="1:18" s="3" customFormat="1">
      <c r="A229" s="3">
        <v>2020</v>
      </c>
      <c r="B229" s="4">
        <v>43922</v>
      </c>
      <c r="C229" s="4">
        <v>44012</v>
      </c>
      <c r="D229" s="3" t="s">
        <v>163</v>
      </c>
      <c r="E229" s="3" t="s">
        <v>814</v>
      </c>
      <c r="F229" s="3" t="s">
        <v>815</v>
      </c>
      <c r="G229" s="3" t="s">
        <v>607</v>
      </c>
      <c r="H229" s="3" t="s">
        <v>816</v>
      </c>
      <c r="I229" s="3" t="s">
        <v>455</v>
      </c>
      <c r="J229" s="3" t="s">
        <v>56</v>
      </c>
      <c r="K229" s="3" t="s">
        <v>124</v>
      </c>
      <c r="L229" s="3">
        <v>229</v>
      </c>
      <c r="M229" s="5" t="s">
        <v>3002</v>
      </c>
      <c r="N229" s="3" t="s">
        <v>62</v>
      </c>
      <c r="O229" s="3" t="s">
        <v>970</v>
      </c>
      <c r="P229" s="4">
        <v>44017</v>
      </c>
      <c r="Q229" s="4">
        <v>44012</v>
      </c>
      <c r="R229" s="3" t="s">
        <v>2562</v>
      </c>
    </row>
    <row r="230" spans="1:18" s="3" customFormat="1">
      <c r="A230" s="3">
        <v>2020</v>
      </c>
      <c r="B230" s="4">
        <v>43922</v>
      </c>
      <c r="C230" s="4">
        <v>44012</v>
      </c>
      <c r="D230" s="3" t="s">
        <v>413</v>
      </c>
      <c r="E230" s="3" t="s">
        <v>413</v>
      </c>
      <c r="F230" s="3" t="s">
        <v>817</v>
      </c>
      <c r="G230" s="3" t="s">
        <v>818</v>
      </c>
      <c r="H230" s="3" t="s">
        <v>819</v>
      </c>
      <c r="I230" s="3" t="s">
        <v>820</v>
      </c>
      <c r="J230" s="3" t="s">
        <v>54</v>
      </c>
      <c r="K230" s="3" t="s">
        <v>821</v>
      </c>
      <c r="L230" s="3">
        <v>230</v>
      </c>
      <c r="M230" s="5" t="s">
        <v>3003</v>
      </c>
      <c r="N230" s="3" t="s">
        <v>62</v>
      </c>
      <c r="O230" s="3" t="s">
        <v>970</v>
      </c>
      <c r="P230" s="4">
        <v>44017</v>
      </c>
      <c r="Q230" s="4">
        <v>44012</v>
      </c>
      <c r="R230" s="3" t="s">
        <v>2661</v>
      </c>
    </row>
    <row r="231" spans="1:18" s="3" customFormat="1">
      <c r="A231" s="3">
        <v>2020</v>
      </c>
      <c r="B231" s="4">
        <v>43922</v>
      </c>
      <c r="C231" s="4">
        <v>44012</v>
      </c>
      <c r="D231" s="3" t="s">
        <v>413</v>
      </c>
      <c r="E231" s="3" t="s">
        <v>413</v>
      </c>
      <c r="F231" s="3" t="s">
        <v>822</v>
      </c>
      <c r="G231" s="3" t="s">
        <v>823</v>
      </c>
      <c r="H231" s="3" t="s">
        <v>824</v>
      </c>
      <c r="I231" s="3" t="s">
        <v>825</v>
      </c>
      <c r="J231" s="3" t="s">
        <v>56</v>
      </c>
      <c r="K231" s="3" t="s">
        <v>124</v>
      </c>
      <c r="L231" s="3">
        <v>231</v>
      </c>
      <c r="M231" s="5" t="s">
        <v>3004</v>
      </c>
      <c r="N231" s="3" t="s">
        <v>62</v>
      </c>
      <c r="O231" s="3" t="s">
        <v>970</v>
      </c>
      <c r="P231" s="4">
        <v>44017</v>
      </c>
      <c r="Q231" s="4">
        <v>44012</v>
      </c>
      <c r="R231" s="3" t="s">
        <v>2562</v>
      </c>
    </row>
    <row r="232" spans="1:18" s="3" customFormat="1">
      <c r="A232" s="3">
        <v>2020</v>
      </c>
      <c r="B232" s="4">
        <v>43922</v>
      </c>
      <c r="C232" s="4">
        <v>44012</v>
      </c>
      <c r="D232" s="3" t="s">
        <v>75</v>
      </c>
      <c r="E232" s="3" t="s">
        <v>74</v>
      </c>
      <c r="F232" s="3" t="s">
        <v>826</v>
      </c>
      <c r="G232" s="3" t="s">
        <v>827</v>
      </c>
      <c r="H232" s="3" t="s">
        <v>828</v>
      </c>
      <c r="I232" s="3" t="s">
        <v>829</v>
      </c>
      <c r="J232" s="3" t="s">
        <v>56</v>
      </c>
      <c r="K232" s="3" t="s">
        <v>124</v>
      </c>
      <c r="L232" s="3">
        <v>232</v>
      </c>
      <c r="M232" s="5" t="s">
        <v>3005</v>
      </c>
      <c r="N232" s="3" t="s">
        <v>62</v>
      </c>
      <c r="O232" s="3" t="s">
        <v>970</v>
      </c>
      <c r="P232" s="4">
        <v>44017</v>
      </c>
      <c r="Q232" s="4">
        <v>44012</v>
      </c>
      <c r="R232" s="3" t="s">
        <v>2562</v>
      </c>
    </row>
    <row r="233" spans="1:18" s="3" customFormat="1">
      <c r="A233" s="3">
        <v>2020</v>
      </c>
      <c r="B233" s="4">
        <v>43922</v>
      </c>
      <c r="C233" s="4">
        <v>44012</v>
      </c>
      <c r="D233" s="3" t="s">
        <v>163</v>
      </c>
      <c r="E233" s="3" t="s">
        <v>163</v>
      </c>
      <c r="F233" s="3" t="s">
        <v>830</v>
      </c>
      <c r="G233" s="3" t="s">
        <v>831</v>
      </c>
      <c r="H233" s="3" t="s">
        <v>832</v>
      </c>
      <c r="I233" s="3" t="s">
        <v>833</v>
      </c>
      <c r="J233" s="3" t="s">
        <v>54</v>
      </c>
      <c r="K233" s="3" t="s">
        <v>397</v>
      </c>
      <c r="L233" s="3">
        <v>233</v>
      </c>
      <c r="M233" s="5" t="s">
        <v>3006</v>
      </c>
      <c r="N233" s="3" t="s">
        <v>62</v>
      </c>
      <c r="O233" s="3" t="s">
        <v>970</v>
      </c>
      <c r="P233" s="4">
        <v>44017</v>
      </c>
      <c r="Q233" s="4">
        <v>44012</v>
      </c>
      <c r="R233" s="3" t="s">
        <v>2662</v>
      </c>
    </row>
    <row r="234" spans="1:18" s="3" customFormat="1">
      <c r="A234" s="3">
        <v>2020</v>
      </c>
      <c r="B234" s="4">
        <v>43922</v>
      </c>
      <c r="C234" s="4">
        <v>44012</v>
      </c>
      <c r="D234" s="3" t="s">
        <v>163</v>
      </c>
      <c r="E234" s="3" t="s">
        <v>163</v>
      </c>
      <c r="F234" s="3" t="s">
        <v>834</v>
      </c>
      <c r="G234" s="3" t="s">
        <v>835</v>
      </c>
      <c r="H234" s="3" t="s">
        <v>836</v>
      </c>
      <c r="I234" s="3" t="s">
        <v>287</v>
      </c>
      <c r="J234" s="3" t="s">
        <v>56</v>
      </c>
      <c r="K234" s="3" t="s">
        <v>267</v>
      </c>
      <c r="L234" s="3">
        <v>234</v>
      </c>
      <c r="M234" s="5" t="s">
        <v>3007</v>
      </c>
      <c r="N234" s="3" t="s">
        <v>62</v>
      </c>
      <c r="O234" s="3" t="s">
        <v>970</v>
      </c>
      <c r="P234" s="4">
        <v>44017</v>
      </c>
      <c r="Q234" s="4">
        <v>44012</v>
      </c>
      <c r="R234" s="3" t="s">
        <v>2562</v>
      </c>
    </row>
    <row r="235" spans="1:18" s="3" customFormat="1">
      <c r="A235" s="3">
        <v>2020</v>
      </c>
      <c r="B235" s="4">
        <v>43922</v>
      </c>
      <c r="C235" s="4">
        <v>44012</v>
      </c>
      <c r="D235" s="3" t="s">
        <v>163</v>
      </c>
      <c r="E235" s="3" t="s">
        <v>163</v>
      </c>
      <c r="F235" s="3" t="s">
        <v>837</v>
      </c>
      <c r="G235" s="3" t="s">
        <v>838</v>
      </c>
      <c r="H235" s="3" t="s">
        <v>839</v>
      </c>
      <c r="I235" s="3" t="s">
        <v>246</v>
      </c>
      <c r="J235" s="3" t="s">
        <v>56</v>
      </c>
      <c r="K235" s="3" t="s">
        <v>840</v>
      </c>
      <c r="L235" s="3">
        <v>235</v>
      </c>
      <c r="M235" s="5" t="s">
        <v>3008</v>
      </c>
      <c r="N235" s="3" t="s">
        <v>62</v>
      </c>
      <c r="O235" s="3" t="s">
        <v>970</v>
      </c>
      <c r="P235" s="4">
        <v>44017</v>
      </c>
      <c r="Q235" s="4">
        <v>44012</v>
      </c>
      <c r="R235" s="10" t="s">
        <v>2663</v>
      </c>
    </row>
    <row r="236" spans="1:18" s="3" customFormat="1">
      <c r="A236" s="3">
        <v>2020</v>
      </c>
      <c r="B236" s="4">
        <v>43922</v>
      </c>
      <c r="C236" s="4">
        <v>44012</v>
      </c>
      <c r="D236" s="3" t="s">
        <v>75</v>
      </c>
      <c r="E236" s="3" t="s">
        <v>74</v>
      </c>
      <c r="F236" s="3" t="s">
        <v>841</v>
      </c>
      <c r="G236" s="3" t="s">
        <v>842</v>
      </c>
      <c r="H236" s="3" t="s">
        <v>843</v>
      </c>
      <c r="I236" s="3" t="s">
        <v>844</v>
      </c>
      <c r="J236" s="3" t="s">
        <v>56</v>
      </c>
      <c r="K236" s="3" t="s">
        <v>572</v>
      </c>
      <c r="L236" s="3">
        <v>236</v>
      </c>
      <c r="M236" s="5" t="s">
        <v>3009</v>
      </c>
      <c r="N236" s="3" t="s">
        <v>62</v>
      </c>
      <c r="O236" s="3" t="s">
        <v>970</v>
      </c>
      <c r="P236" s="4">
        <v>44017</v>
      </c>
      <c r="Q236" s="4">
        <v>44012</v>
      </c>
      <c r="R236" s="3" t="s">
        <v>2664</v>
      </c>
    </row>
    <row r="237" spans="1:18" s="3" customFormat="1">
      <c r="A237" s="3">
        <v>2020</v>
      </c>
      <c r="B237" s="4">
        <v>43922</v>
      </c>
      <c r="C237" s="4">
        <v>44012</v>
      </c>
      <c r="D237" s="3" t="s">
        <v>75</v>
      </c>
      <c r="E237" s="3" t="s">
        <v>74</v>
      </c>
      <c r="F237" s="3" t="s">
        <v>759</v>
      </c>
      <c r="G237" s="3" t="s">
        <v>845</v>
      </c>
      <c r="H237" s="3" t="s">
        <v>846</v>
      </c>
      <c r="I237" s="3" t="s">
        <v>847</v>
      </c>
      <c r="J237" s="3" t="s">
        <v>57</v>
      </c>
      <c r="K237" s="3" t="s">
        <v>848</v>
      </c>
      <c r="L237" s="3">
        <v>237</v>
      </c>
      <c r="M237" s="5" t="s">
        <v>3010</v>
      </c>
      <c r="N237" s="3" t="s">
        <v>62</v>
      </c>
      <c r="O237" s="3" t="s">
        <v>970</v>
      </c>
      <c r="P237" s="4">
        <v>44017</v>
      </c>
      <c r="Q237" s="4">
        <v>44012</v>
      </c>
      <c r="R237" s="3" t="s">
        <v>2562</v>
      </c>
    </row>
    <row r="238" spans="1:18" s="3" customFormat="1">
      <c r="A238" s="3">
        <v>2020</v>
      </c>
      <c r="B238" s="4">
        <v>43922</v>
      </c>
      <c r="C238" s="4">
        <v>44012</v>
      </c>
      <c r="D238" s="3" t="s">
        <v>163</v>
      </c>
      <c r="E238" s="3" t="s">
        <v>163</v>
      </c>
      <c r="F238" s="3" t="s">
        <v>849</v>
      </c>
      <c r="G238" s="3" t="s">
        <v>145</v>
      </c>
      <c r="H238" s="3" t="s">
        <v>639</v>
      </c>
      <c r="I238" s="3" t="s">
        <v>738</v>
      </c>
      <c r="J238" s="3" t="s">
        <v>56</v>
      </c>
      <c r="K238" s="3" t="s">
        <v>850</v>
      </c>
      <c r="L238" s="3">
        <v>238</v>
      </c>
      <c r="M238" s="5" t="s">
        <v>3011</v>
      </c>
      <c r="N238" s="3" t="s">
        <v>62</v>
      </c>
      <c r="O238" s="3" t="s">
        <v>970</v>
      </c>
      <c r="P238" s="4">
        <v>44017</v>
      </c>
      <c r="Q238" s="4">
        <v>44012</v>
      </c>
      <c r="R238" s="3" t="s">
        <v>2665</v>
      </c>
    </row>
    <row r="239" spans="1:18" s="3" customFormat="1">
      <c r="A239" s="3">
        <v>2020</v>
      </c>
      <c r="B239" s="4">
        <v>43922</v>
      </c>
      <c r="C239" s="4">
        <v>44012</v>
      </c>
      <c r="D239" s="3" t="s">
        <v>75</v>
      </c>
      <c r="E239" s="3" t="s">
        <v>74</v>
      </c>
      <c r="F239" s="3" t="s">
        <v>851</v>
      </c>
      <c r="G239" s="3" t="s">
        <v>718</v>
      </c>
      <c r="H239" s="3" t="s">
        <v>642</v>
      </c>
      <c r="I239" s="3" t="s">
        <v>852</v>
      </c>
      <c r="J239" s="3" t="s">
        <v>56</v>
      </c>
      <c r="K239" s="3" t="s">
        <v>853</v>
      </c>
      <c r="L239" s="3">
        <v>239</v>
      </c>
      <c r="M239" s="5" t="s">
        <v>3012</v>
      </c>
      <c r="N239" s="3" t="s">
        <v>62</v>
      </c>
      <c r="O239" s="3" t="s">
        <v>970</v>
      </c>
      <c r="P239" s="4">
        <v>44017</v>
      </c>
      <c r="Q239" s="4">
        <v>44012</v>
      </c>
      <c r="R239" s="3" t="s">
        <v>2562</v>
      </c>
    </row>
    <row r="240" spans="1:18" s="3" customFormat="1">
      <c r="A240" s="3">
        <v>2020</v>
      </c>
      <c r="B240" s="4">
        <v>43922</v>
      </c>
      <c r="C240" s="4">
        <v>44012</v>
      </c>
      <c r="D240" s="3" t="s">
        <v>735</v>
      </c>
      <c r="E240" s="3" t="s">
        <v>735</v>
      </c>
      <c r="F240" s="3" t="s">
        <v>854</v>
      </c>
      <c r="G240" s="3" t="s">
        <v>725</v>
      </c>
      <c r="H240" s="3" t="s">
        <v>855</v>
      </c>
      <c r="I240" s="3" t="s">
        <v>856</v>
      </c>
      <c r="J240" s="3" t="s">
        <v>56</v>
      </c>
      <c r="K240" s="3" t="s">
        <v>124</v>
      </c>
      <c r="L240" s="3">
        <v>240</v>
      </c>
      <c r="M240" s="5" t="s">
        <v>3013</v>
      </c>
      <c r="N240" s="3" t="s">
        <v>62</v>
      </c>
      <c r="O240" s="3" t="s">
        <v>970</v>
      </c>
      <c r="P240" s="4">
        <v>44017</v>
      </c>
      <c r="Q240" s="4">
        <v>44012</v>
      </c>
      <c r="R240" s="3" t="s">
        <v>2644</v>
      </c>
    </row>
    <row r="241" spans="1:18" s="3" customFormat="1">
      <c r="A241" s="3">
        <v>2020</v>
      </c>
      <c r="B241" s="4">
        <v>43922</v>
      </c>
      <c r="C241" s="4">
        <v>44012</v>
      </c>
      <c r="D241" s="3" t="s">
        <v>75</v>
      </c>
      <c r="E241" s="3" t="s">
        <v>74</v>
      </c>
      <c r="F241" s="3" t="s">
        <v>731</v>
      </c>
      <c r="G241" s="3" t="s">
        <v>642</v>
      </c>
      <c r="H241" s="3" t="s">
        <v>857</v>
      </c>
      <c r="I241" s="3" t="s">
        <v>109</v>
      </c>
      <c r="J241" s="3" t="s">
        <v>56</v>
      </c>
      <c r="K241" s="3" t="s">
        <v>858</v>
      </c>
      <c r="L241" s="3">
        <v>242</v>
      </c>
      <c r="M241" s="5" t="s">
        <v>3015</v>
      </c>
      <c r="N241" s="3" t="s">
        <v>62</v>
      </c>
      <c r="O241" s="3" t="s">
        <v>970</v>
      </c>
      <c r="P241" s="4">
        <v>44017</v>
      </c>
      <c r="Q241" s="4">
        <v>44012</v>
      </c>
      <c r="R241" s="3" t="s">
        <v>2666</v>
      </c>
    </row>
    <row r="242" spans="1:18" s="3" customFormat="1">
      <c r="A242" s="3">
        <v>2020</v>
      </c>
      <c r="B242" s="4">
        <v>43922</v>
      </c>
      <c r="C242" s="4">
        <v>44012</v>
      </c>
      <c r="D242" s="3" t="s">
        <v>75</v>
      </c>
      <c r="E242" s="3" t="s">
        <v>74</v>
      </c>
      <c r="F242" s="3" t="s">
        <v>859</v>
      </c>
      <c r="G242" s="3" t="s">
        <v>860</v>
      </c>
      <c r="H242" s="3" t="s">
        <v>861</v>
      </c>
      <c r="I242" s="3" t="s">
        <v>862</v>
      </c>
      <c r="J242" s="3" t="s">
        <v>56</v>
      </c>
      <c r="K242" s="3" t="s">
        <v>863</v>
      </c>
      <c r="L242" s="3">
        <v>243</v>
      </c>
      <c r="M242" s="5" t="s">
        <v>3016</v>
      </c>
      <c r="N242" s="3" t="s">
        <v>62</v>
      </c>
      <c r="O242" s="3" t="s">
        <v>970</v>
      </c>
      <c r="P242" s="4">
        <v>44017</v>
      </c>
      <c r="Q242" s="4">
        <v>44012</v>
      </c>
      <c r="R242" s="3" t="s">
        <v>2667</v>
      </c>
    </row>
    <row r="243" spans="1:18" s="3" customFormat="1">
      <c r="A243" s="3">
        <v>2020</v>
      </c>
      <c r="B243" s="4">
        <v>43922</v>
      </c>
      <c r="C243" s="4">
        <v>44012</v>
      </c>
      <c r="D243" s="3" t="s">
        <v>75</v>
      </c>
      <c r="E243" s="3" t="s">
        <v>74</v>
      </c>
      <c r="F243" s="3" t="s">
        <v>864</v>
      </c>
      <c r="G243" s="3" t="s">
        <v>824</v>
      </c>
      <c r="H243" s="3" t="s">
        <v>746</v>
      </c>
      <c r="I243" s="3" t="s">
        <v>865</v>
      </c>
      <c r="J243" s="3" t="s">
        <v>57</v>
      </c>
      <c r="K243" s="3" t="s">
        <v>866</v>
      </c>
      <c r="L243" s="3">
        <v>244</v>
      </c>
      <c r="M243" s="5" t="s">
        <v>3017</v>
      </c>
      <c r="N243" s="3" t="s">
        <v>62</v>
      </c>
      <c r="O243" s="3" t="s">
        <v>970</v>
      </c>
      <c r="P243" s="4">
        <v>44017</v>
      </c>
      <c r="Q243" s="4">
        <v>44012</v>
      </c>
      <c r="R243" s="3" t="s">
        <v>2668</v>
      </c>
    </row>
    <row r="244" spans="1:18" s="3" customFormat="1">
      <c r="A244" s="3">
        <v>2020</v>
      </c>
      <c r="B244" s="4">
        <v>43922</v>
      </c>
      <c r="C244" s="4">
        <v>44012</v>
      </c>
      <c r="D244" s="3" t="s">
        <v>139</v>
      </c>
      <c r="E244" s="3" t="s">
        <v>139</v>
      </c>
      <c r="F244" s="3" t="s">
        <v>867</v>
      </c>
      <c r="G244" s="3" t="s">
        <v>868</v>
      </c>
      <c r="H244" s="3" t="s">
        <v>869</v>
      </c>
      <c r="I244" s="3" t="s">
        <v>795</v>
      </c>
      <c r="J244" s="3" t="s">
        <v>57</v>
      </c>
      <c r="K244" s="3" t="s">
        <v>870</v>
      </c>
      <c r="L244" s="3">
        <v>245</v>
      </c>
      <c r="M244" s="5" t="s">
        <v>3018</v>
      </c>
      <c r="N244" s="3" t="s">
        <v>62</v>
      </c>
      <c r="O244" s="3" t="s">
        <v>970</v>
      </c>
      <c r="P244" s="4">
        <v>44017</v>
      </c>
      <c r="Q244" s="4">
        <v>44012</v>
      </c>
      <c r="R244" s="3" t="s">
        <v>2669</v>
      </c>
    </row>
    <row r="245" spans="1:18" s="3" customFormat="1">
      <c r="A245" s="3">
        <v>2020</v>
      </c>
      <c r="B245" s="4">
        <v>43922</v>
      </c>
      <c r="C245" s="4">
        <v>44012</v>
      </c>
      <c r="D245" s="3" t="s">
        <v>163</v>
      </c>
      <c r="E245" s="3" t="s">
        <v>163</v>
      </c>
      <c r="F245" s="3" t="s">
        <v>871</v>
      </c>
      <c r="G245" s="3" t="s">
        <v>872</v>
      </c>
      <c r="H245" s="3" t="s">
        <v>322</v>
      </c>
      <c r="I245" s="3" t="s">
        <v>123</v>
      </c>
      <c r="J245" s="3" t="s">
        <v>55</v>
      </c>
      <c r="K245" s="3" t="s">
        <v>873</v>
      </c>
      <c r="L245" s="3">
        <v>246</v>
      </c>
      <c r="M245" s="5" t="s">
        <v>3019</v>
      </c>
      <c r="N245" s="3" t="s">
        <v>62</v>
      </c>
      <c r="O245" s="3" t="s">
        <v>970</v>
      </c>
      <c r="P245" s="4">
        <v>44017</v>
      </c>
      <c r="Q245" s="4">
        <v>44012</v>
      </c>
      <c r="R245" s="10" t="s">
        <v>2670</v>
      </c>
    </row>
    <row r="246" spans="1:18" s="3" customFormat="1">
      <c r="A246" s="3">
        <v>2020</v>
      </c>
      <c r="B246" s="4">
        <v>43922</v>
      </c>
      <c r="C246" s="4">
        <v>44012</v>
      </c>
      <c r="D246" s="3" t="s">
        <v>163</v>
      </c>
      <c r="E246" s="3" t="s">
        <v>163</v>
      </c>
      <c r="F246" s="3" t="s">
        <v>874</v>
      </c>
      <c r="G246" s="3" t="s">
        <v>642</v>
      </c>
      <c r="H246" s="3" t="s">
        <v>652</v>
      </c>
      <c r="I246" s="3" t="s">
        <v>875</v>
      </c>
      <c r="J246" s="3" t="s">
        <v>56</v>
      </c>
      <c r="K246" s="3" t="s">
        <v>876</v>
      </c>
      <c r="L246" s="3">
        <v>247</v>
      </c>
      <c r="M246" s="5" t="s">
        <v>3020</v>
      </c>
      <c r="N246" s="3" t="s">
        <v>62</v>
      </c>
      <c r="O246" s="3" t="s">
        <v>970</v>
      </c>
      <c r="P246" s="4">
        <v>44017</v>
      </c>
      <c r="Q246" s="4">
        <v>44012</v>
      </c>
      <c r="R246" s="3" t="s">
        <v>2562</v>
      </c>
    </row>
    <row r="247" spans="1:18" s="3" customFormat="1">
      <c r="A247" s="3">
        <v>2020</v>
      </c>
      <c r="B247" s="4">
        <v>43922</v>
      </c>
      <c r="C247" s="4">
        <v>44012</v>
      </c>
      <c r="D247" s="3" t="s">
        <v>163</v>
      </c>
      <c r="E247" s="3" t="s">
        <v>163</v>
      </c>
      <c r="F247" s="3" t="s">
        <v>877</v>
      </c>
      <c r="G247" s="3" t="s">
        <v>135</v>
      </c>
      <c r="H247" s="3" t="s">
        <v>878</v>
      </c>
      <c r="I247" s="3" t="s">
        <v>879</v>
      </c>
      <c r="J247" s="3" t="s">
        <v>53</v>
      </c>
      <c r="K247" s="3" t="s">
        <v>880</v>
      </c>
      <c r="L247" s="3">
        <v>248</v>
      </c>
      <c r="M247" s="5" t="s">
        <v>3021</v>
      </c>
      <c r="N247" s="3" t="s">
        <v>62</v>
      </c>
      <c r="O247" s="3" t="s">
        <v>970</v>
      </c>
      <c r="P247" s="4">
        <v>44017</v>
      </c>
      <c r="Q247" s="4">
        <v>44012</v>
      </c>
      <c r="R247" s="10" t="s">
        <v>2671</v>
      </c>
    </row>
    <row r="248" spans="1:18" s="3" customFormat="1">
      <c r="A248" s="3">
        <v>2020</v>
      </c>
      <c r="B248" s="4">
        <v>43922</v>
      </c>
      <c r="C248" s="4">
        <v>44012</v>
      </c>
      <c r="D248" s="3" t="s">
        <v>163</v>
      </c>
      <c r="E248" s="3" t="s">
        <v>163</v>
      </c>
      <c r="F248" s="3" t="s">
        <v>881</v>
      </c>
      <c r="G248" s="3" t="s">
        <v>882</v>
      </c>
      <c r="H248" s="3" t="s">
        <v>146</v>
      </c>
      <c r="I248" s="3" t="s">
        <v>455</v>
      </c>
      <c r="J248" s="3" t="s">
        <v>56</v>
      </c>
      <c r="K248" s="3" t="s">
        <v>124</v>
      </c>
      <c r="L248" s="3">
        <v>249</v>
      </c>
      <c r="M248" s="5" t="s">
        <v>3022</v>
      </c>
      <c r="N248" s="3" t="s">
        <v>62</v>
      </c>
      <c r="O248" s="3" t="s">
        <v>970</v>
      </c>
      <c r="P248" s="4">
        <v>44017</v>
      </c>
      <c r="Q248" s="4">
        <v>44012</v>
      </c>
      <c r="R248" s="3" t="s">
        <v>2562</v>
      </c>
    </row>
    <row r="249" spans="1:18" s="3" customFormat="1">
      <c r="A249" s="3">
        <v>2020</v>
      </c>
      <c r="B249" s="4">
        <v>43922</v>
      </c>
      <c r="C249" s="4">
        <v>44012</v>
      </c>
      <c r="D249" s="3" t="s">
        <v>75</v>
      </c>
      <c r="E249" s="3" t="s">
        <v>74</v>
      </c>
      <c r="F249" s="3" t="s">
        <v>883</v>
      </c>
      <c r="G249" s="3" t="s">
        <v>347</v>
      </c>
      <c r="H249" s="3" t="s">
        <v>530</v>
      </c>
      <c r="I249" s="3" t="s">
        <v>884</v>
      </c>
      <c r="J249" s="3" t="s">
        <v>57</v>
      </c>
      <c r="K249" s="3" t="s">
        <v>499</v>
      </c>
      <c r="L249" s="3">
        <v>250</v>
      </c>
      <c r="M249" s="5" t="s">
        <v>3023</v>
      </c>
      <c r="N249" s="3" t="s">
        <v>62</v>
      </c>
      <c r="O249" s="3" t="s">
        <v>970</v>
      </c>
      <c r="P249" s="4">
        <v>44017</v>
      </c>
      <c r="Q249" s="4">
        <v>44012</v>
      </c>
      <c r="R249" s="10" t="s">
        <v>2672</v>
      </c>
    </row>
    <row r="250" spans="1:18" s="3" customFormat="1">
      <c r="A250" s="3">
        <v>2020</v>
      </c>
      <c r="B250" s="4">
        <v>43922</v>
      </c>
      <c r="C250" s="4">
        <v>44012</v>
      </c>
      <c r="D250" s="3" t="s">
        <v>163</v>
      </c>
      <c r="E250" s="3" t="s">
        <v>163</v>
      </c>
      <c r="F250" s="3" t="s">
        <v>885</v>
      </c>
      <c r="G250" s="3" t="s">
        <v>136</v>
      </c>
      <c r="H250" s="3" t="s">
        <v>347</v>
      </c>
      <c r="I250" s="3" t="s">
        <v>886</v>
      </c>
      <c r="J250" s="3" t="s">
        <v>56</v>
      </c>
      <c r="K250" s="3" t="s">
        <v>569</v>
      </c>
      <c r="L250" s="3">
        <v>251</v>
      </c>
      <c r="M250" s="5" t="s">
        <v>3024</v>
      </c>
      <c r="N250" s="3" t="s">
        <v>62</v>
      </c>
      <c r="O250" s="3" t="s">
        <v>970</v>
      </c>
      <c r="P250" s="4">
        <v>44017</v>
      </c>
      <c r="Q250" s="4">
        <v>44012</v>
      </c>
      <c r="R250" s="10" t="s">
        <v>2673</v>
      </c>
    </row>
    <row r="251" spans="1:18" s="3" customFormat="1">
      <c r="A251" s="3">
        <v>2020</v>
      </c>
      <c r="B251" s="4">
        <v>43922</v>
      </c>
      <c r="C251" s="4">
        <v>44012</v>
      </c>
      <c r="D251" s="3" t="s">
        <v>75</v>
      </c>
      <c r="E251" s="3" t="s">
        <v>74</v>
      </c>
      <c r="F251" s="3" t="s">
        <v>201</v>
      </c>
      <c r="G251" s="3" t="s">
        <v>887</v>
      </c>
      <c r="H251" s="3" t="s">
        <v>347</v>
      </c>
      <c r="I251" s="3" t="s">
        <v>888</v>
      </c>
      <c r="J251" s="3" t="s">
        <v>56</v>
      </c>
      <c r="K251" s="3" t="s">
        <v>124</v>
      </c>
      <c r="L251" s="3">
        <v>252</v>
      </c>
      <c r="M251" s="5" t="s">
        <v>3025</v>
      </c>
      <c r="N251" s="3" t="s">
        <v>62</v>
      </c>
      <c r="O251" s="3" t="s">
        <v>970</v>
      </c>
      <c r="P251" s="4">
        <v>44017</v>
      </c>
      <c r="Q251" s="4">
        <v>44012</v>
      </c>
      <c r="R251" s="10" t="s">
        <v>2674</v>
      </c>
    </row>
    <row r="252" spans="1:18" s="3" customFormat="1">
      <c r="A252" s="3">
        <v>2020</v>
      </c>
      <c r="B252" s="4">
        <v>43922</v>
      </c>
      <c r="C252" s="4">
        <v>44012</v>
      </c>
      <c r="D252" s="3" t="s">
        <v>163</v>
      </c>
      <c r="E252" s="3" t="s">
        <v>163</v>
      </c>
      <c r="F252" s="3" t="s">
        <v>889</v>
      </c>
      <c r="G252" s="3" t="s">
        <v>586</v>
      </c>
      <c r="H252" s="3" t="s">
        <v>890</v>
      </c>
      <c r="I252" s="3" t="s">
        <v>680</v>
      </c>
      <c r="J252" s="3" t="s">
        <v>56</v>
      </c>
      <c r="K252" s="3" t="s">
        <v>386</v>
      </c>
      <c r="L252" s="3">
        <v>253</v>
      </c>
      <c r="M252" s="5" t="s">
        <v>3026</v>
      </c>
      <c r="N252" s="3" t="s">
        <v>62</v>
      </c>
      <c r="O252" s="3" t="s">
        <v>970</v>
      </c>
      <c r="P252" s="4">
        <v>44017</v>
      </c>
      <c r="Q252" s="4">
        <v>44012</v>
      </c>
      <c r="R252" s="3" t="s">
        <v>2675</v>
      </c>
    </row>
    <row r="253" spans="1:18" s="3" customFormat="1">
      <c r="A253" s="3">
        <v>2020</v>
      </c>
      <c r="B253" s="4">
        <v>43922</v>
      </c>
      <c r="C253" s="4">
        <v>44012</v>
      </c>
      <c r="D253" s="3" t="s">
        <v>163</v>
      </c>
      <c r="E253" s="3" t="s">
        <v>163</v>
      </c>
      <c r="F253" s="3" t="s">
        <v>891</v>
      </c>
      <c r="G253" s="3" t="s">
        <v>892</v>
      </c>
      <c r="H253" s="3" t="s">
        <v>893</v>
      </c>
      <c r="I253" s="3" t="s">
        <v>486</v>
      </c>
      <c r="J253" s="3" t="s">
        <v>56</v>
      </c>
      <c r="K253" s="3" t="s">
        <v>894</v>
      </c>
      <c r="L253" s="3">
        <v>254</v>
      </c>
      <c r="M253" s="5" t="s">
        <v>3027</v>
      </c>
      <c r="N253" s="3" t="s">
        <v>62</v>
      </c>
      <c r="O253" s="3" t="s">
        <v>970</v>
      </c>
      <c r="P253" s="4">
        <v>44017</v>
      </c>
      <c r="Q253" s="4">
        <v>44012</v>
      </c>
      <c r="R253" s="3" t="s">
        <v>2676</v>
      </c>
    </row>
    <row r="254" spans="1:18" s="3" customFormat="1">
      <c r="A254" s="3">
        <v>2020</v>
      </c>
      <c r="B254" s="4">
        <v>43922</v>
      </c>
      <c r="C254" s="4">
        <v>44012</v>
      </c>
      <c r="D254" s="3" t="s">
        <v>163</v>
      </c>
      <c r="E254" s="3" t="s">
        <v>163</v>
      </c>
      <c r="F254" s="3" t="s">
        <v>895</v>
      </c>
      <c r="G254" s="3" t="s">
        <v>896</v>
      </c>
      <c r="H254" s="3" t="s">
        <v>897</v>
      </c>
      <c r="I254" s="3" t="s">
        <v>467</v>
      </c>
      <c r="J254" s="3" t="s">
        <v>56</v>
      </c>
      <c r="K254" s="3" t="s">
        <v>898</v>
      </c>
      <c r="L254" s="3">
        <v>256</v>
      </c>
      <c r="M254" s="5" t="s">
        <v>3028</v>
      </c>
      <c r="N254" s="3" t="s">
        <v>62</v>
      </c>
      <c r="O254" s="3" t="s">
        <v>970</v>
      </c>
      <c r="P254" s="4">
        <v>44017</v>
      </c>
      <c r="Q254" s="4">
        <v>44012</v>
      </c>
      <c r="R254" s="10" t="s">
        <v>2677</v>
      </c>
    </row>
    <row r="255" spans="1:18" s="3" customFormat="1">
      <c r="A255" s="3">
        <v>2020</v>
      </c>
      <c r="B255" s="4">
        <v>43922</v>
      </c>
      <c r="C255" s="4">
        <v>44012</v>
      </c>
      <c r="D255" s="3" t="s">
        <v>163</v>
      </c>
      <c r="E255" s="3" t="s">
        <v>163</v>
      </c>
      <c r="F255" s="3" t="s">
        <v>899</v>
      </c>
      <c r="G255" s="3" t="s">
        <v>900</v>
      </c>
      <c r="H255" s="3" t="s">
        <v>746</v>
      </c>
      <c r="I255" s="3" t="s">
        <v>638</v>
      </c>
      <c r="J255" s="3" t="s">
        <v>56</v>
      </c>
      <c r="K255" s="3" t="s">
        <v>901</v>
      </c>
      <c r="L255" s="3">
        <v>257</v>
      </c>
      <c r="M255" s="5" t="s">
        <v>3029</v>
      </c>
      <c r="N255" s="3" t="s">
        <v>62</v>
      </c>
      <c r="O255" s="3" t="s">
        <v>970</v>
      </c>
      <c r="P255" s="4">
        <v>44017</v>
      </c>
      <c r="Q255" s="4">
        <v>44012</v>
      </c>
      <c r="R255" s="3" t="s">
        <v>2562</v>
      </c>
    </row>
    <row r="256" spans="1:18" s="3" customFormat="1">
      <c r="A256" s="3">
        <v>2020</v>
      </c>
      <c r="B256" s="4">
        <v>43922</v>
      </c>
      <c r="C256" s="4">
        <v>44012</v>
      </c>
      <c r="D256" s="3" t="s">
        <v>163</v>
      </c>
      <c r="E256" s="3" t="s">
        <v>163</v>
      </c>
      <c r="F256" s="3" t="s">
        <v>902</v>
      </c>
      <c r="G256" s="3" t="s">
        <v>903</v>
      </c>
      <c r="H256" s="3" t="s">
        <v>904</v>
      </c>
      <c r="I256" s="3" t="s">
        <v>640</v>
      </c>
      <c r="J256" s="3" t="s">
        <v>54</v>
      </c>
      <c r="K256" s="3" t="s">
        <v>905</v>
      </c>
      <c r="L256" s="3">
        <v>258</v>
      </c>
      <c r="M256" s="5" t="s">
        <v>3030</v>
      </c>
      <c r="N256" s="3" t="s">
        <v>62</v>
      </c>
      <c r="O256" s="3" t="s">
        <v>970</v>
      </c>
      <c r="P256" s="4">
        <v>44017</v>
      </c>
      <c r="Q256" s="4">
        <v>44012</v>
      </c>
      <c r="R256" s="3" t="s">
        <v>2678</v>
      </c>
    </row>
    <row r="257" spans="1:18" s="3" customFormat="1">
      <c r="A257" s="3">
        <v>2020</v>
      </c>
      <c r="B257" s="4">
        <v>43922</v>
      </c>
      <c r="C257" s="4">
        <v>44012</v>
      </c>
      <c r="D257" s="3" t="s">
        <v>75</v>
      </c>
      <c r="E257" s="3" t="s">
        <v>74</v>
      </c>
      <c r="F257" s="3" t="s">
        <v>906</v>
      </c>
      <c r="G257" s="3" t="s">
        <v>907</v>
      </c>
      <c r="H257" s="3" t="s">
        <v>908</v>
      </c>
      <c r="I257" s="3" t="s">
        <v>909</v>
      </c>
      <c r="J257" s="3" t="s">
        <v>56</v>
      </c>
      <c r="K257" s="3" t="s">
        <v>910</v>
      </c>
      <c r="L257" s="3">
        <v>259</v>
      </c>
      <c r="M257" s="5" t="s">
        <v>3031</v>
      </c>
      <c r="N257" s="3" t="s">
        <v>62</v>
      </c>
      <c r="O257" s="3" t="s">
        <v>970</v>
      </c>
      <c r="P257" s="4">
        <v>44017</v>
      </c>
      <c r="Q257" s="4">
        <v>44012</v>
      </c>
      <c r="R257" s="10" t="s">
        <v>2679</v>
      </c>
    </row>
    <row r="258" spans="1:18" s="3" customFormat="1">
      <c r="A258" s="3">
        <v>2020</v>
      </c>
      <c r="B258" s="4">
        <v>43922</v>
      </c>
      <c r="C258" s="4">
        <v>44012</v>
      </c>
      <c r="D258" s="3" t="s">
        <v>713</v>
      </c>
      <c r="E258" s="3" t="s">
        <v>713</v>
      </c>
      <c r="F258" s="3" t="s">
        <v>911</v>
      </c>
      <c r="G258" s="3" t="s">
        <v>912</v>
      </c>
      <c r="H258" s="3" t="s">
        <v>913</v>
      </c>
      <c r="I258" s="3" t="s">
        <v>716</v>
      </c>
      <c r="J258" s="3" t="s">
        <v>54</v>
      </c>
      <c r="K258" s="3" t="s">
        <v>397</v>
      </c>
      <c r="L258" s="3">
        <v>260</v>
      </c>
      <c r="M258" s="5" t="s">
        <v>3032</v>
      </c>
      <c r="N258" s="3" t="s">
        <v>62</v>
      </c>
      <c r="O258" s="3" t="s">
        <v>970</v>
      </c>
      <c r="P258" s="4">
        <v>44017</v>
      </c>
      <c r="Q258" s="4">
        <v>44012</v>
      </c>
      <c r="R258" s="3" t="s">
        <v>2562</v>
      </c>
    </row>
    <row r="259" spans="1:18" s="3" customFormat="1">
      <c r="A259" s="3">
        <v>2020</v>
      </c>
      <c r="B259" s="4">
        <v>43922</v>
      </c>
      <c r="C259" s="4">
        <v>44012</v>
      </c>
      <c r="D259" s="3" t="s">
        <v>163</v>
      </c>
      <c r="E259" s="3" t="s">
        <v>163</v>
      </c>
      <c r="F259" s="3" t="s">
        <v>914</v>
      </c>
      <c r="G259" s="3" t="s">
        <v>915</v>
      </c>
      <c r="H259" s="3" t="s">
        <v>916</v>
      </c>
      <c r="I259" s="3" t="s">
        <v>589</v>
      </c>
      <c r="J259" s="3" t="s">
        <v>56</v>
      </c>
      <c r="K259" s="3" t="s">
        <v>917</v>
      </c>
      <c r="L259" s="3">
        <v>261</v>
      </c>
      <c r="M259" s="5" t="s">
        <v>3033</v>
      </c>
      <c r="N259" s="3" t="s">
        <v>62</v>
      </c>
      <c r="O259" s="3" t="s">
        <v>970</v>
      </c>
      <c r="P259" s="4">
        <v>44017</v>
      </c>
      <c r="Q259" s="4">
        <v>44012</v>
      </c>
      <c r="R259" s="3" t="s">
        <v>2680</v>
      </c>
    </row>
    <row r="260" spans="1:18" s="3" customFormat="1">
      <c r="A260" s="3">
        <v>2020</v>
      </c>
      <c r="B260" s="4">
        <v>43922</v>
      </c>
      <c r="C260" s="4">
        <v>44012</v>
      </c>
      <c r="D260" s="3" t="s">
        <v>163</v>
      </c>
      <c r="E260" s="3" t="s">
        <v>570</v>
      </c>
      <c r="F260" s="3" t="s">
        <v>918</v>
      </c>
      <c r="G260" s="3" t="s">
        <v>919</v>
      </c>
      <c r="H260" s="3" t="s">
        <v>920</v>
      </c>
      <c r="I260" s="3" t="s">
        <v>434</v>
      </c>
      <c r="J260" s="3" t="s">
        <v>55</v>
      </c>
      <c r="K260" s="3" t="s">
        <v>921</v>
      </c>
      <c r="L260" s="3">
        <v>263</v>
      </c>
      <c r="M260" s="5" t="s">
        <v>3034</v>
      </c>
      <c r="N260" s="3" t="s">
        <v>62</v>
      </c>
      <c r="O260" s="3" t="s">
        <v>970</v>
      </c>
      <c r="P260" s="4">
        <v>44017</v>
      </c>
      <c r="Q260" s="4">
        <v>44012</v>
      </c>
      <c r="R260" s="3" t="s">
        <v>2681</v>
      </c>
    </row>
    <row r="261" spans="1:18" s="3" customFormat="1">
      <c r="A261" s="3">
        <v>2020</v>
      </c>
      <c r="B261" s="4">
        <v>43922</v>
      </c>
      <c r="C261" s="4">
        <v>44012</v>
      </c>
      <c r="D261" s="3" t="s">
        <v>163</v>
      </c>
      <c r="E261" s="3" t="s">
        <v>163</v>
      </c>
      <c r="F261" s="3" t="s">
        <v>922</v>
      </c>
      <c r="G261" s="3" t="s">
        <v>923</v>
      </c>
      <c r="H261" s="3" t="s">
        <v>912</v>
      </c>
      <c r="I261" s="3" t="s">
        <v>180</v>
      </c>
      <c r="J261" s="3" t="s">
        <v>55</v>
      </c>
      <c r="K261" s="3" t="s">
        <v>921</v>
      </c>
      <c r="L261" s="3">
        <v>264</v>
      </c>
      <c r="M261" s="5" t="s">
        <v>3035</v>
      </c>
      <c r="N261" s="3" t="s">
        <v>62</v>
      </c>
      <c r="O261" s="3" t="s">
        <v>970</v>
      </c>
      <c r="P261" s="4">
        <v>44017</v>
      </c>
      <c r="Q261" s="4">
        <v>44012</v>
      </c>
      <c r="R261" s="3" t="s">
        <v>2682</v>
      </c>
    </row>
    <row r="262" spans="1:18" s="3" customFormat="1">
      <c r="A262" s="3">
        <v>2020</v>
      </c>
      <c r="B262" s="4">
        <v>43922</v>
      </c>
      <c r="C262" s="4">
        <v>44012</v>
      </c>
      <c r="D262" s="3" t="s">
        <v>163</v>
      </c>
      <c r="E262" s="3" t="s">
        <v>163</v>
      </c>
      <c r="F262" s="3" t="s">
        <v>924</v>
      </c>
      <c r="G262" s="3" t="s">
        <v>662</v>
      </c>
      <c r="H262" s="3" t="s">
        <v>422</v>
      </c>
      <c r="I262" s="3" t="s">
        <v>137</v>
      </c>
      <c r="J262" s="3" t="s">
        <v>55</v>
      </c>
      <c r="K262" s="3" t="s">
        <v>925</v>
      </c>
      <c r="L262" s="3">
        <v>265</v>
      </c>
      <c r="M262" s="5" t="s">
        <v>3036</v>
      </c>
      <c r="N262" s="3" t="s">
        <v>62</v>
      </c>
      <c r="O262" s="3" t="s">
        <v>970</v>
      </c>
      <c r="P262" s="4">
        <v>44017</v>
      </c>
      <c r="Q262" s="4">
        <v>44012</v>
      </c>
      <c r="R262" s="3" t="s">
        <v>2683</v>
      </c>
    </row>
    <row r="263" spans="1:18" s="3" customFormat="1">
      <c r="A263" s="3">
        <v>2020</v>
      </c>
      <c r="B263" s="4">
        <v>43922</v>
      </c>
      <c r="C263" s="4">
        <v>44012</v>
      </c>
      <c r="D263" s="3" t="s">
        <v>163</v>
      </c>
      <c r="E263" s="3" t="s">
        <v>163</v>
      </c>
      <c r="F263" s="3" t="s">
        <v>233</v>
      </c>
      <c r="G263" s="3" t="s">
        <v>926</v>
      </c>
      <c r="I263" s="3" t="s">
        <v>927</v>
      </c>
      <c r="J263" s="3" t="s">
        <v>56</v>
      </c>
      <c r="K263" s="3" t="s">
        <v>124</v>
      </c>
      <c r="L263" s="3">
        <v>266</v>
      </c>
      <c r="M263" s="5" t="s">
        <v>3037</v>
      </c>
      <c r="N263" s="3" t="s">
        <v>62</v>
      </c>
      <c r="O263" s="3" t="s">
        <v>970</v>
      </c>
      <c r="P263" s="4">
        <v>44017</v>
      </c>
      <c r="Q263" s="4">
        <v>44012</v>
      </c>
      <c r="R263" s="3" t="s">
        <v>2684</v>
      </c>
    </row>
    <row r="264" spans="1:18" s="3" customFormat="1">
      <c r="A264" s="3">
        <v>2020</v>
      </c>
      <c r="B264" s="4">
        <v>43922</v>
      </c>
      <c r="C264" s="4">
        <v>44012</v>
      </c>
      <c r="D264" s="3" t="s">
        <v>163</v>
      </c>
      <c r="E264" s="3" t="s">
        <v>570</v>
      </c>
      <c r="F264" s="3" t="s">
        <v>928</v>
      </c>
      <c r="G264" s="3" t="s">
        <v>480</v>
      </c>
      <c r="H264" s="3" t="s">
        <v>596</v>
      </c>
      <c r="I264" s="3" t="s">
        <v>929</v>
      </c>
      <c r="J264" s="3" t="s">
        <v>56</v>
      </c>
      <c r="K264" s="3" t="s">
        <v>930</v>
      </c>
      <c r="L264" s="3">
        <v>267</v>
      </c>
      <c r="M264" s="5" t="s">
        <v>3038</v>
      </c>
      <c r="N264" s="3" t="s">
        <v>62</v>
      </c>
      <c r="O264" s="3" t="s">
        <v>970</v>
      </c>
      <c r="P264" s="4">
        <v>44017</v>
      </c>
      <c r="Q264" s="4">
        <v>44012</v>
      </c>
      <c r="R264" s="3" t="s">
        <v>2562</v>
      </c>
    </row>
    <row r="265" spans="1:18" s="3" customFormat="1">
      <c r="A265" s="3">
        <v>2020</v>
      </c>
      <c r="B265" s="4">
        <v>43922</v>
      </c>
      <c r="C265" s="4">
        <v>44012</v>
      </c>
      <c r="D265" s="3" t="s">
        <v>163</v>
      </c>
      <c r="E265" s="3" t="s">
        <v>163</v>
      </c>
      <c r="F265" s="3" t="s">
        <v>248</v>
      </c>
      <c r="G265" s="3" t="s">
        <v>931</v>
      </c>
      <c r="H265" s="3" t="s">
        <v>932</v>
      </c>
      <c r="I265" s="3" t="s">
        <v>933</v>
      </c>
      <c r="J265" s="3" t="s">
        <v>56</v>
      </c>
      <c r="K265" s="3" t="s">
        <v>934</v>
      </c>
      <c r="L265" s="3">
        <v>268</v>
      </c>
      <c r="M265" s="5" t="s">
        <v>3039</v>
      </c>
      <c r="N265" s="3" t="s">
        <v>62</v>
      </c>
      <c r="O265" s="3" t="s">
        <v>970</v>
      </c>
      <c r="P265" s="4">
        <v>44017</v>
      </c>
      <c r="Q265" s="4">
        <v>44012</v>
      </c>
      <c r="R265" s="3" t="s">
        <v>2562</v>
      </c>
    </row>
    <row r="266" spans="1:18" s="3" customFormat="1">
      <c r="A266" s="3">
        <v>2020</v>
      </c>
      <c r="B266" s="4">
        <v>43922</v>
      </c>
      <c r="C266" s="4">
        <v>44012</v>
      </c>
      <c r="D266" s="3" t="s">
        <v>163</v>
      </c>
      <c r="E266" s="3" t="s">
        <v>163</v>
      </c>
      <c r="F266" s="3" t="s">
        <v>935</v>
      </c>
      <c r="G266" s="3" t="s">
        <v>936</v>
      </c>
      <c r="H266" s="3" t="s">
        <v>937</v>
      </c>
      <c r="I266" s="3" t="s">
        <v>109</v>
      </c>
      <c r="J266" s="3" t="s">
        <v>56</v>
      </c>
      <c r="K266" s="3" t="s">
        <v>938</v>
      </c>
      <c r="L266" s="3">
        <v>269</v>
      </c>
      <c r="M266" s="5" t="s">
        <v>3040</v>
      </c>
      <c r="N266" s="3" t="s">
        <v>62</v>
      </c>
      <c r="O266" s="3" t="s">
        <v>970</v>
      </c>
      <c r="P266" s="4">
        <v>44017</v>
      </c>
      <c r="Q266" s="4">
        <v>44012</v>
      </c>
      <c r="R266" s="3" t="s">
        <v>2685</v>
      </c>
    </row>
    <row r="267" spans="1:18" s="3" customFormat="1">
      <c r="A267" s="3">
        <v>2020</v>
      </c>
      <c r="B267" s="4">
        <v>43922</v>
      </c>
      <c r="C267" s="4">
        <v>44012</v>
      </c>
      <c r="D267" s="3" t="s">
        <v>163</v>
      </c>
      <c r="E267" s="3" t="s">
        <v>163</v>
      </c>
      <c r="F267" s="3" t="s">
        <v>939</v>
      </c>
      <c r="G267" s="3" t="s">
        <v>940</v>
      </c>
      <c r="H267" s="3" t="s">
        <v>878</v>
      </c>
      <c r="I267" s="3" t="s">
        <v>941</v>
      </c>
      <c r="J267" s="3" t="s">
        <v>57</v>
      </c>
      <c r="K267" s="3" t="s">
        <v>386</v>
      </c>
      <c r="L267" s="3">
        <v>270</v>
      </c>
      <c r="M267" s="5" t="s">
        <v>3041</v>
      </c>
      <c r="N267" s="3" t="s">
        <v>62</v>
      </c>
      <c r="O267" s="3" t="s">
        <v>970</v>
      </c>
      <c r="P267" s="4">
        <v>44017</v>
      </c>
      <c r="Q267" s="4">
        <v>44012</v>
      </c>
      <c r="R267" s="3" t="s">
        <v>2562</v>
      </c>
    </row>
    <row r="268" spans="1:18" s="3" customFormat="1">
      <c r="A268" s="3">
        <v>2020</v>
      </c>
      <c r="B268" s="4">
        <v>43922</v>
      </c>
      <c r="C268" s="4">
        <v>44012</v>
      </c>
      <c r="D268" s="3" t="s">
        <v>163</v>
      </c>
      <c r="E268" s="3" t="s">
        <v>163</v>
      </c>
      <c r="F268" s="3" t="s">
        <v>942</v>
      </c>
      <c r="G268" s="3" t="s">
        <v>803</v>
      </c>
      <c r="H268" s="3" t="s">
        <v>943</v>
      </c>
      <c r="I268" s="3" t="s">
        <v>944</v>
      </c>
      <c r="J268" s="3" t="s">
        <v>56</v>
      </c>
      <c r="K268" s="3" t="s">
        <v>124</v>
      </c>
      <c r="L268" s="3">
        <v>271</v>
      </c>
      <c r="M268" s="5" t="s">
        <v>3042</v>
      </c>
      <c r="N268" s="3" t="s">
        <v>62</v>
      </c>
      <c r="O268" s="3" t="s">
        <v>970</v>
      </c>
      <c r="P268" s="4">
        <v>44017</v>
      </c>
      <c r="Q268" s="4">
        <v>44012</v>
      </c>
      <c r="R268" s="3" t="s">
        <v>2562</v>
      </c>
    </row>
    <row r="269" spans="1:18" s="3" customFormat="1">
      <c r="A269" s="3">
        <v>2020</v>
      </c>
      <c r="B269" s="4">
        <v>43922</v>
      </c>
      <c r="C269" s="4">
        <v>44012</v>
      </c>
      <c r="D269" s="3" t="s">
        <v>163</v>
      </c>
      <c r="E269" s="3" t="s">
        <v>163</v>
      </c>
      <c r="F269" s="3" t="s">
        <v>945</v>
      </c>
      <c r="G269" s="3" t="s">
        <v>946</v>
      </c>
      <c r="H269" s="3" t="s">
        <v>497</v>
      </c>
      <c r="I269" s="3" t="s">
        <v>947</v>
      </c>
      <c r="J269" s="3" t="s">
        <v>56</v>
      </c>
      <c r="K269" s="3" t="s">
        <v>331</v>
      </c>
      <c r="L269" s="3">
        <v>272</v>
      </c>
      <c r="M269" s="5" t="s">
        <v>3043</v>
      </c>
      <c r="N269" s="3" t="s">
        <v>62</v>
      </c>
      <c r="O269" s="3" t="s">
        <v>970</v>
      </c>
      <c r="P269" s="4">
        <v>44017</v>
      </c>
      <c r="Q269" s="4">
        <v>44012</v>
      </c>
      <c r="R269" s="3" t="s">
        <v>2562</v>
      </c>
    </row>
    <row r="270" spans="1:18" s="3" customFormat="1">
      <c r="A270" s="3">
        <v>2020</v>
      </c>
      <c r="B270" s="4">
        <v>43922</v>
      </c>
      <c r="C270" s="4">
        <v>44012</v>
      </c>
      <c r="D270" s="3" t="s">
        <v>75</v>
      </c>
      <c r="E270" s="3" t="s">
        <v>74</v>
      </c>
      <c r="F270" s="3" t="s">
        <v>948</v>
      </c>
      <c r="G270" s="3" t="s">
        <v>949</v>
      </c>
      <c r="H270" s="3" t="s">
        <v>950</v>
      </c>
      <c r="I270" s="3" t="s">
        <v>455</v>
      </c>
      <c r="J270" s="3" t="s">
        <v>56</v>
      </c>
      <c r="K270" s="3" t="s">
        <v>124</v>
      </c>
      <c r="L270" s="3">
        <v>273</v>
      </c>
      <c r="M270" s="5" t="s">
        <v>3044</v>
      </c>
      <c r="N270" s="3" t="s">
        <v>62</v>
      </c>
      <c r="O270" s="3" t="s">
        <v>970</v>
      </c>
      <c r="P270" s="4">
        <v>44017</v>
      </c>
      <c r="Q270" s="4">
        <v>44012</v>
      </c>
      <c r="R270" s="3" t="s">
        <v>2562</v>
      </c>
    </row>
    <row r="271" spans="1:18" s="3" customFormat="1">
      <c r="A271" s="3">
        <v>2020</v>
      </c>
      <c r="B271" s="4">
        <v>43922</v>
      </c>
      <c r="C271" s="4">
        <v>44012</v>
      </c>
      <c r="D271" s="3" t="s">
        <v>75</v>
      </c>
      <c r="E271" s="3" t="s">
        <v>74</v>
      </c>
      <c r="F271" s="3" t="s">
        <v>951</v>
      </c>
      <c r="G271" s="3" t="s">
        <v>952</v>
      </c>
      <c r="H271" s="3" t="s">
        <v>235</v>
      </c>
      <c r="I271" s="3" t="s">
        <v>953</v>
      </c>
      <c r="J271" s="3" t="s">
        <v>56</v>
      </c>
      <c r="K271" s="3" t="s">
        <v>954</v>
      </c>
      <c r="L271" s="3">
        <v>275</v>
      </c>
      <c r="M271" s="5" t="s">
        <v>3045</v>
      </c>
      <c r="N271" s="3" t="s">
        <v>62</v>
      </c>
      <c r="O271" s="3" t="s">
        <v>970</v>
      </c>
      <c r="P271" s="4">
        <v>44017</v>
      </c>
      <c r="Q271" s="4">
        <v>44012</v>
      </c>
      <c r="R271" s="3" t="s">
        <v>2686</v>
      </c>
    </row>
    <row r="272" spans="1:18" s="3" customFormat="1">
      <c r="A272" s="3">
        <v>2020</v>
      </c>
      <c r="B272" s="4">
        <v>43922</v>
      </c>
      <c r="C272" s="4">
        <v>44012</v>
      </c>
      <c r="D272" s="3" t="s">
        <v>413</v>
      </c>
      <c r="E272" s="3" t="s">
        <v>413</v>
      </c>
      <c r="F272" s="3" t="s">
        <v>955</v>
      </c>
      <c r="G272" s="3" t="s">
        <v>956</v>
      </c>
      <c r="H272" s="3" t="s">
        <v>957</v>
      </c>
      <c r="I272" s="3" t="s">
        <v>109</v>
      </c>
      <c r="J272" s="3" t="s">
        <v>54</v>
      </c>
      <c r="K272" s="3" t="s">
        <v>958</v>
      </c>
      <c r="L272" s="3">
        <v>276</v>
      </c>
      <c r="M272" s="5" t="s">
        <v>3046</v>
      </c>
      <c r="N272" s="3" t="s">
        <v>62</v>
      </c>
      <c r="O272" s="3" t="s">
        <v>970</v>
      </c>
      <c r="P272" s="4">
        <v>44017</v>
      </c>
      <c r="Q272" s="4">
        <v>44012</v>
      </c>
      <c r="R272" s="3" t="s">
        <v>2687</v>
      </c>
    </row>
    <row r="273" spans="1:18" s="3" customFormat="1">
      <c r="A273" s="3">
        <v>2020</v>
      </c>
      <c r="B273" s="4">
        <v>43922</v>
      </c>
      <c r="C273" s="4">
        <v>44012</v>
      </c>
      <c r="D273" s="3" t="s">
        <v>75</v>
      </c>
      <c r="E273" s="3" t="s">
        <v>74</v>
      </c>
      <c r="F273" s="3" t="s">
        <v>959</v>
      </c>
      <c r="G273" s="3" t="s">
        <v>960</v>
      </c>
      <c r="H273" s="3" t="s">
        <v>146</v>
      </c>
      <c r="I273" s="3" t="s">
        <v>961</v>
      </c>
      <c r="J273" s="3" t="s">
        <v>57</v>
      </c>
      <c r="K273" s="3" t="s">
        <v>962</v>
      </c>
      <c r="L273" s="3">
        <v>277</v>
      </c>
      <c r="M273" s="5" t="s">
        <v>3047</v>
      </c>
      <c r="N273" s="3" t="s">
        <v>62</v>
      </c>
      <c r="O273" s="3" t="s">
        <v>970</v>
      </c>
      <c r="P273" s="4">
        <v>44017</v>
      </c>
      <c r="Q273" s="4">
        <v>44012</v>
      </c>
      <c r="R273" s="3" t="s">
        <v>2562</v>
      </c>
    </row>
    <row r="274" spans="1:18" s="3" customFormat="1">
      <c r="A274" s="3">
        <v>2020</v>
      </c>
      <c r="B274" s="4">
        <v>43922</v>
      </c>
      <c r="C274" s="4">
        <v>44012</v>
      </c>
      <c r="D274" s="3" t="s">
        <v>75</v>
      </c>
      <c r="E274" s="3" t="s">
        <v>74</v>
      </c>
      <c r="F274" s="3" t="s">
        <v>963</v>
      </c>
      <c r="G274" s="3" t="s">
        <v>293</v>
      </c>
      <c r="H274" s="3" t="s">
        <v>842</v>
      </c>
      <c r="I274" s="3" t="s">
        <v>964</v>
      </c>
      <c r="J274" s="3" t="s">
        <v>56</v>
      </c>
      <c r="K274" s="3" t="s">
        <v>965</v>
      </c>
      <c r="L274" s="3">
        <v>279</v>
      </c>
      <c r="M274" s="5" t="s">
        <v>3048</v>
      </c>
      <c r="N274" s="3" t="s">
        <v>62</v>
      </c>
      <c r="O274" s="3" t="s">
        <v>970</v>
      </c>
      <c r="P274" s="4">
        <v>44017</v>
      </c>
      <c r="Q274" s="4">
        <v>44012</v>
      </c>
      <c r="R274" s="3" t="s">
        <v>2562</v>
      </c>
    </row>
    <row r="275" spans="1:18" s="3" customFormat="1">
      <c r="A275" s="3">
        <v>2020</v>
      </c>
      <c r="B275" s="4">
        <v>43922</v>
      </c>
      <c r="C275" s="4">
        <v>44012</v>
      </c>
      <c r="D275" s="3" t="s">
        <v>163</v>
      </c>
      <c r="E275" s="3" t="s">
        <v>966</v>
      </c>
      <c r="F275" s="3" t="s">
        <v>967</v>
      </c>
      <c r="G275" s="3" t="s">
        <v>968</v>
      </c>
      <c r="H275" s="3" t="s">
        <v>789</v>
      </c>
      <c r="I275" s="3" t="s">
        <v>969</v>
      </c>
      <c r="J275" s="3" t="s">
        <v>56</v>
      </c>
      <c r="K275" s="3" t="s">
        <v>2154</v>
      </c>
      <c r="L275" s="3">
        <v>280</v>
      </c>
      <c r="M275" s="5" t="s">
        <v>3049</v>
      </c>
      <c r="N275" s="3" t="s">
        <v>62</v>
      </c>
      <c r="O275" s="3" t="s">
        <v>970</v>
      </c>
      <c r="P275" s="4">
        <v>44017</v>
      </c>
      <c r="Q275" s="4">
        <v>44012</v>
      </c>
      <c r="R275" s="3" t="s">
        <v>2688</v>
      </c>
    </row>
    <row r="276" spans="1:18" s="11" customFormat="1">
      <c r="A276" s="3">
        <v>2020</v>
      </c>
      <c r="B276" s="4">
        <v>43922</v>
      </c>
      <c r="C276" s="4">
        <v>44012</v>
      </c>
      <c r="D276" s="11" t="s">
        <v>139</v>
      </c>
      <c r="E276" s="11" t="s">
        <v>139</v>
      </c>
      <c r="F276" s="11" t="s">
        <v>1943</v>
      </c>
      <c r="G276" s="11" t="s">
        <v>183</v>
      </c>
      <c r="H276" s="11" t="s">
        <v>1952</v>
      </c>
      <c r="I276" s="11" t="s">
        <v>589</v>
      </c>
      <c r="J276" s="3" t="s">
        <v>56</v>
      </c>
      <c r="K276" s="11" t="s">
        <v>775</v>
      </c>
      <c r="L276" s="3">
        <v>281</v>
      </c>
      <c r="M276" s="12" t="s">
        <v>3050</v>
      </c>
      <c r="N276" s="3" t="s">
        <v>62</v>
      </c>
      <c r="O276" s="3" t="s">
        <v>970</v>
      </c>
      <c r="P276" s="4">
        <v>44017</v>
      </c>
      <c r="Q276" s="4">
        <v>44012</v>
      </c>
      <c r="R276" s="3" t="s">
        <v>2689</v>
      </c>
    </row>
    <row r="277" spans="1:18" s="11" customFormat="1">
      <c r="A277" s="3">
        <v>2020</v>
      </c>
      <c r="B277" s="4">
        <v>43922</v>
      </c>
      <c r="C277" s="4">
        <v>44012</v>
      </c>
      <c r="D277" s="11" t="s">
        <v>163</v>
      </c>
      <c r="E277" s="11" t="s">
        <v>163</v>
      </c>
      <c r="F277" s="11" t="s">
        <v>1955</v>
      </c>
      <c r="G277" s="11" t="s">
        <v>1950</v>
      </c>
      <c r="H277" s="11" t="s">
        <v>396</v>
      </c>
      <c r="I277" s="11" t="s">
        <v>323</v>
      </c>
      <c r="J277" s="3" t="s">
        <v>54</v>
      </c>
      <c r="K277" s="11" t="s">
        <v>1974</v>
      </c>
      <c r="L277" s="3">
        <v>283</v>
      </c>
      <c r="M277" s="12" t="s">
        <v>3051</v>
      </c>
      <c r="N277" s="3" t="s">
        <v>62</v>
      </c>
      <c r="O277" s="3" t="s">
        <v>970</v>
      </c>
      <c r="P277" s="4">
        <v>44017</v>
      </c>
      <c r="Q277" s="4">
        <v>44012</v>
      </c>
      <c r="R277" s="3" t="s">
        <v>2690</v>
      </c>
    </row>
    <row r="278" spans="1:18" s="11" customFormat="1">
      <c r="A278" s="3">
        <v>2020</v>
      </c>
      <c r="B278" s="4">
        <v>43922</v>
      </c>
      <c r="C278" s="4">
        <v>44012</v>
      </c>
      <c r="D278" s="11" t="s">
        <v>163</v>
      </c>
      <c r="E278" s="11" t="s">
        <v>163</v>
      </c>
      <c r="F278" s="11" t="s">
        <v>1944</v>
      </c>
      <c r="G278" s="11" t="s">
        <v>923</v>
      </c>
      <c r="H278" s="11" t="s">
        <v>912</v>
      </c>
      <c r="I278" s="11" t="s">
        <v>287</v>
      </c>
      <c r="J278" s="3" t="s">
        <v>54</v>
      </c>
      <c r="K278" s="11" t="s">
        <v>1967</v>
      </c>
      <c r="L278" s="3">
        <v>284</v>
      </c>
      <c r="M278" s="12" t="s">
        <v>3052</v>
      </c>
      <c r="N278" s="3" t="s">
        <v>62</v>
      </c>
      <c r="O278" s="3" t="s">
        <v>970</v>
      </c>
      <c r="P278" s="4">
        <v>44017</v>
      </c>
      <c r="Q278" s="4">
        <v>44012</v>
      </c>
      <c r="R278" s="3" t="s">
        <v>2691</v>
      </c>
    </row>
    <row r="279" spans="1:18" s="11" customFormat="1">
      <c r="A279" s="3">
        <v>2020</v>
      </c>
      <c r="B279" s="4">
        <v>43922</v>
      </c>
      <c r="C279" s="4">
        <v>44012</v>
      </c>
      <c r="D279" s="11" t="s">
        <v>139</v>
      </c>
      <c r="E279" s="11" t="s">
        <v>139</v>
      </c>
      <c r="F279" s="11" t="s">
        <v>1956</v>
      </c>
      <c r="G279" s="11" t="s">
        <v>692</v>
      </c>
      <c r="H279" s="11" t="s">
        <v>730</v>
      </c>
      <c r="I279" s="11" t="s">
        <v>1941</v>
      </c>
      <c r="J279" s="3" t="s">
        <v>57</v>
      </c>
      <c r="K279" s="11" t="s">
        <v>1972</v>
      </c>
      <c r="L279" s="3">
        <v>285</v>
      </c>
      <c r="M279" s="12" t="s">
        <v>3053</v>
      </c>
      <c r="N279" s="3" t="s">
        <v>62</v>
      </c>
      <c r="O279" s="3" t="s">
        <v>970</v>
      </c>
      <c r="P279" s="4">
        <v>44017</v>
      </c>
      <c r="Q279" s="4">
        <v>44012</v>
      </c>
      <c r="R279" s="3" t="s">
        <v>2692</v>
      </c>
    </row>
    <row r="280" spans="1:18" s="11" customFormat="1">
      <c r="A280" s="3">
        <v>2020</v>
      </c>
      <c r="B280" s="4">
        <v>43922</v>
      </c>
      <c r="C280" s="4">
        <v>44012</v>
      </c>
      <c r="D280" s="11" t="s">
        <v>139</v>
      </c>
      <c r="E280" s="11" t="s">
        <v>139</v>
      </c>
      <c r="F280" s="11" t="s">
        <v>1957</v>
      </c>
      <c r="G280" s="11" t="s">
        <v>407</v>
      </c>
      <c r="H280" s="11" t="s">
        <v>410</v>
      </c>
      <c r="I280" s="11" t="s">
        <v>467</v>
      </c>
      <c r="J280" s="3" t="s">
        <v>59</v>
      </c>
      <c r="K280" s="11" t="s">
        <v>124</v>
      </c>
      <c r="L280" s="3">
        <v>286</v>
      </c>
      <c r="M280" s="12" t="s">
        <v>3054</v>
      </c>
      <c r="N280" s="3" t="s">
        <v>62</v>
      </c>
      <c r="O280" s="3" t="s">
        <v>970</v>
      </c>
      <c r="P280" s="4">
        <v>44017</v>
      </c>
      <c r="Q280" s="4">
        <v>44012</v>
      </c>
      <c r="R280" s="3" t="s">
        <v>2562</v>
      </c>
    </row>
    <row r="281" spans="1:18" s="11" customFormat="1">
      <c r="A281" s="3">
        <v>2020</v>
      </c>
      <c r="B281" s="4">
        <v>43922</v>
      </c>
      <c r="C281" s="4">
        <v>44012</v>
      </c>
      <c r="D281" s="11" t="s">
        <v>229</v>
      </c>
      <c r="E281" s="11" t="s">
        <v>229</v>
      </c>
      <c r="F281" s="11" t="s">
        <v>1959</v>
      </c>
      <c r="G281" s="11" t="s">
        <v>639</v>
      </c>
      <c r="H281" s="11" t="s">
        <v>683</v>
      </c>
      <c r="I281" s="11" t="s">
        <v>1942</v>
      </c>
      <c r="J281" s="3" t="s">
        <v>57</v>
      </c>
      <c r="K281" s="11" t="s">
        <v>2004</v>
      </c>
      <c r="L281" s="3">
        <v>287</v>
      </c>
      <c r="M281" s="12" t="s">
        <v>3055</v>
      </c>
      <c r="N281" s="3" t="s">
        <v>62</v>
      </c>
      <c r="O281" s="3" t="s">
        <v>970</v>
      </c>
      <c r="P281" s="4">
        <v>44017</v>
      </c>
      <c r="Q281" s="4">
        <v>44012</v>
      </c>
      <c r="R281" s="3" t="s">
        <v>2562</v>
      </c>
    </row>
    <row r="282" spans="1:18" s="11" customFormat="1">
      <c r="A282" s="3">
        <v>2020</v>
      </c>
      <c r="B282" s="4">
        <v>43922</v>
      </c>
      <c r="C282" s="4">
        <v>44012</v>
      </c>
      <c r="D282" s="11" t="s">
        <v>163</v>
      </c>
      <c r="E282" s="11" t="s">
        <v>163</v>
      </c>
      <c r="F282" s="11" t="s">
        <v>1945</v>
      </c>
      <c r="G282" s="11" t="s">
        <v>108</v>
      </c>
      <c r="H282" s="11" t="s">
        <v>1953</v>
      </c>
      <c r="I282" s="11" t="s">
        <v>795</v>
      </c>
      <c r="J282" s="3" t="s">
        <v>57</v>
      </c>
      <c r="K282" s="11" t="s">
        <v>2012</v>
      </c>
      <c r="L282" s="3">
        <v>288</v>
      </c>
      <c r="M282" s="12" t="s">
        <v>3056</v>
      </c>
      <c r="N282" s="3" t="s">
        <v>62</v>
      </c>
      <c r="O282" s="3" t="s">
        <v>970</v>
      </c>
      <c r="P282" s="4">
        <v>44017</v>
      </c>
      <c r="Q282" s="4">
        <v>44012</v>
      </c>
      <c r="R282" s="3" t="s">
        <v>2693</v>
      </c>
    </row>
    <row r="283" spans="1:18" s="11" customFormat="1">
      <c r="A283" s="3">
        <v>2020</v>
      </c>
      <c r="B283" s="4">
        <v>43922</v>
      </c>
      <c r="C283" s="4">
        <v>44012</v>
      </c>
      <c r="D283" s="11" t="s">
        <v>163</v>
      </c>
      <c r="E283" s="11" t="s">
        <v>163</v>
      </c>
      <c r="F283" s="11" t="s">
        <v>1946</v>
      </c>
      <c r="G283" s="11" t="s">
        <v>1960</v>
      </c>
      <c r="H283" s="11" t="s">
        <v>1953</v>
      </c>
      <c r="I283" s="11" t="s">
        <v>435</v>
      </c>
      <c r="J283" s="3" t="s">
        <v>57</v>
      </c>
      <c r="K283" s="11" t="s">
        <v>386</v>
      </c>
      <c r="L283" s="3">
        <v>289</v>
      </c>
      <c r="M283" s="12" t="s">
        <v>3057</v>
      </c>
      <c r="N283" s="3" t="s">
        <v>62</v>
      </c>
      <c r="O283" s="3" t="s">
        <v>970</v>
      </c>
      <c r="P283" s="4">
        <v>44017</v>
      </c>
      <c r="Q283" s="4">
        <v>44012</v>
      </c>
      <c r="R283" s="3" t="s">
        <v>2562</v>
      </c>
    </row>
    <row r="284" spans="1:18" s="11" customFormat="1">
      <c r="A284" s="3">
        <v>2020</v>
      </c>
      <c r="B284" s="4">
        <v>43922</v>
      </c>
      <c r="C284" s="4">
        <v>44012</v>
      </c>
      <c r="D284" s="11" t="s">
        <v>735</v>
      </c>
      <c r="E284" s="11" t="s">
        <v>735</v>
      </c>
      <c r="F284" s="11" t="s">
        <v>1947</v>
      </c>
      <c r="G284" s="11" t="s">
        <v>1961</v>
      </c>
      <c r="H284" s="11" t="s">
        <v>410</v>
      </c>
      <c r="I284" s="11" t="s">
        <v>79</v>
      </c>
      <c r="J284" s="3" t="s">
        <v>54</v>
      </c>
      <c r="K284" s="11" t="s">
        <v>2019</v>
      </c>
      <c r="L284" s="3">
        <v>290</v>
      </c>
      <c r="M284" s="12" t="s">
        <v>3058</v>
      </c>
      <c r="N284" s="3" t="s">
        <v>62</v>
      </c>
      <c r="O284" s="3" t="s">
        <v>970</v>
      </c>
      <c r="P284" s="4">
        <v>44017</v>
      </c>
      <c r="Q284" s="4">
        <v>44012</v>
      </c>
      <c r="R284" s="3" t="s">
        <v>2562</v>
      </c>
    </row>
    <row r="285" spans="1:18" s="11" customFormat="1">
      <c r="A285" s="3">
        <v>2020</v>
      </c>
      <c r="B285" s="4">
        <v>43922</v>
      </c>
      <c r="C285" s="4">
        <v>44012</v>
      </c>
      <c r="D285" s="11" t="s">
        <v>163</v>
      </c>
      <c r="E285" s="11" t="s">
        <v>163</v>
      </c>
      <c r="F285" s="11" t="s">
        <v>1948</v>
      </c>
      <c r="G285" s="11" t="s">
        <v>1951</v>
      </c>
      <c r="H285" s="11" t="s">
        <v>1951</v>
      </c>
      <c r="I285" s="11" t="s">
        <v>109</v>
      </c>
      <c r="J285" s="3" t="s">
        <v>54</v>
      </c>
      <c r="K285" s="11" t="s">
        <v>668</v>
      </c>
      <c r="L285" s="3">
        <v>291</v>
      </c>
      <c r="M285" s="12" t="s">
        <v>3059</v>
      </c>
      <c r="N285" s="3" t="s">
        <v>62</v>
      </c>
      <c r="O285" s="3" t="s">
        <v>970</v>
      </c>
      <c r="P285" s="4">
        <v>44017</v>
      </c>
      <c r="Q285" s="4">
        <v>44012</v>
      </c>
      <c r="R285" s="3" t="s">
        <v>2694</v>
      </c>
    </row>
    <row r="286" spans="1:18" s="11" customFormat="1">
      <c r="A286" s="3">
        <v>2020</v>
      </c>
      <c r="B286" s="4">
        <v>43922</v>
      </c>
      <c r="C286" s="4">
        <v>44012</v>
      </c>
      <c r="D286" s="11" t="s">
        <v>163</v>
      </c>
      <c r="E286" s="11" t="s">
        <v>163</v>
      </c>
      <c r="F286" s="11" t="s">
        <v>1958</v>
      </c>
      <c r="G286" s="11" t="s">
        <v>297</v>
      </c>
      <c r="H286" s="11" t="s">
        <v>1954</v>
      </c>
      <c r="I286" s="11" t="s">
        <v>640</v>
      </c>
      <c r="J286" s="3" t="s">
        <v>56</v>
      </c>
      <c r="K286" s="11" t="s">
        <v>2375</v>
      </c>
      <c r="L286" s="3">
        <v>292</v>
      </c>
      <c r="M286" s="12" t="s">
        <v>3060</v>
      </c>
      <c r="N286" s="3" t="s">
        <v>62</v>
      </c>
      <c r="O286" s="3" t="s">
        <v>970</v>
      </c>
      <c r="P286" s="4">
        <v>44017</v>
      </c>
      <c r="Q286" s="4">
        <v>44012</v>
      </c>
      <c r="R286" s="3" t="s">
        <v>3146</v>
      </c>
    </row>
    <row r="287" spans="1:18" s="11" customFormat="1">
      <c r="A287" s="3">
        <v>2020</v>
      </c>
      <c r="B287" s="4">
        <v>43922</v>
      </c>
      <c r="C287" s="4">
        <v>44012</v>
      </c>
      <c r="D287" s="11" t="s">
        <v>163</v>
      </c>
      <c r="E287" s="11" t="s">
        <v>163</v>
      </c>
      <c r="F287" s="11" t="s">
        <v>1949</v>
      </c>
      <c r="G287" s="11" t="s">
        <v>586</v>
      </c>
      <c r="H287" s="11" t="s">
        <v>226</v>
      </c>
      <c r="I287" s="11" t="s">
        <v>1942</v>
      </c>
      <c r="J287" s="3" t="s">
        <v>56</v>
      </c>
      <c r="K287" s="11" t="s">
        <v>572</v>
      </c>
      <c r="L287" s="3">
        <v>293</v>
      </c>
      <c r="M287" s="12" t="s">
        <v>3061</v>
      </c>
      <c r="N287" s="3" t="s">
        <v>62</v>
      </c>
      <c r="O287" s="3" t="s">
        <v>970</v>
      </c>
      <c r="P287" s="4">
        <v>44017</v>
      </c>
      <c r="Q287" s="4">
        <v>44012</v>
      </c>
      <c r="R287" s="3" t="s">
        <v>3145</v>
      </c>
    </row>
    <row r="288" spans="1:18" s="11" customFormat="1">
      <c r="A288" s="3">
        <v>2020</v>
      </c>
      <c r="B288" s="4">
        <v>43922</v>
      </c>
      <c r="C288" s="4">
        <v>44012</v>
      </c>
      <c r="D288" s="11" t="s">
        <v>163</v>
      </c>
      <c r="E288" s="11" t="s">
        <v>163</v>
      </c>
      <c r="F288" s="11" t="s">
        <v>1962</v>
      </c>
      <c r="G288" s="11" t="s">
        <v>155</v>
      </c>
      <c r="H288" s="11" t="s">
        <v>155</v>
      </c>
      <c r="I288" s="11" t="s">
        <v>1942</v>
      </c>
      <c r="J288" s="3" t="s">
        <v>57</v>
      </c>
      <c r="K288" s="11" t="s">
        <v>2004</v>
      </c>
      <c r="L288" s="3">
        <v>294</v>
      </c>
      <c r="M288" s="12" t="s">
        <v>3062</v>
      </c>
      <c r="N288" s="3" t="s">
        <v>62</v>
      </c>
      <c r="O288" s="3" t="s">
        <v>970</v>
      </c>
      <c r="P288" s="4">
        <v>44017</v>
      </c>
      <c r="Q288" s="4">
        <v>44012</v>
      </c>
      <c r="R288" s="10" t="s">
        <v>2695</v>
      </c>
    </row>
    <row r="289" spans="1:18" s="11" customFormat="1">
      <c r="A289" s="3">
        <v>2020</v>
      </c>
      <c r="B289" s="4">
        <v>43922</v>
      </c>
      <c r="C289" s="4">
        <v>44012</v>
      </c>
      <c r="D289" s="11" t="s">
        <v>74</v>
      </c>
      <c r="E289" s="11" t="s">
        <v>74</v>
      </c>
      <c r="F289" s="11" t="s">
        <v>1963</v>
      </c>
      <c r="G289" s="11" t="s">
        <v>497</v>
      </c>
      <c r="H289" s="11" t="s">
        <v>136</v>
      </c>
      <c r="I289" s="11" t="s">
        <v>232</v>
      </c>
      <c r="J289" s="3" t="s">
        <v>56</v>
      </c>
      <c r="K289" s="11" t="s">
        <v>104</v>
      </c>
      <c r="L289" s="3">
        <v>295</v>
      </c>
      <c r="M289" s="12" t="s">
        <v>3063</v>
      </c>
      <c r="N289" s="3" t="s">
        <v>62</v>
      </c>
      <c r="O289" s="3" t="s">
        <v>970</v>
      </c>
      <c r="P289" s="4">
        <v>44017</v>
      </c>
      <c r="Q289" s="4">
        <v>44012</v>
      </c>
      <c r="R289" s="3" t="s">
        <v>2562</v>
      </c>
    </row>
    <row r="290" spans="1:18" s="11" customFormat="1">
      <c r="A290" s="3">
        <v>2020</v>
      </c>
      <c r="B290" s="4">
        <v>43922</v>
      </c>
      <c r="C290" s="4">
        <v>44012</v>
      </c>
      <c r="D290" s="11" t="s">
        <v>74</v>
      </c>
      <c r="E290" s="11" t="s">
        <v>74</v>
      </c>
      <c r="F290" s="11" t="s">
        <v>1964</v>
      </c>
      <c r="G290" s="11" t="s">
        <v>1965</v>
      </c>
      <c r="H290" s="11" t="s">
        <v>1966</v>
      </c>
      <c r="I290" s="11" t="s">
        <v>127</v>
      </c>
      <c r="J290" s="3" t="s">
        <v>56</v>
      </c>
      <c r="K290" s="11" t="s">
        <v>930</v>
      </c>
      <c r="L290" s="3">
        <v>296</v>
      </c>
      <c r="M290" s="12" t="s">
        <v>3064</v>
      </c>
      <c r="N290" s="3" t="s">
        <v>62</v>
      </c>
      <c r="O290" s="3" t="s">
        <v>970</v>
      </c>
      <c r="P290" s="4">
        <v>44017</v>
      </c>
      <c r="Q290" s="4">
        <v>44012</v>
      </c>
      <c r="R290" s="3" t="s">
        <v>2562</v>
      </c>
    </row>
    <row r="291" spans="1:18" s="3" customFormat="1">
      <c r="A291" s="3">
        <v>2020</v>
      </c>
      <c r="B291" s="4">
        <v>43922</v>
      </c>
      <c r="C291" s="4">
        <v>44012</v>
      </c>
      <c r="D291" s="11" t="s">
        <v>139</v>
      </c>
      <c r="E291" s="11" t="s">
        <v>2048</v>
      </c>
      <c r="F291" s="11" t="s">
        <v>2049</v>
      </c>
      <c r="G291" s="11" t="s">
        <v>700</v>
      </c>
      <c r="H291" s="11" t="s">
        <v>701</v>
      </c>
      <c r="I291" s="9" t="s">
        <v>404</v>
      </c>
      <c r="J291" s="3" t="s">
        <v>56</v>
      </c>
      <c r="K291" s="11" t="s">
        <v>2050</v>
      </c>
      <c r="L291" s="3">
        <v>297</v>
      </c>
      <c r="M291" s="5" t="s">
        <v>3065</v>
      </c>
      <c r="N291" s="3" t="s">
        <v>62</v>
      </c>
      <c r="O291" s="3" t="s">
        <v>970</v>
      </c>
      <c r="P291" s="4">
        <v>44017</v>
      </c>
      <c r="Q291" s="4">
        <v>44012</v>
      </c>
      <c r="R291" s="10" t="s">
        <v>2696</v>
      </c>
    </row>
    <row r="292" spans="1:18" s="3" customFormat="1">
      <c r="A292" s="3">
        <v>2020</v>
      </c>
      <c r="B292" s="4">
        <v>43922</v>
      </c>
      <c r="C292" s="4">
        <v>44012</v>
      </c>
      <c r="D292" s="11" t="s">
        <v>74</v>
      </c>
      <c r="E292" s="11" t="s">
        <v>74</v>
      </c>
      <c r="F292" s="11" t="s">
        <v>2051</v>
      </c>
      <c r="G292" s="11" t="s">
        <v>919</v>
      </c>
      <c r="H292" s="11" t="s">
        <v>347</v>
      </c>
      <c r="I292" s="9" t="s">
        <v>527</v>
      </c>
      <c r="J292" s="3" t="s">
        <v>54</v>
      </c>
      <c r="K292" s="11" t="s">
        <v>3144</v>
      </c>
      <c r="L292" s="3">
        <v>298</v>
      </c>
      <c r="M292" s="5" t="s">
        <v>3066</v>
      </c>
      <c r="N292" s="3" t="s">
        <v>62</v>
      </c>
      <c r="O292" s="3" t="s">
        <v>970</v>
      </c>
      <c r="P292" s="4">
        <v>44017</v>
      </c>
      <c r="Q292" s="4">
        <v>44012</v>
      </c>
      <c r="R292" s="3" t="s">
        <v>3150</v>
      </c>
    </row>
    <row r="293" spans="1:18" s="3" customFormat="1">
      <c r="A293" s="3">
        <v>2020</v>
      </c>
      <c r="B293" s="4">
        <v>43922</v>
      </c>
      <c r="C293" s="4">
        <v>44012</v>
      </c>
      <c r="D293" s="11" t="s">
        <v>74</v>
      </c>
      <c r="E293" s="11" t="s">
        <v>74</v>
      </c>
      <c r="F293" s="11" t="s">
        <v>2052</v>
      </c>
      <c r="G293" s="11" t="s">
        <v>709</v>
      </c>
      <c r="H293" s="11" t="s">
        <v>721</v>
      </c>
      <c r="I293" s="9" t="s">
        <v>2053</v>
      </c>
      <c r="J293" s="3" t="s">
        <v>56</v>
      </c>
      <c r="K293" s="11" t="s">
        <v>2054</v>
      </c>
      <c r="L293" s="3">
        <v>299</v>
      </c>
      <c r="M293" s="5" t="s">
        <v>3067</v>
      </c>
      <c r="N293" s="3" t="s">
        <v>62</v>
      </c>
      <c r="O293" s="3" t="s">
        <v>970</v>
      </c>
      <c r="P293" s="4">
        <v>44017</v>
      </c>
      <c r="Q293" s="4">
        <v>44012</v>
      </c>
      <c r="R293" s="3" t="s">
        <v>2562</v>
      </c>
    </row>
    <row r="294" spans="1:18" s="3" customFormat="1">
      <c r="A294" s="3">
        <v>2020</v>
      </c>
      <c r="B294" s="4">
        <v>43922</v>
      </c>
      <c r="C294" s="4">
        <v>44012</v>
      </c>
      <c r="D294" s="3" t="s">
        <v>163</v>
      </c>
      <c r="E294" s="3" t="s">
        <v>163</v>
      </c>
      <c r="F294" s="11" t="s">
        <v>2384</v>
      </c>
      <c r="G294" s="11" t="s">
        <v>202</v>
      </c>
      <c r="H294" s="11" t="s">
        <v>178</v>
      </c>
      <c r="I294" s="3" t="s">
        <v>752</v>
      </c>
      <c r="J294" s="3" t="s">
        <v>56</v>
      </c>
      <c r="K294" s="11" t="s">
        <v>124</v>
      </c>
      <c r="L294" s="3">
        <v>300</v>
      </c>
      <c r="M294" s="5" t="s">
        <v>3068</v>
      </c>
      <c r="N294" s="3" t="s">
        <v>62</v>
      </c>
      <c r="O294" s="3" t="s">
        <v>970</v>
      </c>
      <c r="P294" s="4">
        <v>44017</v>
      </c>
      <c r="Q294" s="4">
        <v>44012</v>
      </c>
      <c r="R294" s="3" t="s">
        <v>2562</v>
      </c>
    </row>
    <row r="295" spans="1:18" s="3" customFormat="1">
      <c r="A295" s="3">
        <v>2020</v>
      </c>
      <c r="B295" s="4">
        <v>43922</v>
      </c>
      <c r="C295" s="4">
        <v>44012</v>
      </c>
      <c r="D295" s="3" t="s">
        <v>163</v>
      </c>
      <c r="E295" s="3" t="s">
        <v>163</v>
      </c>
      <c r="F295" s="11" t="s">
        <v>2507</v>
      </c>
      <c r="G295" s="11" t="s">
        <v>2508</v>
      </c>
      <c r="H295" s="11" t="s">
        <v>264</v>
      </c>
      <c r="I295" s="9" t="s">
        <v>640</v>
      </c>
      <c r="J295" s="3" t="s">
        <v>54</v>
      </c>
      <c r="K295" s="11" t="s">
        <v>2509</v>
      </c>
      <c r="L295" s="3">
        <v>301</v>
      </c>
      <c r="M295" s="5" t="s">
        <v>3069</v>
      </c>
      <c r="N295" s="3" t="s">
        <v>62</v>
      </c>
      <c r="O295" s="3" t="s">
        <v>970</v>
      </c>
      <c r="P295" s="4">
        <v>44017</v>
      </c>
      <c r="Q295" s="4">
        <v>44012</v>
      </c>
      <c r="R295" s="3" t="s">
        <v>2562</v>
      </c>
    </row>
    <row r="296" spans="1:18" s="3" customFormat="1">
      <c r="A296" s="3">
        <v>2020</v>
      </c>
      <c r="B296" s="4">
        <v>43922</v>
      </c>
      <c r="C296" s="4">
        <v>44012</v>
      </c>
      <c r="D296" s="3" t="s">
        <v>163</v>
      </c>
      <c r="E296" s="3" t="s">
        <v>163</v>
      </c>
      <c r="F296" s="11" t="s">
        <v>611</v>
      </c>
      <c r="G296" s="11" t="s">
        <v>2783</v>
      </c>
      <c r="H296" s="11" t="s">
        <v>701</v>
      </c>
      <c r="I296" s="9" t="s">
        <v>833</v>
      </c>
      <c r="J296" s="3" t="s">
        <v>53</v>
      </c>
      <c r="K296" s="11" t="s">
        <v>3143</v>
      </c>
      <c r="L296" s="3">
        <v>302</v>
      </c>
      <c r="M296" s="5" t="s">
        <v>3120</v>
      </c>
      <c r="N296" s="3" t="s">
        <v>62</v>
      </c>
      <c r="O296" s="3" t="s">
        <v>970</v>
      </c>
      <c r="P296" s="4">
        <v>44017</v>
      </c>
      <c r="Q296" s="4">
        <v>44012</v>
      </c>
      <c r="R296" s="3" t="s">
        <v>2789</v>
      </c>
    </row>
    <row r="297" spans="1:18">
      <c r="A297" s="3">
        <v>2020</v>
      </c>
      <c r="B297" s="4">
        <v>43922</v>
      </c>
      <c r="C297" s="4">
        <v>44012</v>
      </c>
      <c r="D297" s="3" t="s">
        <v>139</v>
      </c>
      <c r="E297" s="3" t="s">
        <v>2048</v>
      </c>
      <c r="F297" s="11" t="s">
        <v>621</v>
      </c>
      <c r="G297" s="11" t="s">
        <v>3072</v>
      </c>
      <c r="H297" s="11" t="s">
        <v>157</v>
      </c>
      <c r="I297" s="9" t="s">
        <v>3073</v>
      </c>
      <c r="J297" s="3" t="s">
        <v>56</v>
      </c>
      <c r="K297" s="11" t="s">
        <v>124</v>
      </c>
      <c r="L297" s="3">
        <v>303</v>
      </c>
      <c r="M297" s="14" t="s">
        <v>3119</v>
      </c>
      <c r="N297" s="3" t="s">
        <v>62</v>
      </c>
      <c r="O297" s="3" t="s">
        <v>970</v>
      </c>
      <c r="P297" s="4">
        <v>44017</v>
      </c>
      <c r="Q297" s="4">
        <v>44012</v>
      </c>
      <c r="R297" s="3" t="s">
        <v>3079</v>
      </c>
    </row>
  </sheetData>
  <mergeCells count="7">
    <mergeCell ref="A6:R6"/>
    <mergeCell ref="A2:C2"/>
    <mergeCell ref="D2:F2"/>
    <mergeCell ref="G2:I2"/>
    <mergeCell ref="A3:C3"/>
    <mergeCell ref="D3:F3"/>
    <mergeCell ref="G3:I3"/>
  </mergeCells>
  <dataValidations count="2">
    <dataValidation type="list" allowBlank="1" showErrorMessage="1" sqref="N8:N297">
      <formula1>Hidden_213</formula1>
    </dataValidation>
    <dataValidation type="list" allowBlank="1" showErrorMessage="1" sqref="J8:J297">
      <formula1>Hidden_19</formula1>
    </dataValidation>
  </dataValidations>
  <hyperlinks>
    <hyperlink ref="M8" r:id="rId1"/>
    <hyperlink ref="M9" r:id="rId2"/>
    <hyperlink ref="M10" r:id="rId3"/>
    <hyperlink ref="M11" r:id="rId4"/>
    <hyperlink ref="M12" r:id="rId5"/>
    <hyperlink ref="M13" r:id="rId6"/>
    <hyperlink ref="M14" r:id="rId7"/>
    <hyperlink ref="M15" r:id="rId8"/>
    <hyperlink ref="M16" r:id="rId9"/>
    <hyperlink ref="M17" r:id="rId10"/>
    <hyperlink ref="M18" r:id="rId11"/>
    <hyperlink ref="M19" r:id="rId12"/>
    <hyperlink ref="M20" r:id="rId13"/>
    <hyperlink ref="M21" r:id="rId14"/>
    <hyperlink ref="M22" r:id="rId15"/>
    <hyperlink ref="M23" r:id="rId16"/>
    <hyperlink ref="M24" r:id="rId17"/>
    <hyperlink ref="M25" r:id="rId18"/>
    <hyperlink ref="M26" r:id="rId19"/>
    <hyperlink ref="M27" r:id="rId20"/>
    <hyperlink ref="M48" r:id="rId21"/>
    <hyperlink ref="M28" r:id="rId22"/>
    <hyperlink ref="M30" r:id="rId23"/>
    <hyperlink ref="M31" r:id="rId24"/>
    <hyperlink ref="M32" r:id="rId25"/>
    <hyperlink ref="M34" r:id="rId26"/>
    <hyperlink ref="M36" r:id="rId27"/>
    <hyperlink ref="M37" r:id="rId28"/>
    <hyperlink ref="M39" r:id="rId29"/>
    <hyperlink ref="M40" r:id="rId30"/>
    <hyperlink ref="M41" r:id="rId31"/>
    <hyperlink ref="M42" r:id="rId32"/>
    <hyperlink ref="M43" r:id="rId33"/>
    <hyperlink ref="M44" r:id="rId34"/>
    <hyperlink ref="M45" r:id="rId35"/>
    <hyperlink ref="M46" r:id="rId36"/>
    <hyperlink ref="M47" r:id="rId37"/>
    <hyperlink ref="M49" r:id="rId38"/>
    <hyperlink ref="M50" r:id="rId39"/>
    <hyperlink ref="M51" r:id="rId40"/>
    <hyperlink ref="M52" r:id="rId41"/>
    <hyperlink ref="M53" r:id="rId42"/>
    <hyperlink ref="M54" r:id="rId43"/>
    <hyperlink ref="M55" r:id="rId44"/>
    <hyperlink ref="M56" r:id="rId45"/>
    <hyperlink ref="M57" r:id="rId46"/>
    <hyperlink ref="M58" r:id="rId47"/>
    <hyperlink ref="M59" r:id="rId48"/>
    <hyperlink ref="M60" r:id="rId49"/>
    <hyperlink ref="M61" r:id="rId50"/>
    <hyperlink ref="M62" r:id="rId51"/>
    <hyperlink ref="M63" r:id="rId52"/>
    <hyperlink ref="M64" r:id="rId53"/>
    <hyperlink ref="M65" r:id="rId54"/>
    <hyperlink ref="M66" r:id="rId55"/>
    <hyperlink ref="M67" r:id="rId56"/>
    <hyperlink ref="M68" r:id="rId57"/>
    <hyperlink ref="M69" r:id="rId58"/>
    <hyperlink ref="M70" r:id="rId59"/>
    <hyperlink ref="M71" r:id="rId60"/>
    <hyperlink ref="M72" r:id="rId61"/>
    <hyperlink ref="M73" r:id="rId62"/>
    <hyperlink ref="M74" r:id="rId63"/>
    <hyperlink ref="M75" r:id="rId64"/>
    <hyperlink ref="M76" r:id="rId65"/>
    <hyperlink ref="M77" r:id="rId66"/>
    <hyperlink ref="M78" r:id="rId67"/>
    <hyperlink ref="M79" r:id="rId68"/>
    <hyperlink ref="M80" r:id="rId69"/>
    <hyperlink ref="M81" r:id="rId70"/>
    <hyperlink ref="M82" r:id="rId71"/>
    <hyperlink ref="M83" r:id="rId72"/>
    <hyperlink ref="M84" r:id="rId73"/>
    <hyperlink ref="M85" r:id="rId74"/>
    <hyperlink ref="M86" r:id="rId75"/>
    <hyperlink ref="M87" r:id="rId76"/>
    <hyperlink ref="M88" r:id="rId77"/>
    <hyperlink ref="M89" r:id="rId78"/>
    <hyperlink ref="M90" r:id="rId79"/>
    <hyperlink ref="M91" r:id="rId80"/>
    <hyperlink ref="M92" r:id="rId81"/>
    <hyperlink ref="M94" r:id="rId82"/>
    <hyperlink ref="M95" r:id="rId83"/>
    <hyperlink ref="M96" r:id="rId84"/>
    <hyperlink ref="M97" r:id="rId85"/>
    <hyperlink ref="M98" r:id="rId86"/>
    <hyperlink ref="M99" r:id="rId87"/>
    <hyperlink ref="M100" r:id="rId88"/>
    <hyperlink ref="M101" r:id="rId89"/>
    <hyperlink ref="M102" r:id="rId90"/>
    <hyperlink ref="M103" r:id="rId91"/>
    <hyperlink ref="M104" r:id="rId92"/>
    <hyperlink ref="M105" r:id="rId93"/>
    <hyperlink ref="M106" r:id="rId94"/>
    <hyperlink ref="M107" r:id="rId95"/>
    <hyperlink ref="M108" r:id="rId96"/>
    <hyperlink ref="M109" r:id="rId97"/>
    <hyperlink ref="M110" r:id="rId98"/>
    <hyperlink ref="M111" r:id="rId99"/>
    <hyperlink ref="M112" r:id="rId100"/>
    <hyperlink ref="M113" r:id="rId101"/>
    <hyperlink ref="M114" r:id="rId102"/>
    <hyperlink ref="M115" r:id="rId103"/>
    <hyperlink ref="M116" r:id="rId104"/>
    <hyperlink ref="M117" r:id="rId105"/>
    <hyperlink ref="M118" r:id="rId106"/>
    <hyperlink ref="M119" r:id="rId107"/>
    <hyperlink ref="M120" r:id="rId108"/>
    <hyperlink ref="M121" r:id="rId109"/>
    <hyperlink ref="M122" r:id="rId110"/>
    <hyperlink ref="M123" r:id="rId111"/>
    <hyperlink ref="M124" r:id="rId112"/>
    <hyperlink ref="M125" r:id="rId113"/>
    <hyperlink ref="M126" r:id="rId114"/>
    <hyperlink ref="M131" r:id="rId115"/>
    <hyperlink ref="M156" r:id="rId116"/>
    <hyperlink ref="M145" r:id="rId117"/>
    <hyperlink ref="M146" r:id="rId118"/>
    <hyperlink ref="M147" r:id="rId119"/>
    <hyperlink ref="M148" r:id="rId120"/>
    <hyperlink ref="M149" r:id="rId121"/>
    <hyperlink ref="M150" r:id="rId122"/>
    <hyperlink ref="M151" r:id="rId123"/>
    <hyperlink ref="M152" r:id="rId124"/>
    <hyperlink ref="M153" r:id="rId125"/>
    <hyperlink ref="M154" r:id="rId126"/>
    <hyperlink ref="M155" r:id="rId127"/>
    <hyperlink ref="M157" r:id="rId128"/>
    <hyperlink ref="M158" r:id="rId129"/>
    <hyperlink ref="M159" r:id="rId130"/>
    <hyperlink ref="M160" r:id="rId131"/>
    <hyperlink ref="M161" r:id="rId132"/>
    <hyperlink ref="M162" r:id="rId133"/>
    <hyperlink ref="M164" r:id="rId134"/>
    <hyperlink ref="M165" r:id="rId135"/>
    <hyperlink ref="M166" r:id="rId136"/>
    <hyperlink ref="M167" r:id="rId137"/>
    <hyperlink ref="M168" r:id="rId138"/>
    <hyperlink ref="M169" r:id="rId139"/>
    <hyperlink ref="M170" r:id="rId140"/>
    <hyperlink ref="M171" r:id="rId141"/>
    <hyperlink ref="M172" r:id="rId142"/>
    <hyperlink ref="M173" r:id="rId143"/>
    <hyperlink ref="M174" r:id="rId144"/>
    <hyperlink ref="M175" r:id="rId145"/>
    <hyperlink ref="M176" r:id="rId146"/>
    <hyperlink ref="M177" r:id="rId147"/>
    <hyperlink ref="M178" r:id="rId148"/>
    <hyperlink ref="M179" r:id="rId149"/>
    <hyperlink ref="M180" r:id="rId150"/>
    <hyperlink ref="M182" r:id="rId151"/>
    <hyperlink ref="M183" r:id="rId152"/>
    <hyperlink ref="M184" r:id="rId153"/>
    <hyperlink ref="M185" r:id="rId154"/>
    <hyperlink ref="M186" r:id="rId155"/>
    <hyperlink ref="M187" r:id="rId156"/>
    <hyperlink ref="M188" r:id="rId157"/>
    <hyperlink ref="M189" r:id="rId158"/>
    <hyperlink ref="M190" r:id="rId159"/>
    <hyperlink ref="M192" r:id="rId160"/>
    <hyperlink ref="M193" r:id="rId161"/>
    <hyperlink ref="M194" r:id="rId162"/>
    <hyperlink ref="M195" r:id="rId163"/>
    <hyperlink ref="M196" r:id="rId164"/>
    <hyperlink ref="M197" r:id="rId165"/>
    <hyperlink ref="M198" r:id="rId166"/>
    <hyperlink ref="M200" r:id="rId167"/>
    <hyperlink ref="M201" r:id="rId168"/>
    <hyperlink ref="M202" r:id="rId169"/>
    <hyperlink ref="M203" r:id="rId170"/>
    <hyperlink ref="M204" r:id="rId171"/>
    <hyperlink ref="M205" r:id="rId172"/>
    <hyperlink ref="M206" r:id="rId173"/>
    <hyperlink ref="M207" r:id="rId174"/>
    <hyperlink ref="M208" r:id="rId175"/>
    <hyperlink ref="M209" r:id="rId176"/>
    <hyperlink ref="M210" r:id="rId177"/>
    <hyperlink ref="M211" r:id="rId178"/>
    <hyperlink ref="M212" r:id="rId179"/>
    <hyperlink ref="M213" r:id="rId180"/>
    <hyperlink ref="M214" r:id="rId181"/>
    <hyperlink ref="M215" r:id="rId182"/>
    <hyperlink ref="M216" r:id="rId183"/>
    <hyperlink ref="M217" r:id="rId184"/>
    <hyperlink ref="M218" r:id="rId185"/>
    <hyperlink ref="M219" r:id="rId186"/>
    <hyperlink ref="M220" r:id="rId187"/>
    <hyperlink ref="M221" r:id="rId188"/>
    <hyperlink ref="M222" r:id="rId189"/>
    <hyperlink ref="M224" r:id="rId190"/>
    <hyperlink ref="M225" r:id="rId191"/>
    <hyperlink ref="M226" r:id="rId192"/>
    <hyperlink ref="M227" r:id="rId193"/>
    <hyperlink ref="M228" r:id="rId194"/>
    <hyperlink ref="M229" r:id="rId195"/>
    <hyperlink ref="M230" r:id="rId196"/>
    <hyperlink ref="M231" r:id="rId197"/>
    <hyperlink ref="M232" r:id="rId198"/>
    <hyperlink ref="M233" r:id="rId199"/>
    <hyperlink ref="M234" r:id="rId200"/>
    <hyperlink ref="M235" r:id="rId201"/>
    <hyperlink ref="M236" r:id="rId202"/>
    <hyperlink ref="M237" r:id="rId203"/>
    <hyperlink ref="M238" r:id="rId204"/>
    <hyperlink ref="M239" r:id="rId205"/>
    <hyperlink ref="M240" r:id="rId206"/>
    <hyperlink ref="M241" r:id="rId207"/>
    <hyperlink ref="M242" r:id="rId208"/>
    <hyperlink ref="M243" r:id="rId209"/>
    <hyperlink ref="M244" r:id="rId210"/>
    <hyperlink ref="M245" r:id="rId211"/>
    <hyperlink ref="M246" r:id="rId212"/>
    <hyperlink ref="M247" r:id="rId213"/>
    <hyperlink ref="M248" r:id="rId214"/>
    <hyperlink ref="M249" r:id="rId215"/>
    <hyperlink ref="M250" r:id="rId216"/>
    <hyperlink ref="M251" r:id="rId217"/>
    <hyperlink ref="M252" r:id="rId218"/>
    <hyperlink ref="M253" r:id="rId219"/>
    <hyperlink ref="M254" r:id="rId220"/>
    <hyperlink ref="M255" r:id="rId221"/>
    <hyperlink ref="M256" r:id="rId222"/>
    <hyperlink ref="M257" r:id="rId223"/>
    <hyperlink ref="M258" r:id="rId224"/>
    <hyperlink ref="M259" r:id="rId225"/>
    <hyperlink ref="M260" r:id="rId226"/>
    <hyperlink ref="M261" r:id="rId227"/>
    <hyperlink ref="M262" r:id="rId228"/>
    <hyperlink ref="M263" r:id="rId229"/>
    <hyperlink ref="M264" r:id="rId230"/>
    <hyperlink ref="M265" r:id="rId231"/>
    <hyperlink ref="M266" r:id="rId232"/>
    <hyperlink ref="M267" r:id="rId233"/>
    <hyperlink ref="M294" r:id="rId234"/>
    <hyperlink ref="M295" r:id="rId235"/>
    <hyperlink ref="M268" r:id="rId236"/>
    <hyperlink ref="M269" r:id="rId237"/>
    <hyperlink ref="M270" r:id="rId238"/>
    <hyperlink ref="M271" r:id="rId239"/>
    <hyperlink ref="M272" r:id="rId240"/>
    <hyperlink ref="M273" r:id="rId241"/>
    <hyperlink ref="M274" r:id="rId242"/>
    <hyperlink ref="M275" r:id="rId243"/>
    <hyperlink ref="M276" r:id="rId244"/>
    <hyperlink ref="M277" r:id="rId245"/>
    <hyperlink ref="M278" r:id="rId246"/>
    <hyperlink ref="M279" r:id="rId247"/>
    <hyperlink ref="M280" r:id="rId248"/>
    <hyperlink ref="M281" r:id="rId249"/>
    <hyperlink ref="M282" r:id="rId250"/>
    <hyperlink ref="M283" r:id="rId251"/>
    <hyperlink ref="M284" r:id="rId252"/>
    <hyperlink ref="M285" r:id="rId253"/>
    <hyperlink ref="M286" r:id="rId254"/>
    <hyperlink ref="M287" r:id="rId255"/>
    <hyperlink ref="M288" r:id="rId256"/>
    <hyperlink ref="M289" r:id="rId257"/>
    <hyperlink ref="M290" r:id="rId258"/>
    <hyperlink ref="M291" r:id="rId259"/>
    <hyperlink ref="M292" r:id="rId260"/>
    <hyperlink ref="M293" r:id="rId261"/>
    <hyperlink ref="M297" r:id="rId262"/>
    <hyperlink ref="M296" r:id="rId263"/>
  </hyperlinks>
  <pageMargins left="0.23622047244094491" right="0.23622047244094491" top="0.74803149606299213" bottom="0.74803149606299213" header="0.31496062992125984" footer="0.31496062992125984"/>
  <pageSetup scale="80" orientation="portrait" r:id="rId26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sheetData>
    <row r="1" spans="1:1">
      <c r="A1" t="s">
        <v>51</v>
      </c>
    </row>
    <row r="2" spans="1:1">
      <c r="A2" t="s">
        <v>52</v>
      </c>
    </row>
    <row r="3" spans="1:1">
      <c r="A3" t="s">
        <v>53</v>
      </c>
    </row>
    <row r="4" spans="1:1">
      <c r="A4" t="s">
        <v>54</v>
      </c>
    </row>
    <row r="5" spans="1:1">
      <c r="A5" t="s">
        <v>55</v>
      </c>
    </row>
    <row r="6" spans="1:1">
      <c r="A6" t="s">
        <v>56</v>
      </c>
    </row>
    <row r="7" spans="1:1">
      <c r="A7" t="s">
        <v>57</v>
      </c>
    </row>
    <row r="8" spans="1:1">
      <c r="A8" t="s">
        <v>58</v>
      </c>
    </row>
    <row r="9" spans="1:1">
      <c r="A9" t="s">
        <v>59</v>
      </c>
    </row>
    <row r="10" spans="1:1">
      <c r="A10"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61</v>
      </c>
    </row>
    <row r="2" spans="1:1">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23"/>
  <sheetViews>
    <sheetView tabSelected="1" topLeftCell="A680" workbookViewId="0">
      <selection activeCell="B688" sqref="B688"/>
    </sheetView>
  </sheetViews>
  <sheetFormatPr baseColWidth="10" defaultColWidth="9.140625" defaultRowHeight="15"/>
  <cols>
    <col min="1" max="1" width="4.140625"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c r="B1" t="s">
        <v>6</v>
      </c>
      <c r="C1" t="s">
        <v>6</v>
      </c>
      <c r="D1" t="s">
        <v>11</v>
      </c>
      <c r="E1" t="s">
        <v>11</v>
      </c>
      <c r="F1" t="s">
        <v>11</v>
      </c>
    </row>
    <row r="2" spans="1:6" hidden="1">
      <c r="B2" t="s">
        <v>63</v>
      </c>
      <c r="C2" t="s">
        <v>64</v>
      </c>
      <c r="D2" t="s">
        <v>65</v>
      </c>
      <c r="E2" t="s">
        <v>66</v>
      </c>
      <c r="F2" t="s">
        <v>67</v>
      </c>
    </row>
    <row r="3" spans="1:6">
      <c r="A3" s="1" t="s">
        <v>68</v>
      </c>
      <c r="B3" s="1" t="s">
        <v>69</v>
      </c>
      <c r="C3" s="1" t="s">
        <v>70</v>
      </c>
      <c r="D3" s="1" t="s">
        <v>71</v>
      </c>
      <c r="E3" s="1" t="s">
        <v>72</v>
      </c>
      <c r="F3" s="1" t="s">
        <v>73</v>
      </c>
    </row>
    <row r="4" spans="1:6" s="3" customFormat="1">
      <c r="A4" s="3">
        <v>1</v>
      </c>
      <c r="B4" s="4">
        <v>43512</v>
      </c>
      <c r="C4" s="3" t="s">
        <v>971</v>
      </c>
      <c r="D4" s="3" t="s">
        <v>972</v>
      </c>
      <c r="E4" s="3" t="s">
        <v>1928</v>
      </c>
      <c r="F4" s="3" t="s">
        <v>1929</v>
      </c>
    </row>
    <row r="5" spans="1:6" s="3" customFormat="1">
      <c r="A5" s="3">
        <v>1</v>
      </c>
      <c r="B5" s="4">
        <v>42644</v>
      </c>
      <c r="C5" s="4">
        <v>43511</v>
      </c>
      <c r="D5" s="3" t="s">
        <v>972</v>
      </c>
      <c r="E5" s="3" t="s">
        <v>973</v>
      </c>
      <c r="F5" s="3" t="s">
        <v>974</v>
      </c>
    </row>
    <row r="6" spans="1:6" s="3" customFormat="1">
      <c r="A6" s="3">
        <v>1</v>
      </c>
      <c r="B6" s="4">
        <v>41548</v>
      </c>
      <c r="C6" s="4">
        <v>42644</v>
      </c>
      <c r="D6" s="3" t="s">
        <v>975</v>
      </c>
      <c r="E6" s="3" t="s">
        <v>976</v>
      </c>
      <c r="F6" s="3" t="s">
        <v>977</v>
      </c>
    </row>
    <row r="7" spans="1:6" s="3" customFormat="1">
      <c r="A7" s="3">
        <v>1</v>
      </c>
      <c r="B7" s="4">
        <v>35462</v>
      </c>
      <c r="C7" s="4">
        <v>41548</v>
      </c>
      <c r="D7" s="3" t="s">
        <v>975</v>
      </c>
      <c r="E7" s="3" t="s">
        <v>976</v>
      </c>
      <c r="F7" s="3" t="s">
        <v>978</v>
      </c>
    </row>
    <row r="8" spans="1:6" s="3" customFormat="1">
      <c r="A8" s="3">
        <v>2</v>
      </c>
      <c r="B8" s="4">
        <v>33025</v>
      </c>
      <c r="C8" s="4">
        <v>42583</v>
      </c>
      <c r="D8" s="3" t="s">
        <v>972</v>
      </c>
      <c r="E8" s="3" t="s">
        <v>75</v>
      </c>
      <c r="F8" s="3" t="s">
        <v>2160</v>
      </c>
    </row>
    <row r="9" spans="1:6" s="3" customFormat="1">
      <c r="A9" s="3">
        <v>3</v>
      </c>
      <c r="B9" s="4">
        <v>36822</v>
      </c>
      <c r="C9" s="3" t="s">
        <v>971</v>
      </c>
      <c r="D9" s="3" t="s">
        <v>2431</v>
      </c>
      <c r="E9" s="3" t="s">
        <v>979</v>
      </c>
      <c r="F9" s="3" t="s">
        <v>2432</v>
      </c>
    </row>
    <row r="10" spans="1:6" s="3" customFormat="1">
      <c r="A10" s="3">
        <v>3</v>
      </c>
      <c r="B10" s="4">
        <v>34394</v>
      </c>
      <c r="C10" s="4">
        <v>36822</v>
      </c>
      <c r="D10" s="3" t="s">
        <v>2433</v>
      </c>
      <c r="E10" s="3" t="s">
        <v>981</v>
      </c>
      <c r="F10" s="3" t="s">
        <v>982</v>
      </c>
    </row>
    <row r="11" spans="1:6" s="3" customFormat="1">
      <c r="A11" s="3">
        <v>3</v>
      </c>
      <c r="B11" s="4">
        <v>33390</v>
      </c>
      <c r="C11" s="4">
        <v>34366</v>
      </c>
      <c r="D11" s="3" t="s">
        <v>983</v>
      </c>
      <c r="E11" s="3" t="s">
        <v>984</v>
      </c>
      <c r="F11" s="3" t="s">
        <v>2434</v>
      </c>
    </row>
    <row r="12" spans="1:6" s="3" customFormat="1">
      <c r="A12" s="3">
        <v>4</v>
      </c>
      <c r="B12" s="4">
        <v>35796</v>
      </c>
      <c r="C12" s="3" t="s">
        <v>971</v>
      </c>
      <c r="D12" s="3" t="s">
        <v>2161</v>
      </c>
      <c r="E12" s="3" t="s">
        <v>985</v>
      </c>
      <c r="F12" s="3" t="s">
        <v>986</v>
      </c>
    </row>
    <row r="13" spans="1:6" s="3" customFormat="1">
      <c r="A13" s="3">
        <v>4</v>
      </c>
      <c r="B13" s="4">
        <v>35065</v>
      </c>
      <c r="C13" s="3" t="s">
        <v>971</v>
      </c>
      <c r="D13" s="3" t="s">
        <v>987</v>
      </c>
      <c r="E13" s="3" t="s">
        <v>988</v>
      </c>
      <c r="F13" s="3" t="s">
        <v>986</v>
      </c>
    </row>
    <row r="14" spans="1:6" s="3" customFormat="1">
      <c r="A14" s="3">
        <v>4</v>
      </c>
      <c r="B14" s="4">
        <v>34700</v>
      </c>
      <c r="C14" s="4">
        <v>35796</v>
      </c>
      <c r="D14" s="3" t="s">
        <v>989</v>
      </c>
      <c r="E14" s="3" t="s">
        <v>990</v>
      </c>
      <c r="F14" s="3" t="s">
        <v>991</v>
      </c>
    </row>
    <row r="15" spans="1:6" s="3" customFormat="1">
      <c r="A15" s="3">
        <v>5</v>
      </c>
      <c r="B15" s="4">
        <v>32874</v>
      </c>
      <c r="C15" s="4">
        <v>33970</v>
      </c>
      <c r="D15" s="3" t="s">
        <v>2790</v>
      </c>
      <c r="E15" s="3" t="s">
        <v>992</v>
      </c>
      <c r="F15" s="3" t="s">
        <v>2015</v>
      </c>
    </row>
    <row r="16" spans="1:6" s="3" customFormat="1">
      <c r="A16" s="3">
        <v>5</v>
      </c>
      <c r="B16" s="4">
        <v>42370</v>
      </c>
      <c r="C16" s="3" t="s">
        <v>971</v>
      </c>
      <c r="D16" s="3" t="s">
        <v>2791</v>
      </c>
      <c r="E16" s="3" t="s">
        <v>993</v>
      </c>
      <c r="F16" s="3" t="s">
        <v>2015</v>
      </c>
    </row>
    <row r="17" spans="1:6" s="3" customFormat="1">
      <c r="A17" s="3">
        <v>6</v>
      </c>
      <c r="B17" s="4">
        <v>40210</v>
      </c>
      <c r="C17" s="3" t="s">
        <v>971</v>
      </c>
      <c r="D17" s="3" t="s">
        <v>2161</v>
      </c>
      <c r="E17" s="3" t="s">
        <v>994</v>
      </c>
      <c r="F17" s="3" t="s">
        <v>995</v>
      </c>
    </row>
    <row r="18" spans="1:6" s="3" customFormat="1">
      <c r="A18" s="3">
        <v>6</v>
      </c>
      <c r="B18" s="4">
        <v>38261</v>
      </c>
      <c r="C18" s="4">
        <v>39814</v>
      </c>
      <c r="D18" s="3" t="s">
        <v>2161</v>
      </c>
      <c r="E18" s="3" t="s">
        <v>996</v>
      </c>
      <c r="F18" s="3" t="s">
        <v>997</v>
      </c>
    </row>
    <row r="19" spans="1:6" s="3" customFormat="1">
      <c r="A19" s="3">
        <v>6</v>
      </c>
      <c r="B19" s="4">
        <v>36526</v>
      </c>
      <c r="C19" s="4">
        <v>37987</v>
      </c>
      <c r="D19" s="3" t="s">
        <v>2162</v>
      </c>
      <c r="E19" s="3" t="s">
        <v>990</v>
      </c>
      <c r="F19" s="3" t="s">
        <v>998</v>
      </c>
    </row>
    <row r="20" spans="1:6" s="3" customFormat="1">
      <c r="A20" s="3">
        <v>7</v>
      </c>
      <c r="B20" s="4">
        <v>40179</v>
      </c>
      <c r="C20" s="4">
        <v>41275</v>
      </c>
      <c r="D20" s="3" t="s">
        <v>999</v>
      </c>
      <c r="E20" s="3" t="s">
        <v>1000</v>
      </c>
      <c r="F20" s="3" t="s">
        <v>2067</v>
      </c>
    </row>
    <row r="21" spans="1:6" s="3" customFormat="1">
      <c r="A21" s="3">
        <v>7</v>
      </c>
      <c r="B21" s="4">
        <v>39814</v>
      </c>
      <c r="C21" s="3" t="s">
        <v>1001</v>
      </c>
      <c r="D21" s="3" t="s">
        <v>1002</v>
      </c>
      <c r="E21" s="3" t="s">
        <v>1003</v>
      </c>
      <c r="F21" s="3" t="s">
        <v>2068</v>
      </c>
    </row>
    <row r="22" spans="1:6" s="3" customFormat="1">
      <c r="A22" s="3">
        <v>7</v>
      </c>
      <c r="B22" s="4">
        <v>32874</v>
      </c>
      <c r="C22" s="4">
        <v>38353</v>
      </c>
      <c r="D22" s="3" t="s">
        <v>2189</v>
      </c>
      <c r="E22" s="3" t="s">
        <v>1004</v>
      </c>
      <c r="F22" s="3" t="s">
        <v>1005</v>
      </c>
    </row>
    <row r="23" spans="1:6" s="3" customFormat="1">
      <c r="A23" s="3">
        <v>8</v>
      </c>
      <c r="B23" s="4">
        <v>41275</v>
      </c>
      <c r="C23" s="4">
        <v>42370</v>
      </c>
      <c r="D23" s="3" t="s">
        <v>1006</v>
      </c>
      <c r="E23" s="3" t="s">
        <v>1007</v>
      </c>
      <c r="F23" s="3" t="s">
        <v>2435</v>
      </c>
    </row>
    <row r="24" spans="1:6" s="3" customFormat="1">
      <c r="A24" s="3">
        <v>8</v>
      </c>
      <c r="B24" s="4">
        <v>39814</v>
      </c>
      <c r="C24" s="4">
        <v>41275</v>
      </c>
      <c r="D24" s="3" t="s">
        <v>1008</v>
      </c>
      <c r="E24" s="3" t="s">
        <v>1009</v>
      </c>
      <c r="F24" s="3" t="s">
        <v>1010</v>
      </c>
    </row>
    <row r="25" spans="1:6" s="3" customFormat="1">
      <c r="A25" s="3">
        <v>8</v>
      </c>
      <c r="B25" s="4">
        <v>39083</v>
      </c>
      <c r="C25" s="4">
        <v>39814</v>
      </c>
      <c r="D25" s="3" t="s">
        <v>1011</v>
      </c>
      <c r="E25" s="3" t="s">
        <v>1012</v>
      </c>
      <c r="F25" s="3" t="s">
        <v>1013</v>
      </c>
    </row>
    <row r="26" spans="1:6" s="3" customFormat="1">
      <c r="A26" s="3">
        <v>9</v>
      </c>
      <c r="B26" s="4">
        <v>40179</v>
      </c>
      <c r="C26" s="3" t="s">
        <v>971</v>
      </c>
      <c r="D26" s="3" t="s">
        <v>2163</v>
      </c>
      <c r="E26" s="3" t="s">
        <v>2164</v>
      </c>
      <c r="F26" s="3" t="s">
        <v>2165</v>
      </c>
    </row>
    <row r="27" spans="1:6" s="3" customFormat="1">
      <c r="A27" s="3">
        <v>9</v>
      </c>
      <c r="B27" s="4">
        <v>40179</v>
      </c>
      <c r="C27" s="4">
        <v>42644</v>
      </c>
      <c r="D27" s="3" t="s">
        <v>2163</v>
      </c>
      <c r="E27" s="3" t="s">
        <v>2166</v>
      </c>
      <c r="F27" s="3" t="s">
        <v>2167</v>
      </c>
    </row>
    <row r="28" spans="1:6" s="3" customFormat="1">
      <c r="A28" s="3">
        <v>9</v>
      </c>
      <c r="B28" s="4">
        <v>39083</v>
      </c>
      <c r="C28" s="4">
        <v>40179</v>
      </c>
      <c r="D28" s="3" t="s">
        <v>1014</v>
      </c>
      <c r="E28" s="3" t="s">
        <v>1015</v>
      </c>
      <c r="F28" s="3" t="s">
        <v>1016</v>
      </c>
    </row>
    <row r="29" spans="1:6" s="3" customFormat="1">
      <c r="A29" s="3">
        <v>9</v>
      </c>
      <c r="B29" s="4">
        <v>33604</v>
      </c>
      <c r="C29" s="4">
        <v>39083</v>
      </c>
      <c r="D29" s="3" t="s">
        <v>2168</v>
      </c>
      <c r="E29" s="3" t="s">
        <v>74</v>
      </c>
      <c r="F29" s="3" t="s">
        <v>2169</v>
      </c>
    </row>
    <row r="30" spans="1:6" s="3" customFormat="1">
      <c r="A30" s="3">
        <v>10</v>
      </c>
      <c r="B30" s="4">
        <v>41699</v>
      </c>
      <c r="C30" s="4">
        <v>41913</v>
      </c>
      <c r="D30" s="3" t="s">
        <v>975</v>
      </c>
      <c r="E30" s="3" t="s">
        <v>1930</v>
      </c>
      <c r="F30" s="3" t="s">
        <v>2069</v>
      </c>
    </row>
    <row r="31" spans="1:6" s="3" customFormat="1">
      <c r="A31" s="3">
        <v>10</v>
      </c>
      <c r="B31" s="4">
        <v>41913</v>
      </c>
      <c r="C31" s="4">
        <v>42064</v>
      </c>
      <c r="D31" s="3" t="s">
        <v>975</v>
      </c>
      <c r="E31" s="3" t="s">
        <v>1017</v>
      </c>
      <c r="F31" s="3" t="s">
        <v>2015</v>
      </c>
    </row>
    <row r="32" spans="1:6" s="3" customFormat="1">
      <c r="A32" s="3">
        <v>10</v>
      </c>
      <c r="B32" s="4">
        <v>42064</v>
      </c>
      <c r="C32" s="4">
        <v>42644</v>
      </c>
      <c r="D32" s="3" t="s">
        <v>975</v>
      </c>
      <c r="E32" s="3" t="s">
        <v>1018</v>
      </c>
      <c r="F32" s="3" t="s">
        <v>1019</v>
      </c>
    </row>
    <row r="33" spans="1:6" s="3" customFormat="1">
      <c r="A33" s="3">
        <v>11</v>
      </c>
      <c r="B33" s="4">
        <v>41548</v>
      </c>
      <c r="C33" s="3" t="s">
        <v>971</v>
      </c>
      <c r="D33" s="3" t="s">
        <v>972</v>
      </c>
      <c r="E33" s="3" t="s">
        <v>2132</v>
      </c>
      <c r="F33" s="3" t="s">
        <v>2133</v>
      </c>
    </row>
    <row r="34" spans="1:6" s="3" customFormat="1">
      <c r="A34" s="3">
        <v>11</v>
      </c>
      <c r="B34" s="4">
        <v>40544</v>
      </c>
      <c r="C34" s="4">
        <v>41548</v>
      </c>
      <c r="D34" s="3" t="s">
        <v>1014</v>
      </c>
      <c r="E34" s="3" t="s">
        <v>1020</v>
      </c>
      <c r="F34" s="3" t="s">
        <v>1021</v>
      </c>
    </row>
    <row r="35" spans="1:6" s="3" customFormat="1">
      <c r="A35" s="3">
        <v>11</v>
      </c>
      <c r="B35" s="4">
        <v>39264</v>
      </c>
      <c r="C35" s="4">
        <v>41487</v>
      </c>
      <c r="D35" s="3" t="s">
        <v>1022</v>
      </c>
      <c r="E35" s="3" t="s">
        <v>2134</v>
      </c>
      <c r="F35" s="3" t="s">
        <v>1066</v>
      </c>
    </row>
    <row r="36" spans="1:6" s="3" customFormat="1">
      <c r="A36" s="3">
        <v>12</v>
      </c>
      <c r="B36" s="4">
        <v>40575</v>
      </c>
      <c r="C36" s="3" t="s">
        <v>971</v>
      </c>
      <c r="D36" s="3" t="s">
        <v>382</v>
      </c>
      <c r="E36" s="3" t="s">
        <v>2185</v>
      </c>
      <c r="F36" s="3" t="s">
        <v>2186</v>
      </c>
    </row>
    <row r="37" spans="1:6" s="3" customFormat="1">
      <c r="A37" s="3">
        <v>12</v>
      </c>
      <c r="B37" s="4">
        <v>39814</v>
      </c>
      <c r="C37" s="4">
        <v>40544</v>
      </c>
      <c r="D37" s="3" t="s">
        <v>1023</v>
      </c>
      <c r="E37" s="3" t="s">
        <v>1024</v>
      </c>
      <c r="F37" s="3" t="s">
        <v>1025</v>
      </c>
    </row>
    <row r="38" spans="1:6" s="3" customFormat="1">
      <c r="A38" s="3">
        <v>12</v>
      </c>
      <c r="B38" s="4">
        <v>38718</v>
      </c>
      <c r="C38" s="4">
        <v>39783</v>
      </c>
      <c r="D38" s="3" t="s">
        <v>1026</v>
      </c>
      <c r="E38" s="3" t="s">
        <v>2187</v>
      </c>
      <c r="F38" s="3" t="s">
        <v>1027</v>
      </c>
    </row>
    <row r="39" spans="1:6" s="3" customFormat="1">
      <c r="A39" s="3">
        <v>13</v>
      </c>
      <c r="B39" s="4">
        <v>40483</v>
      </c>
      <c r="C39" s="3" t="s">
        <v>971</v>
      </c>
      <c r="D39" s="3" t="s">
        <v>2135</v>
      </c>
      <c r="E39" s="3" t="s">
        <v>2136</v>
      </c>
      <c r="F39" s="3" t="s">
        <v>2137</v>
      </c>
    </row>
    <row r="40" spans="1:6" s="3" customFormat="1">
      <c r="A40" s="3">
        <v>13</v>
      </c>
      <c r="B40" s="4">
        <v>38838</v>
      </c>
      <c r="C40" s="4">
        <v>40482</v>
      </c>
      <c r="D40" s="3" t="s">
        <v>1014</v>
      </c>
      <c r="E40" s="3" t="s">
        <v>1028</v>
      </c>
      <c r="F40" s="3" t="s">
        <v>1029</v>
      </c>
    </row>
    <row r="41" spans="1:6" s="3" customFormat="1">
      <c r="A41" s="3">
        <v>13</v>
      </c>
      <c r="B41" s="4">
        <v>39114</v>
      </c>
      <c r="C41" s="4">
        <v>39903</v>
      </c>
      <c r="D41" s="3" t="s">
        <v>1030</v>
      </c>
      <c r="E41" s="3" t="s">
        <v>1031</v>
      </c>
      <c r="F41" s="3" t="s">
        <v>1029</v>
      </c>
    </row>
    <row r="42" spans="1:6" s="3" customFormat="1">
      <c r="A42" s="3">
        <v>14</v>
      </c>
      <c r="B42" s="4">
        <v>42370</v>
      </c>
      <c r="C42" s="4">
        <v>42614</v>
      </c>
      <c r="D42" s="3" t="s">
        <v>1032</v>
      </c>
      <c r="E42" s="3" t="s">
        <v>1033</v>
      </c>
      <c r="F42" s="3" t="s">
        <v>2015</v>
      </c>
    </row>
    <row r="43" spans="1:6" s="3" customFormat="1">
      <c r="A43" s="3">
        <v>15</v>
      </c>
      <c r="B43" s="4">
        <v>41579</v>
      </c>
      <c r="C43" s="4">
        <v>41944</v>
      </c>
      <c r="D43" s="3" t="s">
        <v>1034</v>
      </c>
      <c r="E43" s="3" t="s">
        <v>1035</v>
      </c>
      <c r="F43" s="3" t="s">
        <v>2436</v>
      </c>
    </row>
    <row r="44" spans="1:6" s="3" customFormat="1">
      <c r="A44" s="3">
        <v>15</v>
      </c>
      <c r="B44" s="4">
        <v>40179</v>
      </c>
      <c r="C44" s="4">
        <v>41275</v>
      </c>
      <c r="D44" s="3" t="s">
        <v>1036</v>
      </c>
      <c r="E44" s="3" t="s">
        <v>1037</v>
      </c>
      <c r="F44" s="3" t="s">
        <v>2437</v>
      </c>
    </row>
    <row r="45" spans="1:6" s="3" customFormat="1">
      <c r="A45" s="3">
        <v>15</v>
      </c>
      <c r="B45" s="4">
        <v>38718</v>
      </c>
      <c r="C45" s="4">
        <v>39083</v>
      </c>
      <c r="D45" s="3" t="s">
        <v>1038</v>
      </c>
      <c r="E45" s="3" t="s">
        <v>1039</v>
      </c>
      <c r="F45" s="3" t="s">
        <v>2438</v>
      </c>
    </row>
    <row r="46" spans="1:6" s="3" customFormat="1">
      <c r="A46" s="3">
        <v>16</v>
      </c>
      <c r="B46" s="4">
        <v>42370</v>
      </c>
      <c r="C46" s="3" t="s">
        <v>971</v>
      </c>
      <c r="D46" s="3" t="s">
        <v>975</v>
      </c>
      <c r="E46" s="3" t="s">
        <v>75</v>
      </c>
      <c r="F46" s="3" t="s">
        <v>2015</v>
      </c>
    </row>
    <row r="47" spans="1:6" s="3" customFormat="1">
      <c r="A47" s="3">
        <v>17</v>
      </c>
      <c r="B47" s="4">
        <v>39083</v>
      </c>
      <c r="C47" s="4">
        <v>40179</v>
      </c>
      <c r="D47" s="3" t="s">
        <v>2188</v>
      </c>
      <c r="E47" s="3" t="s">
        <v>1041</v>
      </c>
      <c r="F47" s="3" t="s">
        <v>1042</v>
      </c>
    </row>
    <row r="48" spans="1:6" s="3" customFormat="1">
      <c r="A48" s="3">
        <v>17</v>
      </c>
      <c r="B48" s="4">
        <v>38353</v>
      </c>
      <c r="C48" s="4">
        <v>38718</v>
      </c>
      <c r="D48" s="3" t="s">
        <v>1043</v>
      </c>
      <c r="E48" s="3" t="s">
        <v>1044</v>
      </c>
      <c r="F48" s="3" t="s">
        <v>2015</v>
      </c>
    </row>
    <row r="49" spans="1:6" s="3" customFormat="1">
      <c r="A49" s="3">
        <v>17</v>
      </c>
      <c r="B49" s="4">
        <v>37622</v>
      </c>
      <c r="C49" s="4">
        <v>37987</v>
      </c>
      <c r="D49" s="3" t="s">
        <v>1043</v>
      </c>
      <c r="E49" s="3" t="s">
        <v>1045</v>
      </c>
      <c r="F49" s="3" t="s">
        <v>2015</v>
      </c>
    </row>
    <row r="50" spans="1:6" s="3" customFormat="1">
      <c r="A50" s="3">
        <v>18</v>
      </c>
      <c r="B50" s="4">
        <v>36951</v>
      </c>
      <c r="C50" s="3" t="s">
        <v>1046</v>
      </c>
      <c r="D50" s="3" t="s">
        <v>2439</v>
      </c>
      <c r="E50" s="3" t="s">
        <v>75</v>
      </c>
      <c r="F50" s="3" t="s">
        <v>2440</v>
      </c>
    </row>
    <row r="51" spans="1:6" s="3" customFormat="1">
      <c r="A51" s="3">
        <v>18</v>
      </c>
      <c r="B51" s="4">
        <v>35490</v>
      </c>
      <c r="C51" s="4">
        <v>36770</v>
      </c>
      <c r="D51" s="3" t="s">
        <v>2441</v>
      </c>
      <c r="E51" s="3" t="s">
        <v>1047</v>
      </c>
      <c r="F51" s="3" t="s">
        <v>1048</v>
      </c>
    </row>
    <row r="52" spans="1:6" s="3" customFormat="1">
      <c r="A52" s="3">
        <v>18</v>
      </c>
      <c r="B52" s="4">
        <v>33664</v>
      </c>
      <c r="C52" s="4">
        <v>35490</v>
      </c>
      <c r="D52" s="3" t="s">
        <v>1049</v>
      </c>
      <c r="E52" s="3" t="s">
        <v>1047</v>
      </c>
      <c r="F52" s="3" t="s">
        <v>1050</v>
      </c>
    </row>
    <row r="53" spans="1:6" s="3" customFormat="1">
      <c r="A53" s="3">
        <v>19</v>
      </c>
      <c r="B53" s="4">
        <v>42005</v>
      </c>
      <c r="C53" s="3" t="s">
        <v>1910</v>
      </c>
      <c r="D53" s="3" t="s">
        <v>1052</v>
      </c>
      <c r="E53" s="3" t="s">
        <v>1053</v>
      </c>
      <c r="F53" s="3" t="s">
        <v>2015</v>
      </c>
    </row>
    <row r="54" spans="1:6" s="3" customFormat="1">
      <c r="A54" s="3">
        <v>19</v>
      </c>
      <c r="B54" s="4">
        <v>40544</v>
      </c>
      <c r="C54" s="4">
        <v>41640</v>
      </c>
      <c r="D54" s="3" t="s">
        <v>1054</v>
      </c>
      <c r="E54" s="3" t="s">
        <v>1055</v>
      </c>
      <c r="F54" s="3" t="s">
        <v>2015</v>
      </c>
    </row>
    <row r="55" spans="1:6" s="3" customFormat="1">
      <c r="A55" s="3">
        <v>20</v>
      </c>
      <c r="B55" s="4">
        <v>31778</v>
      </c>
      <c r="C55" s="4">
        <v>34304</v>
      </c>
      <c r="D55" s="3" t="s">
        <v>1014</v>
      </c>
      <c r="E55" s="3" t="s">
        <v>1056</v>
      </c>
      <c r="F55" s="3" t="s">
        <v>1057</v>
      </c>
    </row>
    <row r="56" spans="1:6" s="3" customFormat="1">
      <c r="A56" s="3">
        <v>21</v>
      </c>
      <c r="B56" s="4">
        <v>42278</v>
      </c>
      <c r="C56" s="3" t="s">
        <v>1910</v>
      </c>
      <c r="D56" s="3" t="s">
        <v>2445</v>
      </c>
      <c r="E56" s="3" t="s">
        <v>2446</v>
      </c>
      <c r="F56" s="3" t="s">
        <v>1058</v>
      </c>
    </row>
    <row r="57" spans="1:6" s="3" customFormat="1">
      <c r="A57" s="3">
        <v>22</v>
      </c>
      <c r="B57" s="4">
        <v>41276</v>
      </c>
      <c r="C57" s="6" t="s">
        <v>2395</v>
      </c>
      <c r="D57" s="3" t="s">
        <v>1561</v>
      </c>
      <c r="E57" s="3" t="s">
        <v>2393</v>
      </c>
      <c r="F57" s="3" t="s">
        <v>2394</v>
      </c>
    </row>
    <row r="58" spans="1:6" s="3" customFormat="1">
      <c r="A58" s="3">
        <v>22</v>
      </c>
      <c r="B58" s="4">
        <v>36527</v>
      </c>
      <c r="C58" s="6" t="s">
        <v>2396</v>
      </c>
      <c r="D58" s="3" t="s">
        <v>2397</v>
      </c>
      <c r="E58" s="3" t="s">
        <v>2398</v>
      </c>
      <c r="F58" s="3" t="s">
        <v>2399</v>
      </c>
    </row>
    <row r="59" spans="1:6" s="3" customFormat="1">
      <c r="A59" s="3">
        <v>23</v>
      </c>
      <c r="B59" s="4">
        <v>42644</v>
      </c>
      <c r="C59" s="3" t="s">
        <v>971</v>
      </c>
      <c r="D59" s="3" t="s">
        <v>2443</v>
      </c>
      <c r="E59" s="3" t="s">
        <v>1059</v>
      </c>
      <c r="F59" s="3" t="s">
        <v>2015</v>
      </c>
    </row>
    <row r="60" spans="1:6" s="3" customFormat="1">
      <c r="A60" s="3">
        <v>23</v>
      </c>
      <c r="B60" s="4">
        <v>42278</v>
      </c>
      <c r="C60" s="4">
        <v>42339</v>
      </c>
      <c r="D60" s="3" t="s">
        <v>1060</v>
      </c>
      <c r="E60" s="3" t="s">
        <v>1061</v>
      </c>
      <c r="F60" s="3" t="s">
        <v>2015</v>
      </c>
    </row>
    <row r="61" spans="1:6" s="3" customFormat="1">
      <c r="A61" s="3">
        <v>23</v>
      </c>
      <c r="B61" s="4">
        <v>42005</v>
      </c>
      <c r="C61" s="4">
        <v>42278</v>
      </c>
      <c r="D61" s="3" t="s">
        <v>2444</v>
      </c>
      <c r="E61" s="3" t="s">
        <v>1062</v>
      </c>
      <c r="F61" s="3" t="s">
        <v>2015</v>
      </c>
    </row>
    <row r="62" spans="1:6" s="3" customFormat="1">
      <c r="A62" s="3">
        <v>24</v>
      </c>
      <c r="B62" s="4">
        <v>39661</v>
      </c>
      <c r="C62" s="4">
        <v>40513</v>
      </c>
      <c r="D62" s="3" t="s">
        <v>1063</v>
      </c>
      <c r="E62" s="3" t="s">
        <v>1064</v>
      </c>
      <c r="F62" s="3" t="s">
        <v>2190</v>
      </c>
    </row>
    <row r="63" spans="1:6" s="3" customFormat="1">
      <c r="A63" s="3">
        <v>24</v>
      </c>
      <c r="B63" s="4">
        <v>41275</v>
      </c>
      <c r="C63" s="4">
        <v>41548</v>
      </c>
      <c r="D63" s="3" t="s">
        <v>1065</v>
      </c>
      <c r="E63" s="3" t="s">
        <v>1066</v>
      </c>
      <c r="F63" s="3" t="s">
        <v>1067</v>
      </c>
    </row>
    <row r="64" spans="1:6" s="3" customFormat="1">
      <c r="A64" s="3">
        <v>24</v>
      </c>
      <c r="B64" s="4">
        <v>41640</v>
      </c>
      <c r="C64" s="4">
        <v>42644</v>
      </c>
      <c r="D64" s="3" t="s">
        <v>1068</v>
      </c>
      <c r="E64" s="3" t="s">
        <v>1069</v>
      </c>
      <c r="F64" s="3" t="s">
        <v>2191</v>
      </c>
    </row>
    <row r="65" spans="1:6" s="3" customFormat="1">
      <c r="A65" s="3">
        <v>25</v>
      </c>
      <c r="B65" s="4">
        <v>38018</v>
      </c>
      <c r="C65" s="3" t="s">
        <v>971</v>
      </c>
      <c r="D65" s="3" t="s">
        <v>1070</v>
      </c>
      <c r="E65" s="3" t="s">
        <v>1071</v>
      </c>
      <c r="F65" s="3" t="s">
        <v>2170</v>
      </c>
    </row>
    <row r="66" spans="1:6" s="3" customFormat="1">
      <c r="A66" s="3">
        <v>25</v>
      </c>
      <c r="B66" s="4">
        <v>36770</v>
      </c>
      <c r="C66" s="3" t="s">
        <v>971</v>
      </c>
      <c r="D66" s="3" t="s">
        <v>1072</v>
      </c>
      <c r="E66" s="3" t="s">
        <v>2171</v>
      </c>
      <c r="F66" s="3" t="s">
        <v>2172</v>
      </c>
    </row>
    <row r="67" spans="1:6" s="3" customFormat="1">
      <c r="A67" s="3">
        <v>26</v>
      </c>
      <c r="B67" s="4">
        <v>42684</v>
      </c>
      <c r="C67" s="3" t="s">
        <v>971</v>
      </c>
      <c r="D67" s="3" t="s">
        <v>262</v>
      </c>
      <c r="E67" s="3" t="s">
        <v>163</v>
      </c>
      <c r="F67" s="3" t="s">
        <v>2404</v>
      </c>
    </row>
    <row r="68" spans="1:6" s="3" customFormat="1">
      <c r="A68" s="3">
        <v>26</v>
      </c>
      <c r="B68" s="4">
        <v>38789</v>
      </c>
      <c r="C68" s="4">
        <v>42684</v>
      </c>
      <c r="D68" s="3" t="s">
        <v>2405</v>
      </c>
      <c r="E68" s="3" t="s">
        <v>74</v>
      </c>
      <c r="F68" s="3" t="s">
        <v>2406</v>
      </c>
    </row>
    <row r="69" spans="1:6" s="3" customFormat="1">
      <c r="A69" s="3">
        <v>26</v>
      </c>
      <c r="B69" s="4">
        <v>38354</v>
      </c>
      <c r="C69" s="4">
        <v>38789</v>
      </c>
      <c r="D69" s="3" t="s">
        <v>2407</v>
      </c>
      <c r="E69" s="3" t="s">
        <v>2408</v>
      </c>
      <c r="F69" s="3" t="s">
        <v>2409</v>
      </c>
    </row>
    <row r="70" spans="1:6" s="3" customFormat="1">
      <c r="A70" s="3">
        <v>27</v>
      </c>
      <c r="B70" s="4">
        <v>40678</v>
      </c>
      <c r="C70" s="4">
        <v>40867</v>
      </c>
      <c r="D70" s="3" t="s">
        <v>1525</v>
      </c>
      <c r="E70" s="3" t="s">
        <v>1103</v>
      </c>
      <c r="F70" s="3" t="s">
        <v>3100</v>
      </c>
    </row>
    <row r="71" spans="1:6" s="3" customFormat="1">
      <c r="A71" s="3">
        <v>27</v>
      </c>
      <c r="B71" s="4">
        <v>39118</v>
      </c>
      <c r="C71" s="4">
        <v>40453</v>
      </c>
      <c r="D71" s="3" t="s">
        <v>2412</v>
      </c>
      <c r="E71" s="3" t="s">
        <v>1045</v>
      </c>
      <c r="F71" s="3" t="s">
        <v>3101</v>
      </c>
    </row>
    <row r="72" spans="1:6" s="3" customFormat="1">
      <c r="A72" s="3">
        <v>27</v>
      </c>
      <c r="B72" s="4">
        <v>38635</v>
      </c>
      <c r="C72" s="4">
        <v>39117</v>
      </c>
      <c r="D72" s="3" t="s">
        <v>975</v>
      </c>
      <c r="E72" s="3" t="s">
        <v>2413</v>
      </c>
      <c r="F72" s="3" t="s">
        <v>3102</v>
      </c>
    </row>
    <row r="73" spans="1:6" s="3" customFormat="1">
      <c r="A73" s="3">
        <v>28</v>
      </c>
      <c r="B73" s="4">
        <v>42370</v>
      </c>
      <c r="C73" s="4" t="s">
        <v>971</v>
      </c>
      <c r="D73" s="3" t="s">
        <v>975</v>
      </c>
      <c r="E73" s="3" t="s">
        <v>163</v>
      </c>
      <c r="F73" s="3" t="s">
        <v>2015</v>
      </c>
    </row>
    <row r="74" spans="1:6" s="3" customFormat="1">
      <c r="A74" s="3">
        <v>29</v>
      </c>
      <c r="B74" s="4">
        <v>42095</v>
      </c>
      <c r="C74" s="4">
        <v>42644</v>
      </c>
      <c r="D74" s="3" t="s">
        <v>1073</v>
      </c>
      <c r="E74" s="3" t="s">
        <v>1074</v>
      </c>
      <c r="F74" s="3" t="s">
        <v>1075</v>
      </c>
    </row>
    <row r="75" spans="1:6" s="3" customFormat="1">
      <c r="A75" s="3">
        <v>29</v>
      </c>
      <c r="B75" s="4">
        <v>41821</v>
      </c>
      <c r="C75" s="4">
        <v>42461</v>
      </c>
      <c r="D75" s="3" t="s">
        <v>1076</v>
      </c>
      <c r="E75" s="3" t="s">
        <v>1077</v>
      </c>
      <c r="F75" s="3" t="s">
        <v>1078</v>
      </c>
    </row>
    <row r="76" spans="1:6" s="3" customFormat="1">
      <c r="A76" s="3">
        <v>29</v>
      </c>
      <c r="B76" s="4">
        <v>39845</v>
      </c>
      <c r="C76" s="4">
        <v>41244</v>
      </c>
      <c r="D76" s="3" t="s">
        <v>2070</v>
      </c>
      <c r="E76" s="3" t="s">
        <v>2408</v>
      </c>
      <c r="F76" s="3" t="s">
        <v>1079</v>
      </c>
    </row>
    <row r="77" spans="1:6" s="3" customFormat="1">
      <c r="A77" s="3">
        <v>30</v>
      </c>
      <c r="B77" s="4">
        <v>41518</v>
      </c>
      <c r="C77" s="4">
        <v>42125</v>
      </c>
      <c r="D77" s="3" t="s">
        <v>1080</v>
      </c>
      <c r="E77" s="3" t="s">
        <v>1081</v>
      </c>
      <c r="F77" s="3" t="s">
        <v>1082</v>
      </c>
    </row>
    <row r="78" spans="1:6" s="3" customFormat="1">
      <c r="A78" s="3">
        <v>31</v>
      </c>
      <c r="B78" s="4">
        <v>30956</v>
      </c>
      <c r="C78" s="4">
        <v>33573</v>
      </c>
      <c r="D78" s="3" t="s">
        <v>2419</v>
      </c>
      <c r="E78" s="3" t="s">
        <v>2420</v>
      </c>
      <c r="F78" s="3" t="s">
        <v>2421</v>
      </c>
    </row>
    <row r="79" spans="1:6" s="3" customFormat="1">
      <c r="A79" s="3">
        <v>31</v>
      </c>
      <c r="B79" s="4">
        <v>33239</v>
      </c>
      <c r="C79" s="4">
        <v>36008</v>
      </c>
      <c r="D79" s="3" t="s">
        <v>2422</v>
      </c>
      <c r="E79" s="3" t="s">
        <v>2423</v>
      </c>
      <c r="F79" s="3" t="s">
        <v>2424</v>
      </c>
    </row>
    <row r="80" spans="1:6" s="3" customFormat="1">
      <c r="A80" s="3">
        <v>31</v>
      </c>
      <c r="B80" s="4">
        <v>36039</v>
      </c>
      <c r="C80" s="4">
        <v>38443</v>
      </c>
      <c r="D80" s="3" t="s">
        <v>2425</v>
      </c>
      <c r="E80" s="3" t="s">
        <v>2426</v>
      </c>
      <c r="F80" s="3" t="s">
        <v>2427</v>
      </c>
    </row>
    <row r="81" spans="1:6" s="3" customFormat="1">
      <c r="A81" s="3">
        <v>31</v>
      </c>
      <c r="B81" s="4">
        <v>38474</v>
      </c>
      <c r="C81" s="4" t="s">
        <v>971</v>
      </c>
      <c r="D81" s="3" t="s">
        <v>2428</v>
      </c>
      <c r="E81" s="3" t="s">
        <v>2429</v>
      </c>
      <c r="F81" s="3" t="s">
        <v>2430</v>
      </c>
    </row>
    <row r="82" spans="1:6" s="3" customFormat="1">
      <c r="A82" s="3">
        <v>32</v>
      </c>
      <c r="B82" s="4">
        <v>41640</v>
      </c>
      <c r="C82" s="4">
        <v>42370</v>
      </c>
      <c r="D82" s="3" t="s">
        <v>2192</v>
      </c>
      <c r="E82" s="3" t="s">
        <v>1084</v>
      </c>
      <c r="F82" s="3" t="s">
        <v>2015</v>
      </c>
    </row>
    <row r="83" spans="1:6" s="3" customFormat="1">
      <c r="A83" s="3">
        <v>32</v>
      </c>
      <c r="B83" s="4">
        <v>40179</v>
      </c>
      <c r="C83" s="4">
        <v>41275</v>
      </c>
      <c r="D83" s="3" t="s">
        <v>2193</v>
      </c>
      <c r="E83" s="3" t="s">
        <v>2194</v>
      </c>
      <c r="F83" s="3" t="s">
        <v>2015</v>
      </c>
    </row>
    <row r="84" spans="1:6" s="3" customFormat="1">
      <c r="A84" s="3">
        <v>32</v>
      </c>
      <c r="B84" s="4">
        <v>42644</v>
      </c>
      <c r="C84" s="3" t="s">
        <v>971</v>
      </c>
      <c r="D84" s="3" t="s">
        <v>1034</v>
      </c>
      <c r="E84" s="3" t="s">
        <v>1086</v>
      </c>
      <c r="F84" s="3" t="s">
        <v>2015</v>
      </c>
    </row>
    <row r="85" spans="1:6" s="3" customFormat="1">
      <c r="A85" s="3">
        <v>33</v>
      </c>
      <c r="B85" s="4" t="s">
        <v>1051</v>
      </c>
      <c r="C85" s="3" t="s">
        <v>1910</v>
      </c>
      <c r="D85" s="3" t="s">
        <v>1087</v>
      </c>
      <c r="E85" s="3" t="s">
        <v>1088</v>
      </c>
      <c r="F85" s="3" t="s">
        <v>2015</v>
      </c>
    </row>
    <row r="86" spans="1:6" s="3" customFormat="1">
      <c r="A86" s="3">
        <v>33</v>
      </c>
      <c r="B86" s="4">
        <v>40299</v>
      </c>
      <c r="C86" s="3" t="s">
        <v>1910</v>
      </c>
      <c r="D86" s="3" t="s">
        <v>1089</v>
      </c>
      <c r="F86" s="3" t="s">
        <v>2015</v>
      </c>
    </row>
    <row r="87" spans="1:6" s="3" customFormat="1">
      <c r="A87" s="3">
        <v>34</v>
      </c>
      <c r="B87" s="4" t="s">
        <v>1051</v>
      </c>
      <c r="C87" s="3" t="s">
        <v>1910</v>
      </c>
      <c r="D87" s="3" t="s">
        <v>1090</v>
      </c>
      <c r="E87" s="3" t="s">
        <v>1091</v>
      </c>
      <c r="F87" s="3" t="s">
        <v>2015</v>
      </c>
    </row>
    <row r="88" spans="1:6" s="3" customFormat="1">
      <c r="A88" s="3">
        <v>34</v>
      </c>
      <c r="B88" s="4" t="s">
        <v>1051</v>
      </c>
      <c r="C88" s="3" t="s">
        <v>1910</v>
      </c>
      <c r="D88" s="3" t="s">
        <v>1092</v>
      </c>
      <c r="E88" s="3" t="s">
        <v>1093</v>
      </c>
      <c r="F88" s="3" t="s">
        <v>2448</v>
      </c>
    </row>
    <row r="89" spans="1:6" s="3" customFormat="1">
      <c r="A89" s="3">
        <v>34</v>
      </c>
      <c r="B89" s="4" t="s">
        <v>1051</v>
      </c>
      <c r="C89" s="3" t="s">
        <v>1910</v>
      </c>
      <c r="D89" s="3" t="s">
        <v>1094</v>
      </c>
      <c r="E89" s="3" t="s">
        <v>2449</v>
      </c>
      <c r="F89" s="3" t="s">
        <v>2450</v>
      </c>
    </row>
    <row r="90" spans="1:6" s="3" customFormat="1">
      <c r="A90" s="3">
        <v>35</v>
      </c>
      <c r="B90" s="4">
        <v>42979</v>
      </c>
      <c r="C90" s="4">
        <v>43160</v>
      </c>
      <c r="D90" s="3" t="s">
        <v>2503</v>
      </c>
      <c r="E90" s="3" t="s">
        <v>2504</v>
      </c>
      <c r="F90" s="3" t="s">
        <v>2015</v>
      </c>
    </row>
    <row r="91" spans="1:6" s="3" customFormat="1">
      <c r="A91" s="3">
        <v>35</v>
      </c>
      <c r="B91" s="4">
        <v>42401</v>
      </c>
      <c r="C91" s="4">
        <v>42461</v>
      </c>
      <c r="D91" s="3" t="s">
        <v>2505</v>
      </c>
      <c r="E91" s="3" t="s">
        <v>2506</v>
      </c>
      <c r="F91" s="3" t="s">
        <v>2015</v>
      </c>
    </row>
    <row r="92" spans="1:6" s="3" customFormat="1">
      <c r="A92" s="3">
        <v>36</v>
      </c>
      <c r="B92" s="4">
        <v>41744</v>
      </c>
      <c r="C92" s="4">
        <v>42020</v>
      </c>
      <c r="D92" s="3" t="s">
        <v>1096</v>
      </c>
      <c r="E92" s="3" t="s">
        <v>1097</v>
      </c>
      <c r="F92" s="3" t="s">
        <v>1098</v>
      </c>
    </row>
    <row r="93" spans="1:6" s="3" customFormat="1">
      <c r="A93" s="3">
        <v>36</v>
      </c>
      <c r="B93" s="4">
        <v>40817</v>
      </c>
      <c r="C93" s="4">
        <v>41000</v>
      </c>
      <c r="D93" s="3" t="s">
        <v>1362</v>
      </c>
      <c r="E93" s="3" t="s">
        <v>1099</v>
      </c>
      <c r="F93" s="3" t="s">
        <v>1100</v>
      </c>
    </row>
    <row r="94" spans="1:6" s="3" customFormat="1">
      <c r="A94" s="3">
        <v>36</v>
      </c>
      <c r="B94" s="4">
        <v>39356</v>
      </c>
      <c r="C94" s="4">
        <v>40512</v>
      </c>
      <c r="D94" s="3" t="s">
        <v>1101</v>
      </c>
      <c r="E94" s="3" t="s">
        <v>1039</v>
      </c>
      <c r="F94" s="3" t="s">
        <v>2195</v>
      </c>
    </row>
    <row r="95" spans="1:6" s="3" customFormat="1">
      <c r="A95" s="3">
        <v>37</v>
      </c>
      <c r="B95" s="4">
        <v>38353</v>
      </c>
      <c r="C95" s="4">
        <v>39448</v>
      </c>
      <c r="D95" s="3" t="s">
        <v>1102</v>
      </c>
      <c r="E95" s="3" t="s">
        <v>1103</v>
      </c>
      <c r="F95" s="3" t="s">
        <v>2196</v>
      </c>
    </row>
    <row r="96" spans="1:6" s="3" customFormat="1">
      <c r="A96" s="3">
        <v>37</v>
      </c>
      <c r="B96" s="4">
        <v>39448</v>
      </c>
      <c r="C96" s="4">
        <v>40179</v>
      </c>
      <c r="D96" s="3" t="s">
        <v>1104</v>
      </c>
      <c r="E96" s="3" t="s">
        <v>1105</v>
      </c>
      <c r="F96" s="3" t="s">
        <v>1106</v>
      </c>
    </row>
    <row r="97" spans="1:6" s="3" customFormat="1">
      <c r="A97" s="3">
        <v>37</v>
      </c>
      <c r="B97" s="4">
        <v>41548</v>
      </c>
      <c r="C97" s="4">
        <v>42614</v>
      </c>
      <c r="D97" s="3" t="s">
        <v>1036</v>
      </c>
      <c r="E97" s="3" t="s">
        <v>1107</v>
      </c>
      <c r="F97" s="3" t="s">
        <v>1108</v>
      </c>
    </row>
    <row r="98" spans="1:6" s="3" customFormat="1">
      <c r="A98" s="3">
        <v>38</v>
      </c>
      <c r="B98" s="4">
        <v>37987</v>
      </c>
      <c r="C98" s="4">
        <v>40179</v>
      </c>
      <c r="D98" s="3" t="s">
        <v>608</v>
      </c>
      <c r="E98" s="3" t="s">
        <v>75</v>
      </c>
      <c r="F98" s="3" t="s">
        <v>2015</v>
      </c>
    </row>
    <row r="99" spans="1:6" s="3" customFormat="1">
      <c r="A99" s="3">
        <v>38</v>
      </c>
      <c r="B99" s="4">
        <v>36526</v>
      </c>
      <c r="C99" s="4">
        <v>36892</v>
      </c>
      <c r="D99" s="3" t="s">
        <v>1109</v>
      </c>
      <c r="E99" s="3" t="s">
        <v>1110</v>
      </c>
      <c r="F99" s="3" t="s">
        <v>2015</v>
      </c>
    </row>
    <row r="100" spans="1:6" s="3" customFormat="1">
      <c r="A100" s="3">
        <v>38</v>
      </c>
      <c r="B100" s="4">
        <v>35431</v>
      </c>
      <c r="C100" s="4">
        <v>35796</v>
      </c>
      <c r="D100" s="3" t="s">
        <v>1111</v>
      </c>
      <c r="E100" s="3" t="s">
        <v>1112</v>
      </c>
      <c r="F100" s="3" t="s">
        <v>2015</v>
      </c>
    </row>
    <row r="101" spans="1:6" s="3" customFormat="1">
      <c r="A101" s="3">
        <v>39</v>
      </c>
      <c r="B101" s="4">
        <v>38353</v>
      </c>
      <c r="C101" s="4">
        <v>39083</v>
      </c>
      <c r="D101" s="3" t="s">
        <v>1113</v>
      </c>
      <c r="E101" s="3" t="s">
        <v>2447</v>
      </c>
      <c r="F101" s="3" t="s">
        <v>1114</v>
      </c>
    </row>
    <row r="102" spans="1:6" s="3" customFormat="1">
      <c r="A102" s="3">
        <v>39</v>
      </c>
      <c r="B102" s="4">
        <v>36892</v>
      </c>
      <c r="C102" s="4">
        <v>38353</v>
      </c>
      <c r="D102" s="3" t="s">
        <v>1115</v>
      </c>
      <c r="E102" s="3" t="s">
        <v>1116</v>
      </c>
      <c r="F102" s="3" t="s">
        <v>1114</v>
      </c>
    </row>
    <row r="103" spans="1:6" s="3" customFormat="1">
      <c r="A103" s="3">
        <v>40</v>
      </c>
      <c r="B103" s="4">
        <v>39934</v>
      </c>
      <c r="C103" s="4">
        <v>40452</v>
      </c>
      <c r="D103" s="3" t="s">
        <v>972</v>
      </c>
      <c r="E103" s="3" t="s">
        <v>2197</v>
      </c>
      <c r="F103" s="3" t="s">
        <v>2015</v>
      </c>
    </row>
    <row r="104" spans="1:6" s="3" customFormat="1">
      <c r="A104" s="3">
        <v>40</v>
      </c>
      <c r="B104" s="4">
        <v>38322</v>
      </c>
      <c r="C104" s="4">
        <v>39934</v>
      </c>
      <c r="D104" s="3" t="s">
        <v>975</v>
      </c>
      <c r="E104" s="3" t="s">
        <v>1117</v>
      </c>
      <c r="F104" s="3" t="s">
        <v>2015</v>
      </c>
    </row>
    <row r="105" spans="1:6" s="3" customFormat="1">
      <c r="A105" s="3">
        <v>40</v>
      </c>
      <c r="B105" s="4">
        <v>36770</v>
      </c>
      <c r="C105" s="4">
        <v>38322</v>
      </c>
      <c r="D105" s="3" t="s">
        <v>1118</v>
      </c>
      <c r="E105" s="3" t="s">
        <v>1119</v>
      </c>
      <c r="F105" s="3" t="s">
        <v>2015</v>
      </c>
    </row>
    <row r="106" spans="1:6" s="3" customFormat="1">
      <c r="A106" s="3">
        <v>41</v>
      </c>
      <c r="B106" s="4">
        <v>33604</v>
      </c>
      <c r="C106" s="4">
        <v>36130</v>
      </c>
      <c r="D106" s="3" t="s">
        <v>2198</v>
      </c>
      <c r="E106" s="3" t="s">
        <v>1120</v>
      </c>
      <c r="F106" s="3" t="s">
        <v>2199</v>
      </c>
    </row>
    <row r="107" spans="1:6" s="3" customFormat="1">
      <c r="A107" s="3">
        <v>41</v>
      </c>
      <c r="B107" s="4">
        <v>36161</v>
      </c>
      <c r="C107" s="4">
        <v>38687</v>
      </c>
      <c r="D107" s="3" t="s">
        <v>1121</v>
      </c>
      <c r="E107" s="3" t="s">
        <v>2200</v>
      </c>
      <c r="F107" s="3" t="s">
        <v>1122</v>
      </c>
    </row>
    <row r="108" spans="1:6" s="3" customFormat="1">
      <c r="A108" s="3">
        <v>41</v>
      </c>
      <c r="B108" s="4">
        <v>38718</v>
      </c>
      <c r="C108" s="4">
        <v>40878</v>
      </c>
      <c r="D108" s="3" t="s">
        <v>1123</v>
      </c>
      <c r="E108" s="3" t="s">
        <v>1124</v>
      </c>
      <c r="F108" s="3" t="s">
        <v>2201</v>
      </c>
    </row>
    <row r="109" spans="1:6" s="3" customFormat="1">
      <c r="A109" s="3">
        <v>42</v>
      </c>
      <c r="B109" s="4">
        <v>41671</v>
      </c>
      <c r="C109" s="3" t="s">
        <v>1910</v>
      </c>
      <c r="D109" s="3" t="s">
        <v>2454</v>
      </c>
      <c r="E109" s="3" t="s">
        <v>1053</v>
      </c>
      <c r="F109" s="3" t="s">
        <v>1125</v>
      </c>
    </row>
    <row r="110" spans="1:6" s="3" customFormat="1">
      <c r="A110" s="3">
        <v>42</v>
      </c>
      <c r="B110" s="4">
        <v>42644</v>
      </c>
      <c r="C110" s="3" t="s">
        <v>1910</v>
      </c>
      <c r="D110" s="3" t="s">
        <v>1126</v>
      </c>
      <c r="E110" s="3" t="s">
        <v>1127</v>
      </c>
      <c r="F110" s="3" t="s">
        <v>1128</v>
      </c>
    </row>
    <row r="111" spans="1:6" s="3" customFormat="1">
      <c r="A111" s="3">
        <v>43</v>
      </c>
      <c r="B111" s="4">
        <v>39814</v>
      </c>
      <c r="C111" s="4">
        <v>40179</v>
      </c>
      <c r="D111" s="3" t="s">
        <v>1129</v>
      </c>
      <c r="E111" s="3" t="s">
        <v>2149</v>
      </c>
      <c r="F111" s="3" t="s">
        <v>2150</v>
      </c>
    </row>
    <row r="112" spans="1:6" s="3" customFormat="1">
      <c r="A112" s="3">
        <v>43</v>
      </c>
      <c r="B112" s="4">
        <v>38353</v>
      </c>
      <c r="C112" s="4">
        <v>39448</v>
      </c>
      <c r="D112" s="3" t="s">
        <v>1130</v>
      </c>
      <c r="E112" s="3" t="s">
        <v>1131</v>
      </c>
      <c r="F112" s="3" t="s">
        <v>1132</v>
      </c>
    </row>
    <row r="113" spans="1:6" s="3" customFormat="1">
      <c r="A113" s="3">
        <v>43</v>
      </c>
      <c r="B113" s="4">
        <v>37257</v>
      </c>
      <c r="C113" s="4">
        <v>37987</v>
      </c>
      <c r="D113" s="3" t="s">
        <v>1133</v>
      </c>
      <c r="E113" s="3" t="s">
        <v>1134</v>
      </c>
      <c r="F113" s="3" t="s">
        <v>2151</v>
      </c>
    </row>
    <row r="114" spans="1:6" s="3" customFormat="1">
      <c r="A114" s="3">
        <v>44</v>
      </c>
      <c r="B114" s="4">
        <v>41275</v>
      </c>
      <c r="C114" s="3" t="s">
        <v>971</v>
      </c>
      <c r="D114" s="3" t="s">
        <v>1135</v>
      </c>
      <c r="E114" s="3" t="s">
        <v>1136</v>
      </c>
      <c r="F114" s="3" t="s">
        <v>2451</v>
      </c>
    </row>
    <row r="115" spans="1:6" s="3" customFormat="1">
      <c r="A115" s="3">
        <v>44</v>
      </c>
      <c r="B115" s="4">
        <v>41000</v>
      </c>
      <c r="C115" s="4">
        <v>41883</v>
      </c>
      <c r="D115" s="3" t="s">
        <v>1137</v>
      </c>
      <c r="E115" s="3" t="s">
        <v>1138</v>
      </c>
      <c r="F115" s="3" t="s">
        <v>2452</v>
      </c>
    </row>
    <row r="116" spans="1:6" s="3" customFormat="1">
      <c r="A116" s="3">
        <v>44</v>
      </c>
      <c r="B116" s="4">
        <v>38292</v>
      </c>
      <c r="C116" s="4">
        <v>40483</v>
      </c>
      <c r="D116" s="3" t="s">
        <v>975</v>
      </c>
      <c r="E116" s="3" t="s">
        <v>1138</v>
      </c>
      <c r="F116" s="3" t="s">
        <v>2453</v>
      </c>
    </row>
    <row r="117" spans="1:6" s="3" customFormat="1">
      <c r="A117" s="3">
        <v>45</v>
      </c>
      <c r="B117" s="4">
        <v>42644</v>
      </c>
      <c r="C117" s="3" t="s">
        <v>971</v>
      </c>
      <c r="D117" s="3" t="s">
        <v>972</v>
      </c>
      <c r="E117" s="3" t="s">
        <v>1139</v>
      </c>
      <c r="F117" s="3" t="s">
        <v>2015</v>
      </c>
    </row>
    <row r="118" spans="1:6" s="3" customFormat="1">
      <c r="A118" s="3">
        <v>45</v>
      </c>
      <c r="B118" s="4" t="s">
        <v>1051</v>
      </c>
      <c r="C118" s="3" t="s">
        <v>1910</v>
      </c>
      <c r="D118" s="3" t="s">
        <v>1140</v>
      </c>
      <c r="E118" s="3" t="s">
        <v>1141</v>
      </c>
      <c r="F118" s="3" t="s">
        <v>1142</v>
      </c>
    </row>
    <row r="119" spans="1:6" s="3" customFormat="1">
      <c r="A119" s="3">
        <v>45</v>
      </c>
      <c r="B119" s="4">
        <v>39814</v>
      </c>
      <c r="C119" s="4">
        <v>41275</v>
      </c>
      <c r="D119" s="3" t="s">
        <v>1143</v>
      </c>
      <c r="E119" s="3" t="s">
        <v>1144</v>
      </c>
      <c r="F119" s="3" t="s">
        <v>1145</v>
      </c>
    </row>
    <row r="120" spans="1:6" s="3" customFormat="1">
      <c r="A120" s="3">
        <v>46</v>
      </c>
      <c r="B120" s="4">
        <v>31107</v>
      </c>
      <c r="C120" s="4">
        <v>42050</v>
      </c>
      <c r="D120" s="3" t="s">
        <v>608</v>
      </c>
      <c r="E120" s="3" t="s">
        <v>2204</v>
      </c>
      <c r="F120" s="3" t="s">
        <v>2203</v>
      </c>
    </row>
    <row r="121" spans="1:6" s="3" customFormat="1">
      <c r="A121" s="3">
        <v>47</v>
      </c>
      <c r="B121" s="4">
        <v>42736</v>
      </c>
      <c r="C121" s="4" t="s">
        <v>971</v>
      </c>
      <c r="D121" s="3" t="s">
        <v>2515</v>
      </c>
      <c r="E121" s="3" t="s">
        <v>2516</v>
      </c>
      <c r="F121" s="3" t="s">
        <v>2015</v>
      </c>
    </row>
    <row r="122" spans="1:6" s="3" customFormat="1">
      <c r="A122" s="3">
        <v>47</v>
      </c>
      <c r="B122" s="4">
        <v>42736</v>
      </c>
      <c r="C122" s="4">
        <v>43070</v>
      </c>
      <c r="D122" s="3" t="s">
        <v>2517</v>
      </c>
      <c r="E122" s="3" t="s">
        <v>2518</v>
      </c>
      <c r="F122" s="3" t="s">
        <v>2015</v>
      </c>
    </row>
    <row r="123" spans="1:6" s="3" customFormat="1">
      <c r="A123" s="3">
        <v>47</v>
      </c>
      <c r="B123" s="4">
        <v>39935</v>
      </c>
      <c r="C123" s="4">
        <v>42309</v>
      </c>
      <c r="D123" s="3" t="s">
        <v>2519</v>
      </c>
      <c r="E123" s="3" t="s">
        <v>2520</v>
      </c>
      <c r="F123" s="3" t="s">
        <v>2015</v>
      </c>
    </row>
    <row r="124" spans="1:6" s="3" customFormat="1">
      <c r="A124" s="3">
        <v>48</v>
      </c>
      <c r="B124" s="4">
        <v>42005</v>
      </c>
      <c r="C124" s="4" t="s">
        <v>971</v>
      </c>
      <c r="D124" s="3" t="s">
        <v>2523</v>
      </c>
      <c r="E124" s="3" t="s">
        <v>1095</v>
      </c>
      <c r="F124" s="3" t="s">
        <v>2015</v>
      </c>
    </row>
    <row r="125" spans="1:6" s="3" customFormat="1">
      <c r="A125" s="3">
        <v>48</v>
      </c>
      <c r="B125" s="4">
        <v>40909</v>
      </c>
      <c r="C125" s="4">
        <v>42339</v>
      </c>
      <c r="D125" s="3" t="s">
        <v>2524</v>
      </c>
      <c r="E125" s="3" t="s">
        <v>1095</v>
      </c>
      <c r="F125" s="3" t="s">
        <v>2015</v>
      </c>
    </row>
    <row r="126" spans="1:6" s="3" customFormat="1">
      <c r="A126" s="3">
        <v>49</v>
      </c>
      <c r="B126" s="4">
        <v>41640</v>
      </c>
      <c r="C126" s="4">
        <v>42370</v>
      </c>
      <c r="D126" s="3" t="s">
        <v>1146</v>
      </c>
      <c r="E126" s="3" t="s">
        <v>1147</v>
      </c>
      <c r="F126" s="3" t="s">
        <v>2015</v>
      </c>
    </row>
    <row r="127" spans="1:6" s="3" customFormat="1">
      <c r="A127" s="3">
        <v>49</v>
      </c>
      <c r="B127" s="4">
        <v>40909</v>
      </c>
      <c r="C127" s="4">
        <v>41640</v>
      </c>
      <c r="D127" s="3" t="s">
        <v>1148</v>
      </c>
      <c r="E127" s="3" t="s">
        <v>1149</v>
      </c>
      <c r="F127" s="3" t="s">
        <v>2015</v>
      </c>
    </row>
    <row r="128" spans="1:6" s="3" customFormat="1">
      <c r="A128" s="3">
        <v>49</v>
      </c>
      <c r="B128" s="4">
        <v>39083</v>
      </c>
      <c r="C128" s="4">
        <v>40179</v>
      </c>
      <c r="D128" s="3" t="s">
        <v>1150</v>
      </c>
      <c r="E128" s="3" t="s">
        <v>1151</v>
      </c>
      <c r="F128" s="3" t="s">
        <v>2015</v>
      </c>
    </row>
    <row r="129" spans="1:6" s="3" customFormat="1">
      <c r="A129" s="3">
        <v>50</v>
      </c>
      <c r="B129" s="4">
        <v>39295</v>
      </c>
      <c r="C129" s="4">
        <v>39356</v>
      </c>
      <c r="D129" s="3" t="s">
        <v>2529</v>
      </c>
      <c r="E129" s="3" t="s">
        <v>3122</v>
      </c>
      <c r="F129" s="3" t="s">
        <v>3121</v>
      </c>
    </row>
    <row r="130" spans="1:6" s="3" customFormat="1">
      <c r="A130" s="3">
        <v>50</v>
      </c>
      <c r="B130" s="4">
        <v>41153</v>
      </c>
      <c r="C130" s="4">
        <v>41671</v>
      </c>
      <c r="D130" s="3" t="s">
        <v>3123</v>
      </c>
      <c r="E130" s="3" t="s">
        <v>1045</v>
      </c>
      <c r="F130" s="3" t="s">
        <v>3124</v>
      </c>
    </row>
    <row r="131" spans="1:6" s="3" customFormat="1">
      <c r="A131" s="3">
        <v>50</v>
      </c>
      <c r="B131" s="4">
        <v>37773</v>
      </c>
      <c r="C131" s="4">
        <v>38047</v>
      </c>
      <c r="D131" s="3" t="s">
        <v>3125</v>
      </c>
      <c r="E131" s="3" t="s">
        <v>3126</v>
      </c>
      <c r="F131" s="3" t="s">
        <v>3127</v>
      </c>
    </row>
    <row r="132" spans="1:6" s="3" customFormat="1">
      <c r="A132" s="3">
        <v>51</v>
      </c>
      <c r="B132" s="4">
        <v>40909</v>
      </c>
      <c r="C132" s="4">
        <v>42005</v>
      </c>
      <c r="D132" s="3" t="s">
        <v>2205</v>
      </c>
      <c r="E132" s="3" t="s">
        <v>2206</v>
      </c>
      <c r="F132" s="3" t="s">
        <v>2015</v>
      </c>
    </row>
    <row r="133" spans="1:6" s="3" customFormat="1">
      <c r="A133" s="3">
        <v>51</v>
      </c>
      <c r="B133" s="4">
        <v>40179</v>
      </c>
      <c r="C133" s="4">
        <v>40909</v>
      </c>
      <c r="D133" s="3" t="s">
        <v>1152</v>
      </c>
      <c r="E133" s="3" t="s">
        <v>1153</v>
      </c>
      <c r="F133" s="3" t="s">
        <v>2015</v>
      </c>
    </row>
    <row r="134" spans="1:6" s="3" customFormat="1">
      <c r="A134" s="3">
        <v>51</v>
      </c>
      <c r="B134" s="4">
        <v>39083</v>
      </c>
      <c r="C134" s="4">
        <v>40179</v>
      </c>
      <c r="D134" s="3" t="s">
        <v>975</v>
      </c>
      <c r="E134" s="3" t="s">
        <v>1154</v>
      </c>
      <c r="F134" s="3" t="s">
        <v>2015</v>
      </c>
    </row>
    <row r="135" spans="1:6" s="3" customFormat="1">
      <c r="A135" s="3">
        <v>52</v>
      </c>
      <c r="B135" s="4">
        <v>39173</v>
      </c>
      <c r="C135" s="3" t="s">
        <v>971</v>
      </c>
      <c r="D135" s="3" t="s">
        <v>980</v>
      </c>
      <c r="E135" s="3" t="s">
        <v>1156</v>
      </c>
      <c r="F135" s="3" t="s">
        <v>1157</v>
      </c>
    </row>
    <row r="136" spans="1:6" s="3" customFormat="1">
      <c r="A136" s="3">
        <v>52</v>
      </c>
      <c r="B136" s="4">
        <v>37653</v>
      </c>
      <c r="C136" s="4">
        <v>39387</v>
      </c>
      <c r="D136" s="3" t="s">
        <v>1155</v>
      </c>
      <c r="E136" s="3" t="s">
        <v>1207</v>
      </c>
      <c r="F136" s="3" t="s">
        <v>2071</v>
      </c>
    </row>
    <row r="137" spans="1:6" s="3" customFormat="1">
      <c r="A137" s="3">
        <v>53</v>
      </c>
      <c r="B137" s="4">
        <v>36557</v>
      </c>
      <c r="C137" s="4">
        <v>38261</v>
      </c>
      <c r="D137" s="3" t="s">
        <v>2455</v>
      </c>
      <c r="E137" s="3" t="s">
        <v>2456</v>
      </c>
      <c r="F137" s="3" t="s">
        <v>2015</v>
      </c>
    </row>
    <row r="138" spans="1:6" s="3" customFormat="1">
      <c r="A138" s="3">
        <v>53</v>
      </c>
      <c r="B138" s="4">
        <v>35855</v>
      </c>
      <c r="C138" s="4">
        <v>36434</v>
      </c>
      <c r="D138" s="3" t="s">
        <v>1158</v>
      </c>
      <c r="E138" s="3" t="s">
        <v>1159</v>
      </c>
      <c r="F138" s="3" t="s">
        <v>1160</v>
      </c>
    </row>
    <row r="139" spans="1:6" s="3" customFormat="1">
      <c r="A139" s="3">
        <v>53</v>
      </c>
      <c r="B139" s="4">
        <v>35916</v>
      </c>
      <c r="C139" s="4">
        <v>36192</v>
      </c>
      <c r="D139" s="3" t="s">
        <v>1161</v>
      </c>
      <c r="E139" s="3" t="s">
        <v>1162</v>
      </c>
      <c r="F139" s="3" t="s">
        <v>1163</v>
      </c>
    </row>
    <row r="140" spans="1:6" s="3" customFormat="1">
      <c r="A140" s="3">
        <v>54</v>
      </c>
      <c r="B140" s="4">
        <v>36342</v>
      </c>
      <c r="C140" s="3" t="s">
        <v>971</v>
      </c>
      <c r="D140" s="3" t="s">
        <v>972</v>
      </c>
      <c r="E140" s="3" t="s">
        <v>75</v>
      </c>
      <c r="F140" s="3" t="s">
        <v>2015</v>
      </c>
    </row>
    <row r="141" spans="1:6" s="3" customFormat="1">
      <c r="A141" s="3">
        <v>54</v>
      </c>
      <c r="B141" s="4">
        <v>35886</v>
      </c>
      <c r="C141" s="4">
        <v>36342</v>
      </c>
      <c r="D141" s="3" t="s">
        <v>1164</v>
      </c>
      <c r="E141" s="3" t="s">
        <v>1165</v>
      </c>
      <c r="F141" s="3" t="s">
        <v>1166</v>
      </c>
    </row>
    <row r="142" spans="1:6" s="3" customFormat="1">
      <c r="A142" s="3">
        <v>54</v>
      </c>
      <c r="B142" s="4">
        <v>34366</v>
      </c>
      <c r="C142" s="4">
        <v>35765</v>
      </c>
      <c r="D142" s="3" t="s">
        <v>1167</v>
      </c>
      <c r="E142" s="3" t="s">
        <v>1168</v>
      </c>
      <c r="F142" s="3" t="s">
        <v>1169</v>
      </c>
    </row>
    <row r="143" spans="1:6" s="3" customFormat="1">
      <c r="A143" s="3">
        <v>55</v>
      </c>
      <c r="B143" s="4">
        <v>43040</v>
      </c>
      <c r="C143" s="4">
        <v>43102</v>
      </c>
      <c r="D143" s="3" t="s">
        <v>2532</v>
      </c>
      <c r="E143" s="3" t="s">
        <v>513</v>
      </c>
      <c r="F143" s="3" t="s">
        <v>2015</v>
      </c>
    </row>
    <row r="144" spans="1:6" s="3" customFormat="1">
      <c r="A144" s="3">
        <v>55</v>
      </c>
      <c r="B144" s="4">
        <v>42887</v>
      </c>
      <c r="C144" s="4">
        <v>43040</v>
      </c>
      <c r="D144" s="3" t="s">
        <v>2533</v>
      </c>
      <c r="E144" s="3" t="s">
        <v>2534</v>
      </c>
      <c r="F144" s="3" t="s">
        <v>2015</v>
      </c>
    </row>
    <row r="145" spans="1:6" s="3" customFormat="1">
      <c r="A145" s="3">
        <v>55</v>
      </c>
      <c r="B145" s="4">
        <v>42675</v>
      </c>
      <c r="C145" s="4">
        <v>42737</v>
      </c>
      <c r="D145" s="3" t="s">
        <v>2535</v>
      </c>
      <c r="E145" s="3" t="s">
        <v>2536</v>
      </c>
      <c r="F145" s="3" t="s">
        <v>2015</v>
      </c>
    </row>
    <row r="146" spans="1:6" s="3" customFormat="1">
      <c r="A146" s="3">
        <v>56</v>
      </c>
      <c r="B146" s="4">
        <v>37622</v>
      </c>
      <c r="C146" s="4">
        <v>42370</v>
      </c>
      <c r="D146" s="3" t="s">
        <v>1170</v>
      </c>
      <c r="E146" s="3" t="s">
        <v>1171</v>
      </c>
      <c r="F146" s="3" t="s">
        <v>2015</v>
      </c>
    </row>
    <row r="147" spans="1:6" s="3" customFormat="1">
      <c r="A147" s="3">
        <v>56</v>
      </c>
      <c r="B147" s="4">
        <v>37257</v>
      </c>
      <c r="C147" s="4">
        <v>37622</v>
      </c>
      <c r="D147" s="3" t="s">
        <v>1172</v>
      </c>
      <c r="E147" s="3" t="s">
        <v>1173</v>
      </c>
      <c r="F147" s="3" t="s">
        <v>2015</v>
      </c>
    </row>
    <row r="148" spans="1:6" s="3" customFormat="1">
      <c r="A148" s="3">
        <v>56</v>
      </c>
      <c r="B148" s="4">
        <v>36892</v>
      </c>
      <c r="C148" s="4">
        <v>37257</v>
      </c>
      <c r="D148" s="3" t="s">
        <v>1174</v>
      </c>
      <c r="E148" s="3" t="s">
        <v>1173</v>
      </c>
      <c r="F148" s="3" t="s">
        <v>2015</v>
      </c>
    </row>
    <row r="149" spans="1:6" s="3" customFormat="1">
      <c r="A149" s="3">
        <v>57</v>
      </c>
      <c r="B149" s="4">
        <v>42552</v>
      </c>
      <c r="C149" s="4">
        <v>42583</v>
      </c>
      <c r="D149" s="3" t="s">
        <v>2042</v>
      </c>
      <c r="E149" s="3" t="s">
        <v>1168</v>
      </c>
      <c r="F149" s="3" t="s">
        <v>1175</v>
      </c>
    </row>
    <row r="150" spans="1:6" s="3" customFormat="1">
      <c r="A150" s="3">
        <v>57</v>
      </c>
      <c r="B150" s="4">
        <v>42430</v>
      </c>
      <c r="C150" s="4">
        <v>42491</v>
      </c>
      <c r="D150" s="3" t="s">
        <v>1176</v>
      </c>
      <c r="E150" s="3" t="s">
        <v>1177</v>
      </c>
      <c r="F150" s="3" t="s">
        <v>2015</v>
      </c>
    </row>
    <row r="151" spans="1:6" s="3" customFormat="1">
      <c r="A151" s="3">
        <v>57</v>
      </c>
      <c r="B151" s="4">
        <v>42186</v>
      </c>
      <c r="C151" s="4">
        <v>42248</v>
      </c>
      <c r="D151" s="3" t="s">
        <v>1178</v>
      </c>
      <c r="E151" s="3" t="s">
        <v>1179</v>
      </c>
      <c r="F151" s="3" t="s">
        <v>2015</v>
      </c>
    </row>
    <row r="152" spans="1:6" s="3" customFormat="1">
      <c r="A152" s="3">
        <v>58</v>
      </c>
      <c r="B152" s="4">
        <v>42461</v>
      </c>
      <c r="C152" s="4">
        <v>42614</v>
      </c>
      <c r="D152" s="3" t="s">
        <v>1180</v>
      </c>
      <c r="E152" s="3" t="s">
        <v>2207</v>
      </c>
      <c r="F152" s="3" t="s">
        <v>2208</v>
      </c>
    </row>
    <row r="153" spans="1:6" s="3" customFormat="1">
      <c r="A153" s="3">
        <v>58</v>
      </c>
      <c r="B153" s="4">
        <v>42278</v>
      </c>
      <c r="C153" s="4">
        <v>42461</v>
      </c>
      <c r="D153" s="3" t="s">
        <v>1181</v>
      </c>
      <c r="E153" s="3" t="s">
        <v>1182</v>
      </c>
      <c r="F153" s="3" t="s">
        <v>1183</v>
      </c>
    </row>
    <row r="154" spans="1:6" s="3" customFormat="1">
      <c r="A154" s="3">
        <v>58</v>
      </c>
      <c r="B154" s="4">
        <v>41671</v>
      </c>
      <c r="C154" s="4">
        <v>42278</v>
      </c>
      <c r="D154" s="3" t="s">
        <v>1184</v>
      </c>
      <c r="E154" s="3" t="s">
        <v>1185</v>
      </c>
      <c r="F154" s="3" t="s">
        <v>1186</v>
      </c>
    </row>
    <row r="155" spans="1:6" s="3" customFormat="1">
      <c r="A155" s="3">
        <v>59</v>
      </c>
      <c r="B155" s="4">
        <v>39569</v>
      </c>
      <c r="C155" s="4">
        <v>42491</v>
      </c>
      <c r="D155" s="3" t="s">
        <v>1187</v>
      </c>
      <c r="E155" s="3" t="s">
        <v>1188</v>
      </c>
      <c r="F155" s="3" t="s">
        <v>2209</v>
      </c>
    </row>
    <row r="156" spans="1:6" s="3" customFormat="1">
      <c r="A156" s="3">
        <v>60</v>
      </c>
      <c r="B156" s="4">
        <v>41030</v>
      </c>
      <c r="C156" s="4">
        <v>42644</v>
      </c>
      <c r="D156" s="3" t="s">
        <v>1428</v>
      </c>
      <c r="E156" s="3" t="s">
        <v>1189</v>
      </c>
      <c r="F156" s="3" t="s">
        <v>1190</v>
      </c>
    </row>
    <row r="157" spans="1:6" s="3" customFormat="1">
      <c r="A157" s="3">
        <v>60</v>
      </c>
      <c r="B157" s="4">
        <v>37712</v>
      </c>
      <c r="C157" s="4">
        <v>41030</v>
      </c>
      <c r="D157" s="3" t="s">
        <v>1191</v>
      </c>
      <c r="E157" s="3" t="s">
        <v>1192</v>
      </c>
      <c r="F157" s="3" t="s">
        <v>1193</v>
      </c>
    </row>
    <row r="158" spans="1:6" s="3" customFormat="1">
      <c r="A158" s="3">
        <v>60</v>
      </c>
      <c r="B158" s="4">
        <v>36770</v>
      </c>
      <c r="C158" s="4">
        <v>37712</v>
      </c>
      <c r="D158" s="3" t="s">
        <v>1194</v>
      </c>
      <c r="E158" s="3" t="s">
        <v>229</v>
      </c>
      <c r="F158" s="3" t="s">
        <v>1195</v>
      </c>
    </row>
    <row r="159" spans="1:6" s="3" customFormat="1">
      <c r="A159" s="3">
        <v>61</v>
      </c>
      <c r="B159" s="4">
        <v>39448</v>
      </c>
      <c r="C159" s="4">
        <v>39814</v>
      </c>
      <c r="D159" s="3" t="s">
        <v>2072</v>
      </c>
      <c r="E159" s="3" t="s">
        <v>2015</v>
      </c>
      <c r="F159" s="3" t="s">
        <v>2015</v>
      </c>
    </row>
    <row r="160" spans="1:6" s="3" customFormat="1">
      <c r="A160" s="3">
        <v>62</v>
      </c>
      <c r="B160" s="4">
        <v>41487</v>
      </c>
      <c r="C160" s="4">
        <v>42401</v>
      </c>
      <c r="D160" s="3" t="s">
        <v>1196</v>
      </c>
      <c r="E160" s="3" t="s">
        <v>1197</v>
      </c>
      <c r="F160" s="3" t="s">
        <v>2210</v>
      </c>
    </row>
    <row r="161" spans="1:6" s="3" customFormat="1">
      <c r="A161" s="3">
        <v>62</v>
      </c>
      <c r="B161" s="4">
        <v>40299</v>
      </c>
      <c r="C161" s="4">
        <v>41244</v>
      </c>
      <c r="D161" s="3" t="s">
        <v>1198</v>
      </c>
      <c r="E161" s="3" t="s">
        <v>990</v>
      </c>
      <c r="F161" s="3" t="s">
        <v>1199</v>
      </c>
    </row>
    <row r="162" spans="1:6" s="3" customFormat="1">
      <c r="A162" s="3">
        <v>62</v>
      </c>
      <c r="B162" s="4">
        <v>40299</v>
      </c>
      <c r="C162" s="4">
        <v>41244</v>
      </c>
      <c r="D162" s="3" t="s">
        <v>1200</v>
      </c>
      <c r="E162" s="3" t="s">
        <v>1201</v>
      </c>
      <c r="F162" s="3" t="s">
        <v>1202</v>
      </c>
    </row>
    <row r="163" spans="1:6" s="3" customFormat="1">
      <c r="A163" s="3">
        <v>63</v>
      </c>
      <c r="B163" s="4">
        <v>42217</v>
      </c>
      <c r="C163" s="4">
        <v>42644</v>
      </c>
      <c r="D163" s="3" t="s">
        <v>2211</v>
      </c>
      <c r="E163" s="3" t="s">
        <v>1197</v>
      </c>
      <c r="F163" s="3" t="s">
        <v>2212</v>
      </c>
    </row>
    <row r="164" spans="1:6" s="3" customFormat="1">
      <c r="A164" s="3">
        <v>63</v>
      </c>
      <c r="B164" s="4">
        <v>40664</v>
      </c>
      <c r="C164" s="4">
        <v>42125</v>
      </c>
      <c r="D164" s="3" t="s">
        <v>1203</v>
      </c>
      <c r="E164" s="3" t="s">
        <v>1204</v>
      </c>
      <c r="F164" s="3" t="s">
        <v>2213</v>
      </c>
    </row>
    <row r="165" spans="1:6" s="3" customFormat="1">
      <c r="A165" s="3">
        <v>63</v>
      </c>
      <c r="B165" s="4">
        <v>37530</v>
      </c>
      <c r="C165" s="4">
        <v>40452</v>
      </c>
      <c r="D165" s="3" t="s">
        <v>975</v>
      </c>
      <c r="E165" s="3" t="s">
        <v>1205</v>
      </c>
      <c r="F165" s="3" t="s">
        <v>613</v>
      </c>
    </row>
    <row r="166" spans="1:6" s="3" customFormat="1">
      <c r="A166" s="3">
        <v>64</v>
      </c>
      <c r="B166" s="4">
        <v>40544</v>
      </c>
      <c r="C166" s="4">
        <v>42370</v>
      </c>
      <c r="D166" s="3" t="s">
        <v>1206</v>
      </c>
      <c r="E166" s="3" t="s">
        <v>1207</v>
      </c>
      <c r="F166" s="3" t="s">
        <v>2214</v>
      </c>
    </row>
    <row r="167" spans="1:6" s="3" customFormat="1">
      <c r="A167" s="3">
        <v>64</v>
      </c>
      <c r="B167" s="4">
        <v>39814</v>
      </c>
      <c r="C167" s="4">
        <v>40179</v>
      </c>
      <c r="D167" s="3" t="s">
        <v>975</v>
      </c>
      <c r="E167" s="3" t="s">
        <v>1208</v>
      </c>
      <c r="F167" s="3" t="s">
        <v>1209</v>
      </c>
    </row>
    <row r="168" spans="1:6" s="3" customFormat="1">
      <c r="A168" s="3">
        <v>64</v>
      </c>
      <c r="B168" s="4">
        <v>39083</v>
      </c>
      <c r="C168" s="4">
        <v>39814</v>
      </c>
      <c r="D168" s="3" t="s">
        <v>1210</v>
      </c>
      <c r="E168" s="3" t="s">
        <v>1211</v>
      </c>
      <c r="F168" s="3" t="s">
        <v>1212</v>
      </c>
    </row>
    <row r="169" spans="1:6" s="3" customFormat="1">
      <c r="A169" s="3">
        <v>65</v>
      </c>
      <c r="B169" s="4">
        <v>41426</v>
      </c>
      <c r="C169" s="4">
        <v>42644</v>
      </c>
      <c r="D169" s="3" t="s">
        <v>1213</v>
      </c>
      <c r="E169" s="3" t="s">
        <v>1214</v>
      </c>
      <c r="F169" s="3" t="s">
        <v>2073</v>
      </c>
    </row>
    <row r="170" spans="1:6" s="3" customFormat="1">
      <c r="A170" s="3">
        <v>65</v>
      </c>
      <c r="B170" s="4" t="s">
        <v>1051</v>
      </c>
      <c r="C170" s="3" t="s">
        <v>1910</v>
      </c>
      <c r="D170" s="3" t="s">
        <v>975</v>
      </c>
      <c r="E170" s="3" t="s">
        <v>1215</v>
      </c>
      <c r="F170" s="3" t="s">
        <v>2015</v>
      </c>
    </row>
    <row r="171" spans="1:6" s="3" customFormat="1">
      <c r="A171" s="3">
        <v>66</v>
      </c>
      <c r="B171" s="4">
        <v>35796</v>
      </c>
      <c r="C171" s="4">
        <v>36892</v>
      </c>
      <c r="D171" s="3" t="s">
        <v>1216</v>
      </c>
      <c r="E171" s="3" t="s">
        <v>1217</v>
      </c>
      <c r="F171" s="3" t="s">
        <v>1218</v>
      </c>
    </row>
    <row r="172" spans="1:6" s="3" customFormat="1">
      <c r="A172" s="3">
        <v>66</v>
      </c>
      <c r="B172" s="4">
        <v>37987</v>
      </c>
      <c r="C172" s="4">
        <v>40544</v>
      </c>
      <c r="D172" s="3" t="s">
        <v>1219</v>
      </c>
      <c r="E172" s="3" t="s">
        <v>1207</v>
      </c>
      <c r="F172" s="3" t="s">
        <v>1204</v>
      </c>
    </row>
    <row r="173" spans="1:6" s="3" customFormat="1">
      <c r="A173" s="3">
        <v>66</v>
      </c>
      <c r="B173" s="4">
        <v>40544</v>
      </c>
      <c r="C173" s="4">
        <v>42370</v>
      </c>
      <c r="D173" s="3" t="s">
        <v>1220</v>
      </c>
      <c r="E173" s="3" t="s">
        <v>1221</v>
      </c>
      <c r="F173" s="3" t="s">
        <v>1222</v>
      </c>
    </row>
    <row r="174" spans="1:6" s="3" customFormat="1">
      <c r="A174" s="3">
        <v>67</v>
      </c>
      <c r="B174" s="4">
        <v>42644</v>
      </c>
      <c r="C174" s="3" t="s">
        <v>971</v>
      </c>
      <c r="D174" s="3" t="s">
        <v>2457</v>
      </c>
      <c r="E174" s="3" t="s">
        <v>139</v>
      </c>
      <c r="F174" s="3" t="s">
        <v>2015</v>
      </c>
    </row>
    <row r="175" spans="1:6" s="3" customFormat="1">
      <c r="A175" s="3">
        <v>68</v>
      </c>
      <c r="B175" s="4">
        <v>36708</v>
      </c>
      <c r="C175" s="4">
        <v>40452</v>
      </c>
      <c r="D175" s="3" t="s">
        <v>975</v>
      </c>
      <c r="E175" s="3" t="s">
        <v>1061</v>
      </c>
      <c r="F175" s="3" t="s">
        <v>1223</v>
      </c>
    </row>
    <row r="176" spans="1:6" s="3" customFormat="1">
      <c r="A176" s="3">
        <v>68</v>
      </c>
      <c r="B176" s="4">
        <v>40452</v>
      </c>
      <c r="C176" s="4">
        <v>43070</v>
      </c>
      <c r="D176" s="3" t="s">
        <v>975</v>
      </c>
      <c r="E176" s="3" t="s">
        <v>1224</v>
      </c>
      <c r="F176" s="3" t="s">
        <v>1225</v>
      </c>
    </row>
    <row r="177" spans="1:6" s="3" customFormat="1">
      <c r="A177" s="3">
        <v>68</v>
      </c>
      <c r="B177" s="4">
        <v>43101</v>
      </c>
      <c r="C177" s="3" t="s">
        <v>971</v>
      </c>
      <c r="D177" s="3" t="s">
        <v>975</v>
      </c>
      <c r="E177" s="3" t="s">
        <v>1226</v>
      </c>
      <c r="F177" s="3" t="s">
        <v>2215</v>
      </c>
    </row>
    <row r="178" spans="1:6" s="3" customFormat="1">
      <c r="A178" s="3">
        <v>69</v>
      </c>
      <c r="B178" s="4">
        <v>40179</v>
      </c>
      <c r="C178" s="3" t="s">
        <v>971</v>
      </c>
      <c r="D178" s="3" t="s">
        <v>1227</v>
      </c>
      <c r="E178" s="3" t="s">
        <v>1229</v>
      </c>
      <c r="F178" s="3" t="s">
        <v>2015</v>
      </c>
    </row>
    <row r="179" spans="1:6" s="3" customFormat="1">
      <c r="A179" s="3">
        <v>69</v>
      </c>
      <c r="B179" s="4">
        <v>40179</v>
      </c>
      <c r="C179" s="4">
        <v>40452</v>
      </c>
      <c r="D179" s="3" t="s">
        <v>1228</v>
      </c>
      <c r="E179" s="3" t="s">
        <v>1229</v>
      </c>
      <c r="F179" s="3" t="s">
        <v>2015</v>
      </c>
    </row>
    <row r="180" spans="1:6" s="3" customFormat="1">
      <c r="A180" s="3">
        <v>69</v>
      </c>
      <c r="B180" s="4">
        <v>38384</v>
      </c>
      <c r="C180" s="4">
        <v>40148</v>
      </c>
      <c r="D180" s="3" t="s">
        <v>1230</v>
      </c>
      <c r="E180" s="3" t="s">
        <v>1231</v>
      </c>
      <c r="F180" s="3" t="s">
        <v>2015</v>
      </c>
    </row>
    <row r="181" spans="1:6" s="3" customFormat="1">
      <c r="A181" s="3">
        <v>70</v>
      </c>
      <c r="B181" s="4">
        <v>41883</v>
      </c>
      <c r="C181" s="4">
        <v>42644</v>
      </c>
      <c r="D181" s="3" t="s">
        <v>1232</v>
      </c>
      <c r="E181" s="3" t="s">
        <v>1233</v>
      </c>
      <c r="F181" s="3" t="s">
        <v>2074</v>
      </c>
    </row>
    <row r="182" spans="1:6" s="3" customFormat="1">
      <c r="A182" s="3">
        <v>70</v>
      </c>
      <c r="B182" s="4">
        <v>41426</v>
      </c>
      <c r="C182" s="4">
        <v>41883</v>
      </c>
      <c r="D182" s="3" t="s">
        <v>2217</v>
      </c>
      <c r="E182" s="3" t="s">
        <v>1234</v>
      </c>
      <c r="F182" s="3" t="s">
        <v>2015</v>
      </c>
    </row>
    <row r="183" spans="1:6" s="3" customFormat="1">
      <c r="A183" s="3">
        <v>70</v>
      </c>
      <c r="B183" s="4">
        <v>41061</v>
      </c>
      <c r="C183" s="4">
        <v>41791</v>
      </c>
      <c r="D183" s="3" t="s">
        <v>1235</v>
      </c>
      <c r="E183" s="3" t="s">
        <v>1236</v>
      </c>
      <c r="F183" s="3" t="s">
        <v>2015</v>
      </c>
    </row>
    <row r="184" spans="1:6" s="3" customFormat="1">
      <c r="A184" s="3">
        <v>71</v>
      </c>
      <c r="B184" s="4">
        <v>42370</v>
      </c>
      <c r="C184" s="4" t="s">
        <v>971</v>
      </c>
      <c r="D184" s="3" t="s">
        <v>2218</v>
      </c>
      <c r="E184" s="3" t="s">
        <v>74</v>
      </c>
      <c r="F184" s="3" t="s">
        <v>2015</v>
      </c>
    </row>
    <row r="185" spans="1:6" s="3" customFormat="1">
      <c r="A185" s="3">
        <v>72</v>
      </c>
      <c r="B185" s="4">
        <v>38534</v>
      </c>
      <c r="C185" s="4">
        <v>42278</v>
      </c>
      <c r="D185" s="3" t="s">
        <v>2542</v>
      </c>
      <c r="E185" s="3" t="s">
        <v>2543</v>
      </c>
      <c r="F185" s="3" t="s">
        <v>2015</v>
      </c>
    </row>
    <row r="186" spans="1:6" s="3" customFormat="1">
      <c r="A186" s="3">
        <v>72</v>
      </c>
      <c r="B186" s="4">
        <v>38443</v>
      </c>
      <c r="C186" s="4">
        <v>38504</v>
      </c>
      <c r="D186" s="3" t="s">
        <v>2544</v>
      </c>
      <c r="E186" s="3" t="s">
        <v>2545</v>
      </c>
      <c r="F186" s="3" t="s">
        <v>2015</v>
      </c>
    </row>
    <row r="187" spans="1:6" s="3" customFormat="1">
      <c r="A187" s="3">
        <v>73</v>
      </c>
      <c r="B187" s="4">
        <v>41883</v>
      </c>
      <c r="C187" s="4">
        <v>42644</v>
      </c>
      <c r="D187" s="3" t="s">
        <v>2225</v>
      </c>
      <c r="E187" s="3" t="s">
        <v>1577</v>
      </c>
      <c r="F187" s="3" t="s">
        <v>2226</v>
      </c>
    </row>
    <row r="188" spans="1:6" s="3" customFormat="1">
      <c r="A188" s="3">
        <v>73</v>
      </c>
      <c r="B188" s="4">
        <v>41548</v>
      </c>
      <c r="C188" s="4">
        <v>41791</v>
      </c>
      <c r="D188" s="3" t="s">
        <v>2225</v>
      </c>
      <c r="E188" s="3" t="s">
        <v>3128</v>
      </c>
      <c r="F188" s="3" t="s">
        <v>3129</v>
      </c>
    </row>
    <row r="189" spans="1:6" s="3" customFormat="1">
      <c r="A189" s="3">
        <v>73</v>
      </c>
      <c r="B189" s="4">
        <v>40817</v>
      </c>
      <c r="C189" s="4">
        <v>41548</v>
      </c>
      <c r="D189" s="3" t="s">
        <v>3130</v>
      </c>
      <c r="E189" s="3" t="s">
        <v>3131</v>
      </c>
      <c r="F189" s="3" t="s">
        <v>3132</v>
      </c>
    </row>
    <row r="190" spans="1:6" s="3" customFormat="1">
      <c r="A190" s="3">
        <v>74</v>
      </c>
      <c r="B190" s="4">
        <v>39814</v>
      </c>
      <c r="C190" s="4">
        <v>40909</v>
      </c>
      <c r="D190" s="3" t="s">
        <v>2173</v>
      </c>
      <c r="E190" s="3" t="s">
        <v>1237</v>
      </c>
      <c r="F190" s="3" t="s">
        <v>2015</v>
      </c>
    </row>
    <row r="191" spans="1:6" s="3" customFormat="1">
      <c r="A191" s="3">
        <v>75</v>
      </c>
      <c r="B191" s="4">
        <v>41275</v>
      </c>
      <c r="C191" s="4">
        <v>42370</v>
      </c>
      <c r="D191" s="3" t="s">
        <v>2174</v>
      </c>
      <c r="E191" s="3" t="s">
        <v>2175</v>
      </c>
      <c r="F191" s="3" t="s">
        <v>2176</v>
      </c>
    </row>
    <row r="192" spans="1:6" s="3" customFormat="1">
      <c r="A192" s="3">
        <v>75</v>
      </c>
      <c r="B192" s="4">
        <v>40603</v>
      </c>
      <c r="C192" s="4">
        <v>41275</v>
      </c>
      <c r="D192" s="3" t="s">
        <v>1238</v>
      </c>
      <c r="E192" s="3" t="s">
        <v>1173</v>
      </c>
      <c r="F192" s="3" t="s">
        <v>2177</v>
      </c>
    </row>
    <row r="193" spans="1:6" s="3" customFormat="1">
      <c r="A193" s="3">
        <v>75</v>
      </c>
      <c r="B193" s="4">
        <v>40179</v>
      </c>
      <c r="C193" s="4">
        <v>40603</v>
      </c>
      <c r="D193" s="3" t="s">
        <v>1239</v>
      </c>
      <c r="E193" s="3" t="s">
        <v>1240</v>
      </c>
      <c r="F193" s="3" t="s">
        <v>1241</v>
      </c>
    </row>
    <row r="194" spans="1:6" s="3" customFormat="1">
      <c r="A194" s="3">
        <v>76</v>
      </c>
      <c r="B194" s="4">
        <v>37987</v>
      </c>
      <c r="C194" s="4">
        <v>42370</v>
      </c>
      <c r="D194" s="3" t="s">
        <v>2178</v>
      </c>
      <c r="E194" s="3" t="s">
        <v>2179</v>
      </c>
      <c r="F194" s="3" t="s">
        <v>2180</v>
      </c>
    </row>
    <row r="195" spans="1:6" s="3" customFormat="1">
      <c r="A195" s="3">
        <v>76</v>
      </c>
      <c r="B195" s="4">
        <v>33970</v>
      </c>
      <c r="C195" s="4">
        <v>37987</v>
      </c>
      <c r="D195" s="3" t="s">
        <v>1242</v>
      </c>
      <c r="E195" s="3" t="s">
        <v>1179</v>
      </c>
      <c r="F195" s="3" t="s">
        <v>1243</v>
      </c>
    </row>
    <row r="196" spans="1:6" s="3" customFormat="1">
      <c r="A196" s="3">
        <v>76</v>
      </c>
      <c r="B196" s="4">
        <v>36100</v>
      </c>
      <c r="C196" s="4">
        <v>39052</v>
      </c>
      <c r="D196" s="3" t="s">
        <v>2181</v>
      </c>
      <c r="E196" s="3" t="s">
        <v>2015</v>
      </c>
      <c r="F196" s="3" t="s">
        <v>2182</v>
      </c>
    </row>
    <row r="197" spans="1:6" s="3" customFormat="1">
      <c r="A197" s="3">
        <v>77</v>
      </c>
      <c r="B197" s="4">
        <v>42522</v>
      </c>
      <c r="C197" s="4">
        <v>42644</v>
      </c>
      <c r="D197" s="3" t="s">
        <v>1244</v>
      </c>
      <c r="E197" s="3" t="s">
        <v>1245</v>
      </c>
      <c r="F197" s="3" t="s">
        <v>1246</v>
      </c>
    </row>
    <row r="198" spans="1:6" s="3" customFormat="1">
      <c r="A198" s="3">
        <v>77</v>
      </c>
      <c r="B198" s="4">
        <v>42522</v>
      </c>
      <c r="C198" s="4">
        <v>42644</v>
      </c>
      <c r="D198" s="3" t="s">
        <v>1247</v>
      </c>
      <c r="E198" s="3" t="s">
        <v>1248</v>
      </c>
      <c r="F198" s="3" t="s">
        <v>1249</v>
      </c>
    </row>
    <row r="199" spans="1:6" s="3" customFormat="1">
      <c r="A199" s="3">
        <v>77</v>
      </c>
      <c r="B199" s="4">
        <v>42095</v>
      </c>
      <c r="C199" s="4">
        <v>42522</v>
      </c>
      <c r="D199" s="3" t="s">
        <v>1250</v>
      </c>
      <c r="E199" s="3" t="s">
        <v>1251</v>
      </c>
      <c r="F199" s="3" t="s">
        <v>1252</v>
      </c>
    </row>
    <row r="200" spans="1:6" s="3" customFormat="1">
      <c r="A200" s="3">
        <v>78</v>
      </c>
      <c r="B200" s="4">
        <v>42370</v>
      </c>
      <c r="C200" s="3" t="s">
        <v>2015</v>
      </c>
      <c r="D200" s="3" t="s">
        <v>1253</v>
      </c>
      <c r="E200" s="3" t="s">
        <v>1254</v>
      </c>
      <c r="F200" s="3" t="s">
        <v>2015</v>
      </c>
    </row>
    <row r="201" spans="1:6" s="3" customFormat="1">
      <c r="A201" s="3">
        <v>78</v>
      </c>
      <c r="B201" s="4">
        <v>42005</v>
      </c>
      <c r="C201" s="3" t="s">
        <v>2015</v>
      </c>
      <c r="D201" s="3" t="s">
        <v>1253</v>
      </c>
      <c r="E201" s="3" t="s">
        <v>1254</v>
      </c>
      <c r="F201" s="3" t="s">
        <v>2015</v>
      </c>
    </row>
    <row r="202" spans="1:6" s="3" customFormat="1">
      <c r="A202" s="3">
        <v>78</v>
      </c>
      <c r="B202" s="4">
        <v>41640</v>
      </c>
      <c r="C202" s="3" t="s">
        <v>2015</v>
      </c>
      <c r="D202" s="3" t="s">
        <v>1253</v>
      </c>
      <c r="E202" s="3" t="s">
        <v>1255</v>
      </c>
      <c r="F202" s="3" t="s">
        <v>2015</v>
      </c>
    </row>
    <row r="203" spans="1:6" s="3" customFormat="1">
      <c r="A203" s="3">
        <v>79</v>
      </c>
      <c r="B203" s="4">
        <v>42401</v>
      </c>
      <c r="C203" s="4">
        <v>42552</v>
      </c>
      <c r="D203" s="3" t="s">
        <v>999</v>
      </c>
      <c r="E203" s="3" t="s">
        <v>1256</v>
      </c>
      <c r="F203" s="3" t="s">
        <v>1257</v>
      </c>
    </row>
    <row r="204" spans="1:6" s="3" customFormat="1">
      <c r="A204" s="3">
        <v>79</v>
      </c>
      <c r="B204" s="4">
        <v>39934</v>
      </c>
      <c r="C204" s="4">
        <v>42339</v>
      </c>
      <c r="D204" s="3" t="s">
        <v>1258</v>
      </c>
      <c r="E204" s="3" t="s">
        <v>1259</v>
      </c>
      <c r="F204" s="3" t="s">
        <v>1260</v>
      </c>
    </row>
    <row r="205" spans="1:6" s="3" customFormat="1">
      <c r="A205" s="3">
        <v>79</v>
      </c>
      <c r="B205" s="4">
        <v>38718</v>
      </c>
      <c r="C205" s="4">
        <v>39904</v>
      </c>
      <c r="D205" s="3" t="s">
        <v>1261</v>
      </c>
      <c r="E205" s="3" t="s">
        <v>1262</v>
      </c>
      <c r="F205" s="3" t="s">
        <v>1263</v>
      </c>
    </row>
    <row r="206" spans="1:6" s="3" customFormat="1">
      <c r="A206" s="3">
        <v>80</v>
      </c>
      <c r="B206" s="4">
        <v>41579</v>
      </c>
      <c r="C206" s="3" t="s">
        <v>971</v>
      </c>
      <c r="D206" s="3" t="s">
        <v>1264</v>
      </c>
      <c r="E206" s="3" t="s">
        <v>1265</v>
      </c>
      <c r="F206" s="3" t="s">
        <v>2138</v>
      </c>
    </row>
    <row r="207" spans="1:6" s="3" customFormat="1">
      <c r="A207" s="3">
        <v>80</v>
      </c>
      <c r="B207" s="4">
        <v>40725</v>
      </c>
      <c r="C207" s="4">
        <v>41547</v>
      </c>
      <c r="D207" s="3" t="s">
        <v>1266</v>
      </c>
      <c r="E207" s="3" t="s">
        <v>1265</v>
      </c>
      <c r="F207" s="3" t="s">
        <v>2139</v>
      </c>
    </row>
    <row r="208" spans="1:6" s="3" customFormat="1">
      <c r="A208" s="3">
        <v>80</v>
      </c>
      <c r="B208" s="4">
        <v>40210</v>
      </c>
      <c r="C208" s="4">
        <v>40633</v>
      </c>
      <c r="D208" s="3" t="s">
        <v>1267</v>
      </c>
      <c r="E208" s="3" t="s">
        <v>1268</v>
      </c>
      <c r="F208" s="3" t="s">
        <v>2140</v>
      </c>
    </row>
    <row r="209" spans="1:6" s="3" customFormat="1">
      <c r="A209" s="3">
        <v>81</v>
      </c>
      <c r="B209" s="4">
        <v>42461</v>
      </c>
      <c r="C209" s="4">
        <v>42551</v>
      </c>
      <c r="D209" s="3" t="s">
        <v>2183</v>
      </c>
      <c r="E209" s="3" t="s">
        <v>1270</v>
      </c>
      <c r="F209" s="3" t="s">
        <v>2184</v>
      </c>
    </row>
    <row r="210" spans="1:6" s="3" customFormat="1">
      <c r="A210" s="3">
        <v>81</v>
      </c>
      <c r="B210" s="4">
        <v>39583</v>
      </c>
      <c r="C210" s="4">
        <v>42019</v>
      </c>
      <c r="D210" s="3" t="s">
        <v>1271</v>
      </c>
      <c r="E210" s="3" t="s">
        <v>1272</v>
      </c>
      <c r="F210" s="3" t="s">
        <v>1273</v>
      </c>
    </row>
    <row r="211" spans="1:6" s="3" customFormat="1">
      <c r="A211" s="3">
        <v>81</v>
      </c>
      <c r="B211" s="4">
        <v>39115</v>
      </c>
      <c r="C211" s="4">
        <v>39583</v>
      </c>
      <c r="D211" s="3" t="s">
        <v>1150</v>
      </c>
      <c r="E211" s="3" t="s">
        <v>1274</v>
      </c>
      <c r="F211" s="3" t="s">
        <v>1275</v>
      </c>
    </row>
    <row r="212" spans="1:6" s="3" customFormat="1">
      <c r="A212" s="3">
        <v>82</v>
      </c>
      <c r="B212" s="4">
        <v>39356</v>
      </c>
      <c r="C212" s="4">
        <v>40452</v>
      </c>
      <c r="D212" s="3" t="s">
        <v>1034</v>
      </c>
      <c r="E212" s="3" t="s">
        <v>1276</v>
      </c>
      <c r="F212" s="3" t="s">
        <v>2219</v>
      </c>
    </row>
    <row r="213" spans="1:6" s="3" customFormat="1">
      <c r="A213" s="3">
        <v>82</v>
      </c>
      <c r="B213" s="4">
        <v>37288</v>
      </c>
      <c r="C213" s="4">
        <v>38078</v>
      </c>
      <c r="D213" s="3" t="s">
        <v>1277</v>
      </c>
      <c r="E213" s="3" t="s">
        <v>1278</v>
      </c>
      <c r="F213" s="3" t="s">
        <v>1279</v>
      </c>
    </row>
    <row r="214" spans="1:6" s="3" customFormat="1">
      <c r="A214" s="3">
        <v>82</v>
      </c>
      <c r="B214" s="4">
        <v>34394</v>
      </c>
      <c r="C214" s="4">
        <v>36069</v>
      </c>
      <c r="D214" s="3" t="s">
        <v>1014</v>
      </c>
      <c r="E214" s="3" t="s">
        <v>1280</v>
      </c>
      <c r="F214" s="3" t="s">
        <v>2220</v>
      </c>
    </row>
    <row r="215" spans="1:6" s="3" customFormat="1">
      <c r="A215" s="3">
        <v>83</v>
      </c>
      <c r="B215" s="4">
        <v>42370</v>
      </c>
      <c r="C215" s="4">
        <v>42705</v>
      </c>
      <c r="D215" s="3" t="s">
        <v>1281</v>
      </c>
      <c r="E215" s="3" t="s">
        <v>1282</v>
      </c>
      <c r="F215" s="3" t="s">
        <v>2015</v>
      </c>
    </row>
    <row r="216" spans="1:6" s="3" customFormat="1">
      <c r="A216" s="3">
        <v>83</v>
      </c>
      <c r="B216" s="4">
        <v>37257</v>
      </c>
      <c r="C216" s="4">
        <v>42339</v>
      </c>
      <c r="D216" s="3" t="s">
        <v>1283</v>
      </c>
      <c r="E216" s="3" t="s">
        <v>1284</v>
      </c>
      <c r="F216" s="3" t="s">
        <v>2015</v>
      </c>
    </row>
    <row r="217" spans="1:6" s="3" customFormat="1">
      <c r="A217" s="3">
        <v>84</v>
      </c>
      <c r="B217" s="4">
        <v>40544</v>
      </c>
      <c r="C217" s="4" t="s">
        <v>971</v>
      </c>
      <c r="D217" s="3" t="s">
        <v>2549</v>
      </c>
      <c r="E217" s="3" t="s">
        <v>1632</v>
      </c>
      <c r="F217" s="3" t="s">
        <v>2015</v>
      </c>
    </row>
    <row r="218" spans="1:6" s="3" customFormat="1">
      <c r="A218" s="3">
        <v>84</v>
      </c>
      <c r="B218" s="4">
        <v>40179</v>
      </c>
      <c r="C218" s="4">
        <v>40878</v>
      </c>
      <c r="D218" s="3" t="s">
        <v>2550</v>
      </c>
      <c r="E218" s="3" t="s">
        <v>1255</v>
      </c>
      <c r="F218" s="3" t="s">
        <v>2015</v>
      </c>
    </row>
    <row r="219" spans="1:6" s="3" customFormat="1">
      <c r="A219" s="3">
        <v>86</v>
      </c>
      <c r="B219" s="4">
        <v>40179</v>
      </c>
      <c r="C219" s="4">
        <v>41275</v>
      </c>
      <c r="D219" s="3" t="s">
        <v>1085</v>
      </c>
      <c r="E219" s="3" t="s">
        <v>1285</v>
      </c>
      <c r="F219" s="3" t="s">
        <v>1931</v>
      </c>
    </row>
    <row r="220" spans="1:6" s="3" customFormat="1">
      <c r="A220" s="3">
        <v>86</v>
      </c>
      <c r="B220" s="4">
        <v>41275</v>
      </c>
      <c r="C220" s="4">
        <v>42370</v>
      </c>
      <c r="D220" s="3" t="s">
        <v>1085</v>
      </c>
      <c r="E220" s="3" t="s">
        <v>1285</v>
      </c>
      <c r="F220" s="3" t="s">
        <v>2221</v>
      </c>
    </row>
    <row r="221" spans="1:6" s="3" customFormat="1">
      <c r="A221" s="3">
        <v>86</v>
      </c>
      <c r="B221" s="4">
        <v>39295</v>
      </c>
      <c r="C221" s="4">
        <v>40179</v>
      </c>
      <c r="D221" s="3" t="s">
        <v>1286</v>
      </c>
      <c r="E221" s="3" t="s">
        <v>74</v>
      </c>
      <c r="F221" s="3" t="s">
        <v>1287</v>
      </c>
    </row>
    <row r="222" spans="1:6" s="3" customFormat="1">
      <c r="A222" s="3">
        <v>87</v>
      </c>
      <c r="B222" s="4">
        <v>42676</v>
      </c>
      <c r="C222" s="4">
        <v>43692</v>
      </c>
      <c r="D222" s="3" t="s">
        <v>2554</v>
      </c>
      <c r="E222" s="3" t="s">
        <v>2555</v>
      </c>
      <c r="F222" s="3" t="s">
        <v>2556</v>
      </c>
    </row>
    <row r="223" spans="1:6" s="3" customFormat="1">
      <c r="A223" s="3">
        <v>87</v>
      </c>
      <c r="B223" s="4">
        <v>42445</v>
      </c>
      <c r="C223" s="4">
        <v>42658</v>
      </c>
      <c r="D223" s="3" t="s">
        <v>2557</v>
      </c>
      <c r="E223" s="3" t="s">
        <v>1604</v>
      </c>
      <c r="F223" s="3" t="s">
        <v>2558</v>
      </c>
    </row>
    <row r="224" spans="1:6" s="3" customFormat="1">
      <c r="A224" s="3">
        <v>87</v>
      </c>
      <c r="B224" s="4">
        <v>42445</v>
      </c>
      <c r="C224" s="4">
        <v>42658</v>
      </c>
      <c r="D224" s="3" t="s">
        <v>2559</v>
      </c>
      <c r="E224" s="3" t="s">
        <v>2560</v>
      </c>
      <c r="F224" s="3" t="s">
        <v>2561</v>
      </c>
    </row>
    <row r="225" spans="1:6" s="3" customFormat="1">
      <c r="A225" s="3">
        <v>88</v>
      </c>
      <c r="B225" s="4">
        <v>37258</v>
      </c>
      <c r="C225" s="4">
        <v>41791</v>
      </c>
      <c r="D225" s="3" t="s">
        <v>2700</v>
      </c>
      <c r="E225" s="3" t="s">
        <v>2701</v>
      </c>
      <c r="F225" s="3" t="s">
        <v>2702</v>
      </c>
    </row>
    <row r="226" spans="1:6" s="3" customFormat="1">
      <c r="A226" s="3">
        <v>88</v>
      </c>
      <c r="B226" s="4">
        <v>36893</v>
      </c>
      <c r="C226" s="4">
        <v>37591</v>
      </c>
      <c r="D226" s="3" t="s">
        <v>2703</v>
      </c>
      <c r="E226" s="3" t="s">
        <v>1731</v>
      </c>
      <c r="F226" s="3" t="s">
        <v>2702</v>
      </c>
    </row>
    <row r="227" spans="1:6" s="3" customFormat="1">
      <c r="A227" s="3">
        <v>88</v>
      </c>
      <c r="B227" s="4">
        <v>36527</v>
      </c>
      <c r="C227" s="4">
        <v>37226</v>
      </c>
      <c r="D227" s="3" t="s">
        <v>2704</v>
      </c>
      <c r="E227" s="3" t="s">
        <v>1207</v>
      </c>
      <c r="F227" s="3" t="s">
        <v>386</v>
      </c>
    </row>
    <row r="228" spans="1:6" s="3" customFormat="1">
      <c r="A228" s="3">
        <v>89</v>
      </c>
      <c r="B228" s="4">
        <v>40179</v>
      </c>
      <c r="C228" s="3" t="s">
        <v>971</v>
      </c>
      <c r="D228" s="3" t="s">
        <v>2227</v>
      </c>
      <c r="E228" s="3" t="s">
        <v>1095</v>
      </c>
      <c r="F228" s="3" t="s">
        <v>2015</v>
      </c>
    </row>
    <row r="229" spans="1:6" s="3" customFormat="1">
      <c r="A229" s="3">
        <v>89</v>
      </c>
      <c r="B229" s="4">
        <v>36526</v>
      </c>
      <c r="C229" s="4">
        <v>37622</v>
      </c>
      <c r="D229" s="3" t="s">
        <v>1288</v>
      </c>
      <c r="E229" s="3" t="s">
        <v>1289</v>
      </c>
      <c r="F229" s="3" t="s">
        <v>2015</v>
      </c>
    </row>
    <row r="230" spans="1:6" s="3" customFormat="1">
      <c r="A230" s="3">
        <v>89</v>
      </c>
      <c r="B230" s="4" t="s">
        <v>1051</v>
      </c>
      <c r="C230" s="3" t="s">
        <v>1290</v>
      </c>
      <c r="D230" s="3" t="s">
        <v>1150</v>
      </c>
      <c r="E230" s="3" t="s">
        <v>74</v>
      </c>
      <c r="F230" s="3" t="s">
        <v>2015</v>
      </c>
    </row>
    <row r="231" spans="1:6" s="3" customFormat="1">
      <c r="A231" s="3">
        <v>90</v>
      </c>
      <c r="B231" s="4">
        <v>34700</v>
      </c>
      <c r="C231" s="4">
        <v>36130</v>
      </c>
      <c r="D231" s="3" t="s">
        <v>1291</v>
      </c>
      <c r="E231" s="3" t="s">
        <v>1292</v>
      </c>
      <c r="F231" s="3" t="s">
        <v>1293</v>
      </c>
    </row>
    <row r="232" spans="1:6" s="3" customFormat="1">
      <c r="A232" s="3">
        <v>91</v>
      </c>
      <c r="B232" s="4">
        <v>41640</v>
      </c>
      <c r="C232" s="4">
        <v>42370</v>
      </c>
      <c r="D232" s="3" t="s">
        <v>1294</v>
      </c>
      <c r="E232" s="3" t="s">
        <v>1295</v>
      </c>
      <c r="F232" s="3" t="s">
        <v>1165</v>
      </c>
    </row>
    <row r="233" spans="1:6" s="3" customFormat="1">
      <c r="A233" s="3">
        <v>91</v>
      </c>
      <c r="B233" s="4">
        <v>41275</v>
      </c>
      <c r="C233" s="4">
        <v>41426</v>
      </c>
      <c r="D233" s="3" t="s">
        <v>1296</v>
      </c>
      <c r="E233" s="3" t="s">
        <v>1297</v>
      </c>
      <c r="F233" s="3" t="s">
        <v>2015</v>
      </c>
    </row>
    <row r="234" spans="1:6" s="3" customFormat="1">
      <c r="A234" s="3">
        <v>91</v>
      </c>
      <c r="B234" s="4">
        <v>40756</v>
      </c>
      <c r="C234" s="4">
        <v>40787</v>
      </c>
      <c r="D234" s="3" t="s">
        <v>1298</v>
      </c>
      <c r="E234" s="3" t="s">
        <v>1297</v>
      </c>
      <c r="F234" s="3" t="s">
        <v>2015</v>
      </c>
    </row>
    <row r="235" spans="1:6" s="3" customFormat="1">
      <c r="A235" s="3">
        <v>92</v>
      </c>
      <c r="B235" s="4">
        <v>35797</v>
      </c>
      <c r="C235" s="4" t="s">
        <v>971</v>
      </c>
      <c r="D235" s="3" t="s">
        <v>975</v>
      </c>
      <c r="E235" s="3" t="s">
        <v>172</v>
      </c>
      <c r="F235" s="3" t="s">
        <v>2015</v>
      </c>
    </row>
    <row r="236" spans="1:6" s="3" customFormat="1">
      <c r="A236" s="3">
        <v>93</v>
      </c>
      <c r="B236" s="4">
        <v>41548</v>
      </c>
      <c r="C236" s="4">
        <v>42644</v>
      </c>
      <c r="D236" s="3" t="s">
        <v>1083</v>
      </c>
      <c r="E236" s="3" t="s">
        <v>1299</v>
      </c>
      <c r="F236" s="3" t="s">
        <v>2015</v>
      </c>
    </row>
    <row r="237" spans="1:6" s="3" customFormat="1">
      <c r="A237" s="3">
        <v>93</v>
      </c>
      <c r="B237" s="4">
        <v>40210</v>
      </c>
      <c r="C237" s="4">
        <v>41518</v>
      </c>
      <c r="D237" s="3" t="s">
        <v>1300</v>
      </c>
      <c r="E237" s="3" t="s">
        <v>988</v>
      </c>
      <c r="F237" s="3" t="s">
        <v>1301</v>
      </c>
    </row>
    <row r="238" spans="1:6" s="3" customFormat="1">
      <c r="A238" s="3">
        <v>94</v>
      </c>
      <c r="B238" s="4">
        <v>40909</v>
      </c>
      <c r="C238" s="4">
        <v>42370</v>
      </c>
      <c r="D238" s="3" t="s">
        <v>1302</v>
      </c>
      <c r="E238" s="3" t="s">
        <v>1303</v>
      </c>
      <c r="F238" s="3" t="s">
        <v>1910</v>
      </c>
    </row>
    <row r="239" spans="1:6" s="3" customFormat="1">
      <c r="A239" s="3">
        <v>94</v>
      </c>
      <c r="B239" s="4">
        <v>39508</v>
      </c>
      <c r="C239" s="4">
        <v>40513</v>
      </c>
      <c r="D239" s="3" t="s">
        <v>1304</v>
      </c>
      <c r="E239" s="3" t="s">
        <v>1226</v>
      </c>
      <c r="F239" s="3" t="s">
        <v>1305</v>
      </c>
    </row>
    <row r="240" spans="1:6" s="3" customFormat="1">
      <c r="A240" s="3">
        <v>95</v>
      </c>
      <c r="B240" s="4">
        <v>41334</v>
      </c>
      <c r="C240" s="4">
        <v>42644</v>
      </c>
      <c r="D240" s="3" t="s">
        <v>1306</v>
      </c>
      <c r="E240" s="3" t="s">
        <v>1307</v>
      </c>
      <c r="F240" s="3" t="s">
        <v>2228</v>
      </c>
    </row>
    <row r="241" spans="1:6" s="3" customFormat="1">
      <c r="A241" s="3">
        <v>95</v>
      </c>
      <c r="B241" s="4">
        <v>40452</v>
      </c>
      <c r="C241" s="4">
        <v>40695</v>
      </c>
      <c r="D241" s="3" t="s">
        <v>1308</v>
      </c>
      <c r="E241" s="3" t="s">
        <v>1309</v>
      </c>
      <c r="F241" s="3" t="s">
        <v>2229</v>
      </c>
    </row>
    <row r="242" spans="1:6" s="3" customFormat="1">
      <c r="A242" s="3">
        <v>95</v>
      </c>
      <c r="B242" s="4">
        <v>40179</v>
      </c>
      <c r="C242" s="4">
        <v>40422</v>
      </c>
      <c r="D242" s="3" t="s">
        <v>1310</v>
      </c>
      <c r="E242" s="3" t="s">
        <v>1311</v>
      </c>
      <c r="F242" s="3" t="s">
        <v>1312</v>
      </c>
    </row>
    <row r="243" spans="1:6" s="3" customFormat="1">
      <c r="A243" s="3">
        <v>96</v>
      </c>
      <c r="B243" s="4">
        <v>36100</v>
      </c>
      <c r="C243" s="3" t="s">
        <v>971</v>
      </c>
      <c r="D243" s="3" t="s">
        <v>1313</v>
      </c>
      <c r="E243" s="3" t="s">
        <v>1314</v>
      </c>
      <c r="F243" s="3" t="s">
        <v>1315</v>
      </c>
    </row>
    <row r="244" spans="1:6" s="3" customFormat="1">
      <c r="A244" s="3">
        <v>96</v>
      </c>
      <c r="B244" s="4">
        <v>41030</v>
      </c>
      <c r="C244" s="3" t="s">
        <v>971</v>
      </c>
      <c r="D244" s="3" t="s">
        <v>1316</v>
      </c>
      <c r="E244" s="3" t="s">
        <v>1317</v>
      </c>
      <c r="F244" s="3" t="s">
        <v>1318</v>
      </c>
    </row>
    <row r="245" spans="1:6" s="3" customFormat="1">
      <c r="A245" s="3">
        <v>96</v>
      </c>
      <c r="B245" s="4">
        <v>42064</v>
      </c>
      <c r="C245" s="3" t="s">
        <v>971</v>
      </c>
      <c r="D245" s="3" t="s">
        <v>1319</v>
      </c>
      <c r="E245" s="3" t="s">
        <v>1320</v>
      </c>
      <c r="F245" s="3" t="s">
        <v>1321</v>
      </c>
    </row>
    <row r="246" spans="1:6" s="3" customFormat="1">
      <c r="A246" s="3">
        <v>97</v>
      </c>
      <c r="B246" s="4">
        <v>42278</v>
      </c>
      <c r="C246" s="3" t="s">
        <v>1322</v>
      </c>
      <c r="D246" s="3" t="s">
        <v>1323</v>
      </c>
      <c r="E246" s="3" t="s">
        <v>1324</v>
      </c>
      <c r="F246" s="3" t="s">
        <v>1325</v>
      </c>
    </row>
    <row r="247" spans="1:6" s="3" customFormat="1">
      <c r="A247" s="3">
        <v>97</v>
      </c>
      <c r="B247" s="4">
        <v>41244</v>
      </c>
      <c r="C247" s="4">
        <v>42186</v>
      </c>
      <c r="D247" s="3" t="s">
        <v>1326</v>
      </c>
      <c r="E247" s="3" t="s">
        <v>1324</v>
      </c>
      <c r="F247" s="3" t="s">
        <v>2015</v>
      </c>
    </row>
    <row r="248" spans="1:6" s="3" customFormat="1">
      <c r="A248" s="3">
        <v>97</v>
      </c>
      <c r="B248" s="4">
        <v>40940</v>
      </c>
      <c r="C248" s="4">
        <v>41214</v>
      </c>
      <c r="D248" s="3" t="s">
        <v>1327</v>
      </c>
      <c r="E248" s="3" t="s">
        <v>1328</v>
      </c>
      <c r="F248" s="3" t="s">
        <v>1329</v>
      </c>
    </row>
    <row r="249" spans="1:6" s="3" customFormat="1">
      <c r="A249" s="3">
        <v>98</v>
      </c>
      <c r="B249" s="4">
        <v>37257</v>
      </c>
      <c r="C249" s="4">
        <v>42614</v>
      </c>
      <c r="D249" s="3" t="s">
        <v>1330</v>
      </c>
      <c r="E249" s="3" t="s">
        <v>1331</v>
      </c>
      <c r="F249" s="3" t="s">
        <v>1332</v>
      </c>
    </row>
    <row r="250" spans="1:6" s="3" customFormat="1">
      <c r="A250" s="3">
        <v>98</v>
      </c>
      <c r="B250" s="4">
        <v>39356</v>
      </c>
      <c r="C250" s="4">
        <v>40179</v>
      </c>
      <c r="D250" s="3" t="s">
        <v>1230</v>
      </c>
      <c r="E250" s="3" t="s">
        <v>1333</v>
      </c>
      <c r="F250" s="3" t="s">
        <v>2015</v>
      </c>
    </row>
    <row r="251" spans="1:6" s="3" customFormat="1">
      <c r="A251" s="3">
        <v>98</v>
      </c>
      <c r="B251" s="4">
        <v>38261</v>
      </c>
      <c r="C251" s="4">
        <v>39356</v>
      </c>
      <c r="D251" s="3" t="s">
        <v>1334</v>
      </c>
      <c r="E251" s="3" t="s">
        <v>1053</v>
      </c>
      <c r="F251" s="3" t="s">
        <v>2015</v>
      </c>
    </row>
    <row r="252" spans="1:6" s="3" customFormat="1">
      <c r="A252" s="3">
        <v>99</v>
      </c>
      <c r="B252" s="4">
        <v>42370</v>
      </c>
      <c r="C252" s="4">
        <v>42522</v>
      </c>
      <c r="D252" s="3" t="s">
        <v>1335</v>
      </c>
      <c r="E252" s="3" t="s">
        <v>1336</v>
      </c>
      <c r="F252" s="3" t="s">
        <v>2231</v>
      </c>
    </row>
    <row r="253" spans="1:6" s="3" customFormat="1">
      <c r="A253" s="3">
        <v>100</v>
      </c>
      <c r="B253" s="4">
        <v>41640</v>
      </c>
      <c r="C253" s="3" t="s">
        <v>971</v>
      </c>
      <c r="D253" s="3" t="s">
        <v>1337</v>
      </c>
      <c r="E253" s="3" t="s">
        <v>1338</v>
      </c>
      <c r="F253" s="3" t="s">
        <v>2015</v>
      </c>
    </row>
    <row r="254" spans="1:6" s="3" customFormat="1">
      <c r="A254" s="3">
        <v>101</v>
      </c>
      <c r="B254" s="4">
        <v>40817</v>
      </c>
      <c r="C254" s="4">
        <v>42644</v>
      </c>
      <c r="D254" s="3" t="s">
        <v>1339</v>
      </c>
      <c r="E254" s="3" t="s">
        <v>1340</v>
      </c>
      <c r="F254" s="3" t="s">
        <v>1341</v>
      </c>
    </row>
    <row r="255" spans="1:6" s="3" customFormat="1">
      <c r="A255" s="3">
        <v>102</v>
      </c>
      <c r="B255" s="4" t="s">
        <v>1051</v>
      </c>
      <c r="C255" s="3" t="s">
        <v>1910</v>
      </c>
      <c r="D255" s="3" t="s">
        <v>1342</v>
      </c>
      <c r="E255" s="3" t="s">
        <v>990</v>
      </c>
      <c r="F255" s="3" t="s">
        <v>2232</v>
      </c>
    </row>
    <row r="256" spans="1:6" s="3" customFormat="1">
      <c r="A256" s="3">
        <v>102</v>
      </c>
      <c r="B256" s="4" t="s">
        <v>1051</v>
      </c>
      <c r="C256" s="3" t="s">
        <v>1910</v>
      </c>
      <c r="D256" s="3" t="s">
        <v>1343</v>
      </c>
      <c r="E256" s="3" t="s">
        <v>1297</v>
      </c>
      <c r="F256" s="3" t="s">
        <v>1344</v>
      </c>
    </row>
    <row r="257" spans="1:6" s="3" customFormat="1">
      <c r="A257" s="3">
        <v>103</v>
      </c>
      <c r="B257" s="4">
        <v>41275</v>
      </c>
      <c r="C257" s="4">
        <v>42370</v>
      </c>
      <c r="D257" s="3" t="s">
        <v>2141</v>
      </c>
      <c r="E257" s="3" t="s">
        <v>1289</v>
      </c>
      <c r="F257" s="3" t="s">
        <v>2015</v>
      </c>
    </row>
    <row r="258" spans="1:6" s="3" customFormat="1">
      <c r="A258" s="3">
        <v>104</v>
      </c>
      <c r="B258" s="4">
        <v>40634</v>
      </c>
      <c r="C258" s="4">
        <v>41640</v>
      </c>
      <c r="D258" s="3" t="s">
        <v>1345</v>
      </c>
      <c r="E258" s="3" t="s">
        <v>1346</v>
      </c>
      <c r="F258" s="3" t="s">
        <v>2075</v>
      </c>
    </row>
    <row r="259" spans="1:6" s="3" customFormat="1">
      <c r="A259" s="3">
        <v>104</v>
      </c>
      <c r="B259" s="4">
        <v>39722</v>
      </c>
      <c r="C259" s="4">
        <v>40603</v>
      </c>
      <c r="D259" s="3" t="s">
        <v>1345</v>
      </c>
      <c r="E259" s="3" t="s">
        <v>1346</v>
      </c>
      <c r="F259" s="3" t="s">
        <v>1347</v>
      </c>
    </row>
    <row r="260" spans="1:6" s="3" customFormat="1">
      <c r="A260" s="3">
        <v>104</v>
      </c>
      <c r="B260" s="4">
        <v>36892</v>
      </c>
      <c r="C260" s="4">
        <v>39448</v>
      </c>
      <c r="D260" s="3" t="s">
        <v>1348</v>
      </c>
      <c r="E260" s="3" t="s">
        <v>1349</v>
      </c>
      <c r="F260" s="3" t="s">
        <v>1350</v>
      </c>
    </row>
    <row r="261" spans="1:6" s="3" customFormat="1">
      <c r="A261" s="3">
        <v>105</v>
      </c>
      <c r="B261" s="4">
        <v>41852</v>
      </c>
      <c r="C261" s="4">
        <v>42644</v>
      </c>
      <c r="D261" s="3" t="s">
        <v>2459</v>
      </c>
      <c r="E261" s="3" t="s">
        <v>1351</v>
      </c>
      <c r="F261" s="3" t="s">
        <v>1352</v>
      </c>
    </row>
    <row r="262" spans="1:6" s="3" customFormat="1">
      <c r="A262" s="3">
        <v>105</v>
      </c>
      <c r="B262" s="4">
        <v>41426</v>
      </c>
      <c r="C262" s="4">
        <v>41791</v>
      </c>
      <c r="D262" s="3" t="s">
        <v>1353</v>
      </c>
      <c r="E262" s="3" t="s">
        <v>1354</v>
      </c>
      <c r="F262" s="3" t="s">
        <v>1355</v>
      </c>
    </row>
    <row r="263" spans="1:6" s="3" customFormat="1">
      <c r="A263" s="3">
        <v>105</v>
      </c>
      <c r="B263" s="4">
        <v>40330</v>
      </c>
      <c r="C263" s="4">
        <v>41395</v>
      </c>
      <c r="D263" s="3" t="s">
        <v>2460</v>
      </c>
      <c r="E263" s="3" t="s">
        <v>1356</v>
      </c>
      <c r="F263" s="3" t="s">
        <v>1357</v>
      </c>
    </row>
    <row r="264" spans="1:6" s="3" customFormat="1">
      <c r="A264" s="3">
        <v>106</v>
      </c>
      <c r="B264" s="4">
        <v>38869</v>
      </c>
      <c r="C264" s="3" t="s">
        <v>971</v>
      </c>
      <c r="D264" s="3" t="s">
        <v>1358</v>
      </c>
      <c r="E264" s="3" t="s">
        <v>1095</v>
      </c>
      <c r="F264" s="3" t="s">
        <v>1359</v>
      </c>
    </row>
    <row r="265" spans="1:6" s="3" customFormat="1">
      <c r="A265" s="3">
        <v>107</v>
      </c>
      <c r="B265" s="4">
        <v>41275</v>
      </c>
      <c r="C265" s="4">
        <v>42705</v>
      </c>
      <c r="D265" s="3" t="s">
        <v>1339</v>
      </c>
      <c r="E265" s="3" t="s">
        <v>1360</v>
      </c>
      <c r="F265" s="3" t="s">
        <v>1932</v>
      </c>
    </row>
    <row r="266" spans="1:6" s="3" customFormat="1">
      <c r="A266" s="3">
        <v>107</v>
      </c>
      <c r="B266" s="4">
        <v>39083</v>
      </c>
      <c r="C266" s="4">
        <v>41609</v>
      </c>
      <c r="D266" s="3" t="s">
        <v>2233</v>
      </c>
      <c r="E266" s="3" t="s">
        <v>2234</v>
      </c>
      <c r="F266" s="3" t="s">
        <v>2237</v>
      </c>
    </row>
    <row r="267" spans="1:6" s="3" customFormat="1">
      <c r="A267" s="3">
        <v>107</v>
      </c>
      <c r="B267" s="4">
        <v>40179</v>
      </c>
      <c r="C267" s="4">
        <v>40878</v>
      </c>
      <c r="D267" s="3" t="s">
        <v>1361</v>
      </c>
      <c r="E267" s="3" t="s">
        <v>2235</v>
      </c>
      <c r="F267" s="3" t="s">
        <v>2236</v>
      </c>
    </row>
    <row r="268" spans="1:6" s="3" customFormat="1">
      <c r="A268" s="3">
        <v>108</v>
      </c>
      <c r="B268" s="4">
        <v>40544</v>
      </c>
      <c r="C268" s="4">
        <v>41275</v>
      </c>
      <c r="D268" s="3" t="s">
        <v>1870</v>
      </c>
      <c r="E268" s="3" t="s">
        <v>2076</v>
      </c>
      <c r="F268" s="3" t="s">
        <v>2015</v>
      </c>
    </row>
    <row r="269" spans="1:6" s="3" customFormat="1">
      <c r="A269" s="3">
        <v>109</v>
      </c>
      <c r="B269" s="4">
        <v>36892</v>
      </c>
      <c r="C269" s="4">
        <v>37987</v>
      </c>
      <c r="D269" s="3" t="s">
        <v>1264</v>
      </c>
      <c r="E269" s="3" t="s">
        <v>1363</v>
      </c>
      <c r="F269" s="3" t="s">
        <v>2077</v>
      </c>
    </row>
    <row r="270" spans="1:6" s="3" customFormat="1">
      <c r="A270" s="3">
        <v>109</v>
      </c>
      <c r="B270" s="4">
        <v>41760</v>
      </c>
      <c r="C270" s="4">
        <v>42705</v>
      </c>
      <c r="D270" s="3" t="s">
        <v>1364</v>
      </c>
      <c r="E270" s="3" t="s">
        <v>1365</v>
      </c>
      <c r="F270" s="3" t="s">
        <v>1366</v>
      </c>
    </row>
    <row r="271" spans="1:6" s="3" customFormat="1">
      <c r="A271" s="3">
        <v>109</v>
      </c>
      <c r="B271" s="4">
        <v>39234</v>
      </c>
      <c r="C271" s="3" t="s">
        <v>971</v>
      </c>
      <c r="D271" s="3" t="s">
        <v>1367</v>
      </c>
      <c r="E271" s="3" t="s">
        <v>1365</v>
      </c>
      <c r="F271" s="3" t="s">
        <v>1366</v>
      </c>
    </row>
    <row r="272" spans="1:6" s="3" customFormat="1">
      <c r="A272" s="3">
        <v>110</v>
      </c>
      <c r="B272" s="4">
        <v>42644</v>
      </c>
      <c r="C272" s="4">
        <v>43070</v>
      </c>
      <c r="D272" s="3" t="s">
        <v>2238</v>
      </c>
      <c r="E272" s="3" t="s">
        <v>1368</v>
      </c>
      <c r="F272" s="3" t="s">
        <v>1369</v>
      </c>
    </row>
    <row r="273" spans="1:6" s="3" customFormat="1">
      <c r="A273" s="3">
        <v>110</v>
      </c>
      <c r="B273" s="4">
        <v>42401</v>
      </c>
      <c r="C273" s="4">
        <v>42644</v>
      </c>
      <c r="D273" s="3" t="s">
        <v>1370</v>
      </c>
      <c r="E273" s="3" t="s">
        <v>1371</v>
      </c>
      <c r="F273" s="3" t="s">
        <v>2239</v>
      </c>
    </row>
    <row r="274" spans="1:6" s="3" customFormat="1">
      <c r="A274" s="3">
        <v>110</v>
      </c>
      <c r="B274" s="4">
        <v>37196</v>
      </c>
      <c r="C274" s="4">
        <v>41334</v>
      </c>
      <c r="D274" s="3" t="s">
        <v>1372</v>
      </c>
      <c r="E274" s="3" t="s">
        <v>1373</v>
      </c>
      <c r="F274" s="3" t="s">
        <v>1374</v>
      </c>
    </row>
    <row r="275" spans="1:6" s="3" customFormat="1">
      <c r="A275" s="3">
        <v>111</v>
      </c>
      <c r="B275" s="4">
        <v>42644</v>
      </c>
      <c r="C275" s="3" t="s">
        <v>971</v>
      </c>
      <c r="D275" s="3" t="s">
        <v>975</v>
      </c>
      <c r="E275" s="3" t="s">
        <v>1375</v>
      </c>
      <c r="F275" s="3" t="s">
        <v>2015</v>
      </c>
    </row>
    <row r="276" spans="1:6" s="3" customFormat="1">
      <c r="A276" s="3">
        <v>112</v>
      </c>
      <c r="B276" s="4">
        <v>41275</v>
      </c>
      <c r="C276" s="4">
        <v>42370</v>
      </c>
      <c r="D276" s="3" t="s">
        <v>2240</v>
      </c>
      <c r="E276" s="3" t="s">
        <v>1376</v>
      </c>
      <c r="F276" s="3" t="s">
        <v>2078</v>
      </c>
    </row>
    <row r="277" spans="1:6" s="3" customFormat="1">
      <c r="A277" s="3">
        <v>112</v>
      </c>
      <c r="B277" s="4">
        <v>40544</v>
      </c>
      <c r="C277" s="4">
        <v>41275</v>
      </c>
      <c r="D277" s="3" t="s">
        <v>1377</v>
      </c>
      <c r="E277" s="3" t="s">
        <v>1033</v>
      </c>
      <c r="F277" s="3" t="s">
        <v>1378</v>
      </c>
    </row>
    <row r="278" spans="1:6" s="3" customFormat="1">
      <c r="A278" s="3">
        <v>112</v>
      </c>
      <c r="B278" s="4">
        <v>39083</v>
      </c>
      <c r="C278" s="4">
        <v>39814</v>
      </c>
      <c r="D278" s="3" t="s">
        <v>2079</v>
      </c>
      <c r="E278" s="3" t="s">
        <v>2080</v>
      </c>
      <c r="F278" s="3" t="s">
        <v>1379</v>
      </c>
    </row>
    <row r="279" spans="1:6" s="3" customFormat="1">
      <c r="A279" s="3">
        <v>113</v>
      </c>
      <c r="B279" s="4">
        <v>41640</v>
      </c>
      <c r="C279" s="3" t="s">
        <v>1380</v>
      </c>
      <c r="D279" s="3" t="s">
        <v>1381</v>
      </c>
      <c r="E279" s="3" t="s">
        <v>1382</v>
      </c>
      <c r="F279" s="3" t="s">
        <v>2242</v>
      </c>
    </row>
    <row r="280" spans="1:6" s="3" customFormat="1">
      <c r="A280" s="3">
        <v>113</v>
      </c>
      <c r="B280" s="4">
        <v>39814</v>
      </c>
      <c r="C280" s="4">
        <v>41640</v>
      </c>
      <c r="D280" s="3" t="s">
        <v>1383</v>
      </c>
      <c r="E280" s="3" t="s">
        <v>1384</v>
      </c>
      <c r="F280" s="3" t="s">
        <v>2015</v>
      </c>
    </row>
    <row r="281" spans="1:6" s="3" customFormat="1">
      <c r="A281" s="3">
        <v>113</v>
      </c>
      <c r="B281" s="4">
        <v>42005</v>
      </c>
      <c r="C281" s="4">
        <v>42370</v>
      </c>
      <c r="D281" s="3" t="s">
        <v>1381</v>
      </c>
      <c r="E281" s="3" t="s">
        <v>1385</v>
      </c>
      <c r="F281" s="3" t="s">
        <v>2243</v>
      </c>
    </row>
    <row r="282" spans="1:6" s="3" customFormat="1">
      <c r="A282" s="3">
        <v>114</v>
      </c>
      <c r="B282" s="4">
        <v>42156</v>
      </c>
      <c r="C282" s="3" t="s">
        <v>971</v>
      </c>
      <c r="D282" s="3" t="s">
        <v>1386</v>
      </c>
      <c r="E282" s="3" t="s">
        <v>1055</v>
      </c>
      <c r="F282" s="3" t="s">
        <v>2244</v>
      </c>
    </row>
    <row r="283" spans="1:6" s="3" customFormat="1">
      <c r="A283" s="3">
        <v>114</v>
      </c>
      <c r="B283" s="4">
        <v>41699</v>
      </c>
      <c r="C283" s="4">
        <v>41974</v>
      </c>
      <c r="D283" s="3" t="s">
        <v>2246</v>
      </c>
      <c r="E283" s="3" t="s">
        <v>2245</v>
      </c>
      <c r="F283" s="3" t="s">
        <v>2247</v>
      </c>
    </row>
    <row r="284" spans="1:6" s="3" customFormat="1">
      <c r="A284" s="3">
        <v>115</v>
      </c>
      <c r="B284" s="4">
        <v>42036</v>
      </c>
      <c r="C284" s="4">
        <v>42644</v>
      </c>
      <c r="D284" s="3" t="s">
        <v>1387</v>
      </c>
      <c r="E284" s="3" t="s">
        <v>2461</v>
      </c>
      <c r="F284" s="3" t="s">
        <v>2462</v>
      </c>
    </row>
    <row r="285" spans="1:6" s="3" customFormat="1">
      <c r="A285" s="3">
        <v>115</v>
      </c>
      <c r="B285" s="4">
        <v>41852</v>
      </c>
      <c r="C285" s="4">
        <v>42644</v>
      </c>
      <c r="D285" s="3" t="s">
        <v>1388</v>
      </c>
      <c r="E285" s="3" t="s">
        <v>1226</v>
      </c>
      <c r="F285" s="3" t="s">
        <v>1389</v>
      </c>
    </row>
    <row r="286" spans="1:6" s="3" customFormat="1">
      <c r="A286" s="3">
        <v>115</v>
      </c>
      <c r="B286" s="4">
        <v>40756</v>
      </c>
      <c r="C286" s="4">
        <v>41852</v>
      </c>
      <c r="D286" s="3" t="s">
        <v>2463</v>
      </c>
      <c r="E286" s="3" t="s">
        <v>1938</v>
      </c>
      <c r="F286" s="3" t="s">
        <v>1390</v>
      </c>
    </row>
    <row r="287" spans="1:6" s="3" customFormat="1">
      <c r="A287" s="3">
        <v>116</v>
      </c>
      <c r="B287" s="4">
        <v>41640</v>
      </c>
      <c r="C287" s="4">
        <v>42644</v>
      </c>
      <c r="D287" s="3" t="s">
        <v>1391</v>
      </c>
      <c r="E287" s="3" t="s">
        <v>1392</v>
      </c>
      <c r="F287" s="3" t="s">
        <v>2248</v>
      </c>
    </row>
    <row r="288" spans="1:6" s="3" customFormat="1">
      <c r="A288" s="3">
        <v>116</v>
      </c>
      <c r="B288" s="4">
        <v>40057</v>
      </c>
      <c r="C288" s="4">
        <v>41609</v>
      </c>
      <c r="D288" s="3" t="s">
        <v>1393</v>
      </c>
      <c r="E288" s="3" t="s">
        <v>1394</v>
      </c>
      <c r="F288" s="3" t="s">
        <v>2249</v>
      </c>
    </row>
    <row r="289" spans="1:6" s="3" customFormat="1">
      <c r="A289" s="3">
        <v>116</v>
      </c>
      <c r="B289" s="4">
        <v>39264</v>
      </c>
      <c r="C289" s="4">
        <v>40057</v>
      </c>
      <c r="D289" s="3" t="s">
        <v>1395</v>
      </c>
      <c r="E289" s="3" t="s">
        <v>1004</v>
      </c>
      <c r="F289" s="3" t="s">
        <v>2250</v>
      </c>
    </row>
    <row r="290" spans="1:6" s="3" customFormat="1">
      <c r="A290" s="3">
        <v>117</v>
      </c>
      <c r="B290" s="4">
        <v>42005</v>
      </c>
      <c r="C290" s="4">
        <v>42370</v>
      </c>
      <c r="D290" s="3" t="s">
        <v>1396</v>
      </c>
      <c r="E290" s="3" t="s">
        <v>1397</v>
      </c>
      <c r="F290" s="3" t="s">
        <v>2251</v>
      </c>
    </row>
    <row r="291" spans="1:6" s="3" customFormat="1">
      <c r="A291" s="3">
        <v>117</v>
      </c>
      <c r="B291" s="4">
        <v>41275</v>
      </c>
      <c r="C291" s="4">
        <v>42005</v>
      </c>
      <c r="D291" s="3" t="s">
        <v>1398</v>
      </c>
      <c r="E291" s="3" t="s">
        <v>1399</v>
      </c>
      <c r="F291" s="3" t="s">
        <v>1400</v>
      </c>
    </row>
    <row r="292" spans="1:6" s="3" customFormat="1">
      <c r="A292" s="3">
        <v>117</v>
      </c>
      <c r="B292" s="4">
        <v>37987</v>
      </c>
      <c r="C292" s="4">
        <v>40179</v>
      </c>
      <c r="D292" s="3" t="s">
        <v>1401</v>
      </c>
      <c r="E292" s="3" t="s">
        <v>1402</v>
      </c>
      <c r="F292" s="3" t="s">
        <v>1403</v>
      </c>
    </row>
    <row r="293" spans="1:6" s="3" customFormat="1">
      <c r="A293" s="3">
        <v>118</v>
      </c>
      <c r="B293" s="4">
        <v>34335</v>
      </c>
      <c r="C293" s="4">
        <v>35796</v>
      </c>
      <c r="D293" s="3" t="s">
        <v>1404</v>
      </c>
      <c r="E293" s="3" t="s">
        <v>1051</v>
      </c>
      <c r="F293" s="3" t="s">
        <v>2252</v>
      </c>
    </row>
    <row r="294" spans="1:6" s="3" customFormat="1">
      <c r="A294" s="3">
        <v>119</v>
      </c>
      <c r="B294" s="4">
        <v>42644</v>
      </c>
      <c r="C294" s="3" t="s">
        <v>971</v>
      </c>
      <c r="D294" s="3" t="s">
        <v>1405</v>
      </c>
      <c r="E294" s="3" t="s">
        <v>2464</v>
      </c>
      <c r="F294" s="3" t="s">
        <v>2465</v>
      </c>
    </row>
    <row r="295" spans="1:6" s="3" customFormat="1">
      <c r="A295" s="3">
        <v>119</v>
      </c>
      <c r="B295" s="4">
        <v>39142</v>
      </c>
      <c r="C295" s="4">
        <v>42644</v>
      </c>
      <c r="D295" s="3" t="s">
        <v>1406</v>
      </c>
      <c r="E295" s="3" t="s">
        <v>1051</v>
      </c>
      <c r="F295" s="3" t="s">
        <v>2466</v>
      </c>
    </row>
    <row r="296" spans="1:6" s="3" customFormat="1">
      <c r="A296" s="3">
        <v>119</v>
      </c>
      <c r="B296" s="4">
        <v>37135</v>
      </c>
      <c r="C296" s="4">
        <v>37408</v>
      </c>
      <c r="D296" s="3" t="s">
        <v>1407</v>
      </c>
      <c r="E296" s="3" t="s">
        <v>2467</v>
      </c>
      <c r="F296" s="3" t="s">
        <v>2468</v>
      </c>
    </row>
    <row r="297" spans="1:6" s="3" customFormat="1">
      <c r="A297" s="3">
        <v>120</v>
      </c>
      <c r="B297" s="4" t="s">
        <v>1051</v>
      </c>
      <c r="C297" s="3" t="s">
        <v>1910</v>
      </c>
      <c r="D297" s="3" t="s">
        <v>1408</v>
      </c>
      <c r="E297" s="3" t="s">
        <v>2254</v>
      </c>
      <c r="F297" s="3" t="s">
        <v>2015</v>
      </c>
    </row>
    <row r="298" spans="1:6" s="3" customFormat="1">
      <c r="A298" s="3">
        <v>120</v>
      </c>
      <c r="B298" s="4" t="s">
        <v>1051</v>
      </c>
      <c r="C298" s="3" t="s">
        <v>1910</v>
      </c>
      <c r="D298" s="3" t="s">
        <v>1409</v>
      </c>
      <c r="E298" s="3" t="s">
        <v>1410</v>
      </c>
      <c r="F298" s="3" t="s">
        <v>2015</v>
      </c>
    </row>
    <row r="299" spans="1:6" s="3" customFormat="1">
      <c r="A299" s="3">
        <v>120</v>
      </c>
      <c r="B299" s="4" t="s">
        <v>1051</v>
      </c>
      <c r="C299" s="3" t="s">
        <v>1910</v>
      </c>
      <c r="D299" s="3" t="s">
        <v>1411</v>
      </c>
      <c r="E299" s="3" t="s">
        <v>1412</v>
      </c>
      <c r="F299" s="3" t="s">
        <v>2015</v>
      </c>
    </row>
    <row r="300" spans="1:6" s="3" customFormat="1">
      <c r="A300" s="3">
        <v>121</v>
      </c>
      <c r="B300" s="4">
        <v>42370</v>
      </c>
      <c r="C300" s="3" t="s">
        <v>1910</v>
      </c>
      <c r="D300" s="3" t="s">
        <v>972</v>
      </c>
      <c r="E300" s="3" t="s">
        <v>74</v>
      </c>
      <c r="F300" s="3" t="s">
        <v>2015</v>
      </c>
    </row>
    <row r="301" spans="1:6" s="3" customFormat="1">
      <c r="A301" s="3">
        <v>122</v>
      </c>
      <c r="B301" s="4" t="s">
        <v>1051</v>
      </c>
      <c r="C301" s="3" t="s">
        <v>1910</v>
      </c>
      <c r="D301" s="3" t="s">
        <v>1288</v>
      </c>
      <c r="E301" s="3" t="s">
        <v>1413</v>
      </c>
      <c r="F301" s="3" t="s">
        <v>2015</v>
      </c>
    </row>
    <row r="302" spans="1:6" s="3" customFormat="1">
      <c r="A302" s="3">
        <v>122</v>
      </c>
      <c r="B302" s="4" t="s">
        <v>1051</v>
      </c>
      <c r="C302" s="3" t="s">
        <v>1910</v>
      </c>
      <c r="D302" s="3" t="s">
        <v>2255</v>
      </c>
      <c r="E302" s="3" t="s">
        <v>1414</v>
      </c>
      <c r="F302" s="3" t="s">
        <v>2015</v>
      </c>
    </row>
    <row r="303" spans="1:6" s="3" customFormat="1">
      <c r="A303" s="3">
        <v>123</v>
      </c>
      <c r="B303" s="4">
        <v>33239</v>
      </c>
      <c r="C303" s="4">
        <v>36892</v>
      </c>
      <c r="D303" s="3" t="s">
        <v>2469</v>
      </c>
      <c r="E303" s="3" t="s">
        <v>1415</v>
      </c>
      <c r="F303" s="3" t="s">
        <v>2015</v>
      </c>
    </row>
    <row r="304" spans="1:6" s="3" customFormat="1">
      <c r="A304" s="3">
        <v>123</v>
      </c>
      <c r="B304" s="4" t="s">
        <v>1051</v>
      </c>
      <c r="C304" s="3" t="s">
        <v>1910</v>
      </c>
      <c r="D304" s="3" t="s">
        <v>1416</v>
      </c>
      <c r="E304" s="3" t="s">
        <v>1417</v>
      </c>
      <c r="F304" s="3" t="s">
        <v>2015</v>
      </c>
    </row>
    <row r="305" spans="1:6" s="3" customFormat="1">
      <c r="A305" s="3">
        <v>123</v>
      </c>
      <c r="B305" s="4">
        <v>35796</v>
      </c>
      <c r="C305" s="4">
        <v>36892</v>
      </c>
      <c r="D305" s="3" t="s">
        <v>1418</v>
      </c>
      <c r="E305" s="3" t="s">
        <v>1419</v>
      </c>
      <c r="F305" s="3" t="s">
        <v>2015</v>
      </c>
    </row>
    <row r="306" spans="1:6" s="3" customFormat="1">
      <c r="A306" s="3">
        <v>124</v>
      </c>
      <c r="B306" s="4">
        <v>42370</v>
      </c>
      <c r="C306" s="3" t="s">
        <v>971</v>
      </c>
      <c r="D306" s="3" t="s">
        <v>972</v>
      </c>
      <c r="E306" s="3" t="s">
        <v>1420</v>
      </c>
      <c r="F306" s="3" t="s">
        <v>2015</v>
      </c>
    </row>
    <row r="307" spans="1:6" s="3" customFormat="1">
      <c r="A307" s="3">
        <v>125</v>
      </c>
      <c r="B307" s="4">
        <v>39814</v>
      </c>
      <c r="C307" s="3" t="s">
        <v>971</v>
      </c>
      <c r="D307" s="3" t="s">
        <v>2081</v>
      </c>
      <c r="E307" s="3" t="s">
        <v>981</v>
      </c>
      <c r="F307" s="3" t="s">
        <v>2015</v>
      </c>
    </row>
    <row r="308" spans="1:6" s="3" customFormat="1">
      <c r="A308" s="3">
        <v>125</v>
      </c>
      <c r="B308" s="4">
        <v>38718</v>
      </c>
      <c r="C308" s="4">
        <v>39448</v>
      </c>
      <c r="D308" s="3" t="s">
        <v>1421</v>
      </c>
      <c r="E308" s="3" t="s">
        <v>1422</v>
      </c>
      <c r="F308" s="3" t="s">
        <v>2015</v>
      </c>
    </row>
    <row r="309" spans="1:6" s="3" customFormat="1">
      <c r="A309" s="3">
        <v>125</v>
      </c>
      <c r="B309" s="4">
        <v>38353</v>
      </c>
      <c r="C309" s="4">
        <v>38718</v>
      </c>
      <c r="D309" s="3" t="s">
        <v>1423</v>
      </c>
      <c r="E309" s="3" t="s">
        <v>1041</v>
      </c>
      <c r="F309" s="3" t="s">
        <v>2015</v>
      </c>
    </row>
    <row r="310" spans="1:6" s="3" customFormat="1">
      <c r="A310" s="3">
        <v>126</v>
      </c>
      <c r="B310" s="4">
        <v>42125</v>
      </c>
      <c r="C310" s="4">
        <v>42339</v>
      </c>
      <c r="D310" s="3" t="s">
        <v>1424</v>
      </c>
      <c r="E310" s="3" t="s">
        <v>1425</v>
      </c>
      <c r="F310" s="3" t="s">
        <v>2015</v>
      </c>
    </row>
    <row r="311" spans="1:6" s="3" customFormat="1">
      <c r="A311" s="3">
        <v>126</v>
      </c>
      <c r="B311" s="4">
        <v>41944</v>
      </c>
      <c r="C311" s="4">
        <v>42095</v>
      </c>
      <c r="D311" s="3" t="s">
        <v>1426</v>
      </c>
      <c r="E311" s="3" t="s">
        <v>1427</v>
      </c>
      <c r="F311" s="3" t="s">
        <v>2015</v>
      </c>
    </row>
    <row r="312" spans="1:6" s="3" customFormat="1">
      <c r="A312" s="3">
        <v>126</v>
      </c>
      <c r="B312" s="4">
        <v>41214</v>
      </c>
      <c r="C312" s="4">
        <v>41730</v>
      </c>
      <c r="D312" s="3" t="s">
        <v>1428</v>
      </c>
      <c r="E312" s="3" t="s">
        <v>1429</v>
      </c>
      <c r="F312" s="3" t="s">
        <v>2015</v>
      </c>
    </row>
    <row r="313" spans="1:6" s="3" customFormat="1">
      <c r="A313" s="3">
        <v>127</v>
      </c>
      <c r="B313" s="4">
        <v>42005</v>
      </c>
      <c r="C313" s="4">
        <v>42370</v>
      </c>
      <c r="D313" s="3" t="s">
        <v>1430</v>
      </c>
      <c r="E313" s="3" t="s">
        <v>1431</v>
      </c>
      <c r="F313" s="3" t="s">
        <v>2256</v>
      </c>
    </row>
    <row r="314" spans="1:6" s="3" customFormat="1">
      <c r="A314" s="3">
        <v>127</v>
      </c>
      <c r="B314" s="4">
        <v>35065</v>
      </c>
      <c r="C314" s="4">
        <v>36161</v>
      </c>
      <c r="D314" s="3" t="s">
        <v>1432</v>
      </c>
      <c r="E314" s="3" t="s">
        <v>1935</v>
      </c>
      <c r="F314" s="3" t="s">
        <v>1433</v>
      </c>
    </row>
    <row r="315" spans="1:6" s="3" customFormat="1">
      <c r="A315" s="3">
        <v>127</v>
      </c>
      <c r="B315" s="4">
        <v>39083</v>
      </c>
      <c r="C315" s="4">
        <v>40544</v>
      </c>
      <c r="D315" s="3" t="s">
        <v>1434</v>
      </c>
      <c r="E315" s="3" t="s">
        <v>1435</v>
      </c>
      <c r="F315" s="3" t="s">
        <v>1934</v>
      </c>
    </row>
    <row r="316" spans="1:6" s="3" customFormat="1">
      <c r="A316" s="3">
        <v>128</v>
      </c>
      <c r="B316" s="4">
        <v>34731</v>
      </c>
      <c r="C316" s="4">
        <v>36404</v>
      </c>
      <c r="D316" s="3" t="s">
        <v>1436</v>
      </c>
      <c r="E316" s="3" t="s">
        <v>1437</v>
      </c>
      <c r="F316" s="3" t="s">
        <v>2015</v>
      </c>
    </row>
    <row r="317" spans="1:6" s="3" customFormat="1">
      <c r="A317" s="3">
        <v>130</v>
      </c>
      <c r="B317" s="4">
        <v>42370</v>
      </c>
      <c r="C317" s="3" t="s">
        <v>1910</v>
      </c>
      <c r="D317" s="3" t="s">
        <v>1933</v>
      </c>
      <c r="E317" s="3" t="s">
        <v>1438</v>
      </c>
      <c r="F317" s="3" t="s">
        <v>1936</v>
      </c>
    </row>
    <row r="318" spans="1:6" s="3" customFormat="1">
      <c r="A318" s="3">
        <v>130</v>
      </c>
      <c r="B318" s="4">
        <v>42005</v>
      </c>
      <c r="C318" s="4">
        <v>42370</v>
      </c>
      <c r="D318" s="3" t="s">
        <v>1937</v>
      </c>
      <c r="E318" s="3" t="s">
        <v>1439</v>
      </c>
      <c r="F318" s="3" t="s">
        <v>2015</v>
      </c>
    </row>
    <row r="319" spans="1:6" s="3" customFormat="1">
      <c r="A319" s="3">
        <v>130</v>
      </c>
      <c r="B319" s="4">
        <v>41640</v>
      </c>
      <c r="C319" s="3" t="s">
        <v>1910</v>
      </c>
      <c r="D319" s="3" t="s">
        <v>1440</v>
      </c>
      <c r="E319" s="3" t="s">
        <v>1441</v>
      </c>
      <c r="F319" s="3" t="s">
        <v>2015</v>
      </c>
    </row>
    <row r="320" spans="1:6" s="3" customFormat="1">
      <c r="A320" s="3">
        <v>131</v>
      </c>
      <c r="B320" s="4">
        <v>40909</v>
      </c>
      <c r="C320" s="4">
        <v>42370</v>
      </c>
      <c r="D320" s="3" t="s">
        <v>2258</v>
      </c>
      <c r="E320" s="3" t="s">
        <v>2259</v>
      </c>
      <c r="F320" s="3" t="s">
        <v>2015</v>
      </c>
    </row>
    <row r="321" spans="1:6" s="3" customFormat="1">
      <c r="A321" s="3">
        <v>131</v>
      </c>
      <c r="B321" s="4">
        <v>39448</v>
      </c>
      <c r="C321" s="4">
        <v>40909</v>
      </c>
      <c r="D321" s="3" t="s">
        <v>1040</v>
      </c>
      <c r="E321" s="3" t="s">
        <v>2260</v>
      </c>
      <c r="F321" s="3" t="s">
        <v>2015</v>
      </c>
    </row>
    <row r="322" spans="1:6" s="3" customFormat="1">
      <c r="A322" s="3">
        <v>131</v>
      </c>
      <c r="B322" s="4">
        <v>37987</v>
      </c>
      <c r="C322" s="4">
        <v>39448</v>
      </c>
      <c r="D322" s="3" t="s">
        <v>972</v>
      </c>
      <c r="E322" s="3" t="s">
        <v>2261</v>
      </c>
      <c r="F322" s="3" t="s">
        <v>2015</v>
      </c>
    </row>
    <row r="323" spans="1:6" s="3" customFormat="1">
      <c r="A323" s="3">
        <v>132</v>
      </c>
      <c r="B323" s="4">
        <v>39449</v>
      </c>
      <c r="C323" s="4">
        <v>40057</v>
      </c>
      <c r="D323" s="3" t="s">
        <v>2711</v>
      </c>
      <c r="E323" s="3" t="s">
        <v>2712</v>
      </c>
      <c r="F323" s="3" t="s">
        <v>2713</v>
      </c>
    </row>
    <row r="324" spans="1:6" s="3" customFormat="1">
      <c r="A324" s="3">
        <v>132</v>
      </c>
      <c r="B324" s="4">
        <v>37773</v>
      </c>
      <c r="C324" s="4">
        <v>38169</v>
      </c>
      <c r="D324" s="3" t="s">
        <v>2714</v>
      </c>
      <c r="E324" s="3" t="s">
        <v>2715</v>
      </c>
      <c r="F324" s="3" t="s">
        <v>2716</v>
      </c>
    </row>
    <row r="325" spans="1:6" s="3" customFormat="1">
      <c r="A325" s="3">
        <v>132</v>
      </c>
      <c r="B325" s="4">
        <v>36162</v>
      </c>
      <c r="C325" s="4">
        <v>37226</v>
      </c>
      <c r="D325" s="3" t="s">
        <v>2717</v>
      </c>
      <c r="E325" s="3" t="s">
        <v>2718</v>
      </c>
      <c r="F325" s="3" t="s">
        <v>2719</v>
      </c>
    </row>
    <row r="326" spans="1:6" s="3" customFormat="1">
      <c r="A326" s="3">
        <v>133</v>
      </c>
      <c r="B326" s="4">
        <v>41061</v>
      </c>
      <c r="C326" s="4">
        <v>41730</v>
      </c>
      <c r="D326" s="3" t="s">
        <v>2722</v>
      </c>
      <c r="E326" s="3" t="s">
        <v>2724</v>
      </c>
      <c r="F326" s="3" t="s">
        <v>2723</v>
      </c>
    </row>
    <row r="327" spans="1:6" s="3" customFormat="1">
      <c r="A327" s="3">
        <v>133</v>
      </c>
      <c r="B327" s="4">
        <v>38292</v>
      </c>
      <c r="C327" s="4">
        <v>40910</v>
      </c>
      <c r="D327" s="3" t="s">
        <v>1822</v>
      </c>
      <c r="E327" s="3" t="s">
        <v>2725</v>
      </c>
      <c r="F327" s="3" t="s">
        <v>2726</v>
      </c>
    </row>
    <row r="328" spans="1:6" s="3" customFormat="1">
      <c r="A328" s="3">
        <v>133</v>
      </c>
      <c r="B328" s="4">
        <v>35370</v>
      </c>
      <c r="C328" s="4">
        <v>38109</v>
      </c>
      <c r="D328" s="3" t="s">
        <v>2727</v>
      </c>
      <c r="E328" s="3" t="s">
        <v>2728</v>
      </c>
      <c r="F328" s="3" t="s">
        <v>2729</v>
      </c>
    </row>
    <row r="329" spans="1:6" s="3" customFormat="1">
      <c r="A329" s="3">
        <v>134</v>
      </c>
      <c r="B329" s="4">
        <v>38200</v>
      </c>
      <c r="C329" s="4" t="s">
        <v>971</v>
      </c>
      <c r="D329" s="3" t="s">
        <v>975</v>
      </c>
      <c r="E329" s="3" t="s">
        <v>163</v>
      </c>
      <c r="F329" s="3" t="s">
        <v>2732</v>
      </c>
    </row>
    <row r="330" spans="1:6" s="3" customFormat="1">
      <c r="A330" s="3">
        <v>135</v>
      </c>
      <c r="B330" s="4">
        <v>42278</v>
      </c>
      <c r="C330" s="3" t="s">
        <v>1910</v>
      </c>
      <c r="D330" s="3" t="s">
        <v>1442</v>
      </c>
      <c r="E330" s="3" t="s">
        <v>1443</v>
      </c>
      <c r="F330" s="3" t="s">
        <v>2015</v>
      </c>
    </row>
    <row r="331" spans="1:6" s="3" customFormat="1">
      <c r="A331" s="3">
        <v>135</v>
      </c>
      <c r="B331" s="4">
        <v>42186</v>
      </c>
      <c r="C331" s="4">
        <v>42278</v>
      </c>
      <c r="D331" s="3" t="s">
        <v>1444</v>
      </c>
      <c r="E331" s="3" t="s">
        <v>1445</v>
      </c>
      <c r="F331" s="3" t="s">
        <v>2015</v>
      </c>
    </row>
    <row r="332" spans="1:6" s="3" customFormat="1">
      <c r="A332" s="3">
        <v>135</v>
      </c>
      <c r="B332" s="4">
        <v>42064</v>
      </c>
      <c r="C332" s="4">
        <v>42186</v>
      </c>
      <c r="D332" s="3" t="s">
        <v>1444</v>
      </c>
      <c r="E332" s="3" t="s">
        <v>1446</v>
      </c>
      <c r="F332" s="3" t="s">
        <v>2015</v>
      </c>
    </row>
    <row r="333" spans="1:6" s="3" customFormat="1">
      <c r="A333" s="3">
        <v>136</v>
      </c>
      <c r="B333" s="4">
        <v>41275</v>
      </c>
      <c r="C333" s="4">
        <v>43070</v>
      </c>
      <c r="D333" s="3" t="s">
        <v>1014</v>
      </c>
      <c r="E333" s="3" t="s">
        <v>1447</v>
      </c>
      <c r="F333" s="3" t="s">
        <v>1448</v>
      </c>
    </row>
    <row r="334" spans="1:6" s="3" customFormat="1">
      <c r="A334" s="3">
        <v>136</v>
      </c>
      <c r="B334" s="4">
        <v>39448</v>
      </c>
      <c r="C334" s="3" t="s">
        <v>971</v>
      </c>
      <c r="D334" s="3" t="s">
        <v>1449</v>
      </c>
      <c r="E334" s="3" t="s">
        <v>1119</v>
      </c>
      <c r="F334" s="3" t="s">
        <v>1450</v>
      </c>
    </row>
    <row r="335" spans="1:6" s="3" customFormat="1">
      <c r="A335" s="3">
        <v>136</v>
      </c>
      <c r="B335" s="4">
        <v>39448</v>
      </c>
      <c r="C335" s="4">
        <v>41275</v>
      </c>
      <c r="D335" s="3" t="s">
        <v>1451</v>
      </c>
      <c r="E335" s="3" t="s">
        <v>1452</v>
      </c>
      <c r="F335" s="3" t="s">
        <v>2471</v>
      </c>
    </row>
    <row r="336" spans="1:6" s="3" customFormat="1">
      <c r="A336" s="3">
        <v>137</v>
      </c>
      <c r="B336" s="4">
        <v>35431</v>
      </c>
      <c r="C336" s="4">
        <v>36526</v>
      </c>
      <c r="D336" s="3" t="s">
        <v>2043</v>
      </c>
      <c r="E336" s="3" t="s">
        <v>1004</v>
      </c>
      <c r="F336" s="3" t="s">
        <v>2015</v>
      </c>
    </row>
    <row r="337" spans="1:6" s="3" customFormat="1">
      <c r="A337" s="3">
        <v>137</v>
      </c>
      <c r="B337" s="4">
        <v>36892</v>
      </c>
      <c r="C337" s="4">
        <v>39083</v>
      </c>
      <c r="D337" s="3" t="s">
        <v>1453</v>
      </c>
      <c r="E337" s="3" t="s">
        <v>735</v>
      </c>
      <c r="F337" s="3" t="s">
        <v>2015</v>
      </c>
    </row>
    <row r="338" spans="1:6" s="3" customFormat="1">
      <c r="A338" s="3">
        <v>137</v>
      </c>
      <c r="B338" s="4">
        <v>36526</v>
      </c>
      <c r="C338" s="3" t="s">
        <v>971</v>
      </c>
      <c r="D338" s="3" t="s">
        <v>1454</v>
      </c>
      <c r="E338" s="3" t="s">
        <v>1455</v>
      </c>
      <c r="F338" s="3" t="s">
        <v>2015</v>
      </c>
    </row>
    <row r="339" spans="1:6" s="3" customFormat="1">
      <c r="A339" s="3">
        <v>138</v>
      </c>
      <c r="B339" s="4">
        <v>38718</v>
      </c>
      <c r="C339" s="3" t="s">
        <v>971</v>
      </c>
      <c r="D339" s="3" t="s">
        <v>1456</v>
      </c>
      <c r="E339" s="3" t="s">
        <v>2472</v>
      </c>
      <c r="F339" s="3" t="s">
        <v>2473</v>
      </c>
    </row>
    <row r="340" spans="1:6" s="3" customFormat="1">
      <c r="A340" s="3">
        <v>138</v>
      </c>
      <c r="B340" s="4" t="s">
        <v>1051</v>
      </c>
      <c r="C340" s="3" t="s">
        <v>1910</v>
      </c>
      <c r="D340" s="3" t="s">
        <v>1014</v>
      </c>
      <c r="E340" s="3" t="s">
        <v>2474</v>
      </c>
      <c r="F340" s="3" t="s">
        <v>2475</v>
      </c>
    </row>
    <row r="341" spans="1:6" s="3" customFormat="1">
      <c r="A341" s="3">
        <v>138</v>
      </c>
      <c r="B341" s="4">
        <v>36161</v>
      </c>
      <c r="C341" s="4">
        <v>38718</v>
      </c>
      <c r="D341" s="3" t="s">
        <v>1253</v>
      </c>
      <c r="E341" s="3" t="s">
        <v>1457</v>
      </c>
      <c r="F341" s="3" t="s">
        <v>1939</v>
      </c>
    </row>
    <row r="342" spans="1:6" s="3" customFormat="1">
      <c r="A342" s="3">
        <v>139</v>
      </c>
      <c r="B342" s="4">
        <v>42644</v>
      </c>
      <c r="C342" s="3" t="s">
        <v>2015</v>
      </c>
      <c r="D342" s="3" t="s">
        <v>163</v>
      </c>
      <c r="E342" s="3" t="s">
        <v>2735</v>
      </c>
      <c r="F342" s="3" t="s">
        <v>2015</v>
      </c>
    </row>
    <row r="343" spans="1:6" s="3" customFormat="1">
      <c r="A343" s="3">
        <v>140</v>
      </c>
      <c r="B343" s="4">
        <v>38353</v>
      </c>
      <c r="C343" s="4">
        <v>39052</v>
      </c>
      <c r="D343" s="3" t="s">
        <v>2741</v>
      </c>
      <c r="E343" s="3" t="s">
        <v>2015</v>
      </c>
      <c r="F343" s="3" t="s">
        <v>2742</v>
      </c>
    </row>
    <row r="344" spans="1:6" s="3" customFormat="1">
      <c r="A344" s="3">
        <v>140</v>
      </c>
      <c r="B344" s="4">
        <v>38899</v>
      </c>
      <c r="C344" s="4" t="s">
        <v>971</v>
      </c>
      <c r="D344" s="3" t="s">
        <v>3141</v>
      </c>
      <c r="E344" s="3" t="s">
        <v>163</v>
      </c>
      <c r="F344" s="3" t="s">
        <v>3142</v>
      </c>
    </row>
    <row r="345" spans="1:6" s="3" customFormat="1">
      <c r="A345" s="3">
        <v>141</v>
      </c>
      <c r="B345" s="4" t="s">
        <v>1051</v>
      </c>
      <c r="C345" s="3" t="s">
        <v>1910</v>
      </c>
      <c r="D345" s="3" t="s">
        <v>1458</v>
      </c>
      <c r="E345" s="3" t="s">
        <v>1459</v>
      </c>
      <c r="F345" s="3" t="s">
        <v>2015</v>
      </c>
    </row>
    <row r="346" spans="1:6" s="3" customFormat="1">
      <c r="A346" s="3">
        <v>142</v>
      </c>
      <c r="B346" s="4">
        <v>37987</v>
      </c>
      <c r="C346" s="4">
        <v>40179</v>
      </c>
      <c r="D346" s="3" t="s">
        <v>1034</v>
      </c>
      <c r="E346" s="3" t="s">
        <v>2476</v>
      </c>
      <c r="F346" s="3" t="s">
        <v>1910</v>
      </c>
    </row>
    <row r="347" spans="1:6" s="3" customFormat="1">
      <c r="A347" s="3">
        <v>142</v>
      </c>
      <c r="B347" s="4">
        <v>40179</v>
      </c>
      <c r="C347" s="4">
        <v>41640</v>
      </c>
      <c r="D347" s="3" t="s">
        <v>1460</v>
      </c>
      <c r="E347" s="3" t="s">
        <v>1461</v>
      </c>
      <c r="F347" s="3" t="s">
        <v>1462</v>
      </c>
    </row>
    <row r="348" spans="1:6" s="3" customFormat="1">
      <c r="A348" s="3">
        <v>142</v>
      </c>
      <c r="B348" s="4">
        <v>41640</v>
      </c>
      <c r="C348" s="4">
        <v>42370</v>
      </c>
      <c r="D348" s="3" t="s">
        <v>1213</v>
      </c>
      <c r="E348" s="3" t="s">
        <v>2477</v>
      </c>
      <c r="F348" s="3" t="s">
        <v>1463</v>
      </c>
    </row>
    <row r="349" spans="1:6" s="3" customFormat="1">
      <c r="A349" s="3">
        <v>143</v>
      </c>
      <c r="B349" s="4">
        <v>38353</v>
      </c>
      <c r="C349" s="4">
        <v>38718</v>
      </c>
      <c r="D349" s="3" t="s">
        <v>1464</v>
      </c>
      <c r="E349" s="3" t="s">
        <v>1465</v>
      </c>
      <c r="F349" s="3" t="s">
        <v>1466</v>
      </c>
    </row>
    <row r="350" spans="1:6" s="3" customFormat="1">
      <c r="A350" s="3">
        <v>143</v>
      </c>
      <c r="B350" s="4">
        <v>33604</v>
      </c>
      <c r="C350" s="4">
        <v>37987</v>
      </c>
      <c r="D350" s="3" t="s">
        <v>1467</v>
      </c>
      <c r="E350" s="3" t="s">
        <v>1468</v>
      </c>
      <c r="F350" s="3" t="s">
        <v>1469</v>
      </c>
    </row>
    <row r="351" spans="1:6" s="3" customFormat="1">
      <c r="A351" s="3">
        <v>143</v>
      </c>
      <c r="B351" s="4">
        <v>31778</v>
      </c>
      <c r="C351" s="4">
        <v>33604</v>
      </c>
      <c r="D351" s="3" t="s">
        <v>1470</v>
      </c>
      <c r="E351" s="3" t="s">
        <v>2044</v>
      </c>
      <c r="F351" s="3" t="s">
        <v>2478</v>
      </c>
    </row>
    <row r="352" spans="1:6" s="3" customFormat="1">
      <c r="A352" s="3">
        <v>144</v>
      </c>
      <c r="B352" s="4" t="s">
        <v>1051</v>
      </c>
      <c r="C352" s="3" t="s">
        <v>1910</v>
      </c>
      <c r="D352" s="3" t="s">
        <v>1428</v>
      </c>
      <c r="E352" s="3" t="s">
        <v>1289</v>
      </c>
      <c r="F352" s="3" t="s">
        <v>2015</v>
      </c>
    </row>
    <row r="353" spans="1:6" s="3" customFormat="1">
      <c r="A353" s="3">
        <v>145</v>
      </c>
      <c r="B353" s="4">
        <v>42430</v>
      </c>
      <c r="C353" s="3" t="s">
        <v>971</v>
      </c>
      <c r="D353" s="3" t="s">
        <v>2745</v>
      </c>
      <c r="E353" s="3" t="s">
        <v>163</v>
      </c>
      <c r="F353" s="3" t="s">
        <v>2746</v>
      </c>
    </row>
    <row r="354" spans="1:6" s="3" customFormat="1">
      <c r="A354" s="3">
        <v>145</v>
      </c>
      <c r="B354" s="4">
        <v>40452</v>
      </c>
      <c r="C354" s="4">
        <v>42430</v>
      </c>
      <c r="D354" s="3" t="s">
        <v>2745</v>
      </c>
      <c r="E354" s="3" t="s">
        <v>1045</v>
      </c>
      <c r="F354" s="3" t="s">
        <v>2747</v>
      </c>
    </row>
    <row r="355" spans="1:6" s="3" customFormat="1">
      <c r="A355" s="3">
        <v>145</v>
      </c>
      <c r="B355" s="4">
        <v>39845</v>
      </c>
      <c r="C355" s="4">
        <v>40087</v>
      </c>
      <c r="D355" s="3" t="s">
        <v>2748</v>
      </c>
      <c r="E355" s="3" t="s">
        <v>2749</v>
      </c>
      <c r="F355" s="3" t="s">
        <v>2750</v>
      </c>
    </row>
    <row r="356" spans="1:6" s="3" customFormat="1">
      <c r="A356" s="3">
        <v>146</v>
      </c>
      <c r="B356" s="4">
        <v>41548</v>
      </c>
      <c r="C356" s="4">
        <v>42705</v>
      </c>
      <c r="D356" s="3" t="s">
        <v>1083</v>
      </c>
      <c r="E356" s="3" t="s">
        <v>1041</v>
      </c>
      <c r="F356" s="3" t="s">
        <v>1471</v>
      </c>
    </row>
    <row r="357" spans="1:6" s="3" customFormat="1">
      <c r="A357" s="3">
        <v>146</v>
      </c>
      <c r="B357" s="4">
        <v>39356</v>
      </c>
      <c r="C357" s="4">
        <v>40695</v>
      </c>
      <c r="D357" s="3" t="s">
        <v>1472</v>
      </c>
      <c r="E357" s="3" t="s">
        <v>1473</v>
      </c>
      <c r="F357" s="3" t="s">
        <v>2015</v>
      </c>
    </row>
    <row r="358" spans="1:6" s="3" customFormat="1">
      <c r="A358" s="3">
        <v>147</v>
      </c>
      <c r="B358" s="4" t="s">
        <v>1051</v>
      </c>
      <c r="C358" s="3" t="s">
        <v>1910</v>
      </c>
      <c r="D358" s="3" t="s">
        <v>1474</v>
      </c>
      <c r="E358" s="3" t="s">
        <v>1297</v>
      </c>
      <c r="F358" s="3" t="s">
        <v>1297</v>
      </c>
    </row>
    <row r="359" spans="1:6" s="3" customFormat="1" ht="12.75" customHeight="1">
      <c r="A359" s="3">
        <v>147</v>
      </c>
      <c r="B359" s="4" t="s">
        <v>1051</v>
      </c>
      <c r="C359" s="3" t="s">
        <v>1910</v>
      </c>
      <c r="D359" s="3" t="s">
        <v>1475</v>
      </c>
      <c r="E359" s="3" t="s">
        <v>1476</v>
      </c>
      <c r="F359" s="3" t="s">
        <v>1477</v>
      </c>
    </row>
    <row r="360" spans="1:6" s="3" customFormat="1">
      <c r="A360" s="3">
        <v>147</v>
      </c>
      <c r="B360" s="4" t="s">
        <v>1051</v>
      </c>
      <c r="C360" s="3" t="s">
        <v>1910</v>
      </c>
      <c r="D360" s="3" t="s">
        <v>1478</v>
      </c>
      <c r="E360" s="3" t="s">
        <v>1295</v>
      </c>
      <c r="F360" s="3" t="s">
        <v>2262</v>
      </c>
    </row>
    <row r="361" spans="1:6" s="3" customFormat="1">
      <c r="A361" s="3">
        <v>148</v>
      </c>
      <c r="B361" s="4">
        <v>42056</v>
      </c>
      <c r="C361" s="3" t="s">
        <v>971</v>
      </c>
      <c r="D361" s="3" t="s">
        <v>2263</v>
      </c>
      <c r="E361" s="3" t="s">
        <v>1292</v>
      </c>
      <c r="F361" s="3" t="s">
        <v>1910</v>
      </c>
    </row>
    <row r="362" spans="1:6" s="3" customFormat="1">
      <c r="A362" s="3">
        <v>148</v>
      </c>
      <c r="B362" s="4">
        <v>41338</v>
      </c>
      <c r="C362" s="4">
        <v>41796</v>
      </c>
      <c r="D362" s="3" t="s">
        <v>1479</v>
      </c>
      <c r="E362" s="3" t="s">
        <v>2264</v>
      </c>
      <c r="F362" s="3" t="s">
        <v>1910</v>
      </c>
    </row>
    <row r="363" spans="1:6" s="3" customFormat="1">
      <c r="A363" s="3">
        <v>148</v>
      </c>
      <c r="B363" s="4">
        <v>40817</v>
      </c>
      <c r="C363" s="4">
        <v>41337</v>
      </c>
      <c r="D363" s="3" t="s">
        <v>1479</v>
      </c>
      <c r="E363" s="3" t="s">
        <v>1480</v>
      </c>
      <c r="F363" s="3" t="s">
        <v>1910</v>
      </c>
    </row>
    <row r="364" spans="1:6" s="3" customFormat="1">
      <c r="A364" s="3">
        <v>149</v>
      </c>
      <c r="B364" s="4">
        <v>40179</v>
      </c>
      <c r="C364" s="3" t="s">
        <v>971</v>
      </c>
      <c r="D364" s="3" t="s">
        <v>1481</v>
      </c>
      <c r="E364" s="3" t="s">
        <v>1095</v>
      </c>
      <c r="F364" s="3" t="s">
        <v>2267</v>
      </c>
    </row>
    <row r="365" spans="1:6" s="3" customFormat="1">
      <c r="A365" s="3">
        <v>149</v>
      </c>
      <c r="B365" s="4" t="s">
        <v>1051</v>
      </c>
      <c r="C365" s="3" t="s">
        <v>1910</v>
      </c>
      <c r="D365" s="3" t="s">
        <v>2268</v>
      </c>
      <c r="E365" s="3" t="s">
        <v>2269</v>
      </c>
      <c r="F365" s="3" t="s">
        <v>2270</v>
      </c>
    </row>
    <row r="366" spans="1:6" s="3" customFormat="1">
      <c r="A366" s="3">
        <v>150</v>
      </c>
      <c r="B366" s="4">
        <v>40179</v>
      </c>
      <c r="C366" s="4">
        <v>42370</v>
      </c>
      <c r="D366" s="3" t="s">
        <v>2479</v>
      </c>
      <c r="E366" s="3" t="s">
        <v>1482</v>
      </c>
      <c r="F366" s="3" t="s">
        <v>1910</v>
      </c>
    </row>
    <row r="367" spans="1:6" s="3" customFormat="1">
      <c r="A367" s="3">
        <v>150</v>
      </c>
      <c r="B367" s="4">
        <v>38353</v>
      </c>
      <c r="C367" s="4">
        <v>40179</v>
      </c>
      <c r="D367" s="3" t="s">
        <v>1014</v>
      </c>
      <c r="E367" s="3" t="s">
        <v>1483</v>
      </c>
      <c r="F367" s="3" t="s">
        <v>1910</v>
      </c>
    </row>
    <row r="368" spans="1:6" s="3" customFormat="1">
      <c r="A368" s="3">
        <v>151</v>
      </c>
      <c r="B368" s="4">
        <v>41275</v>
      </c>
      <c r="C368" s="3" t="s">
        <v>971</v>
      </c>
      <c r="D368" s="3" t="s">
        <v>1484</v>
      </c>
      <c r="E368" s="3" t="s">
        <v>1485</v>
      </c>
      <c r="F368" s="3" t="s">
        <v>1910</v>
      </c>
    </row>
    <row r="369" spans="1:6" s="3" customFormat="1">
      <c r="A369" s="3">
        <v>151</v>
      </c>
      <c r="B369" s="4">
        <v>42005</v>
      </c>
      <c r="C369" s="3" t="s">
        <v>971</v>
      </c>
      <c r="D369" s="3" t="s">
        <v>1486</v>
      </c>
      <c r="E369" s="3" t="s">
        <v>1487</v>
      </c>
      <c r="F369" s="3" t="s">
        <v>1910</v>
      </c>
    </row>
    <row r="370" spans="1:6" s="3" customFormat="1">
      <c r="A370" s="3">
        <v>151</v>
      </c>
      <c r="B370" s="4">
        <v>42767</v>
      </c>
      <c r="C370" s="3" t="s">
        <v>971</v>
      </c>
      <c r="D370" s="3" t="s">
        <v>1488</v>
      </c>
      <c r="E370" s="3" t="s">
        <v>1338</v>
      </c>
      <c r="F370" s="3" t="s">
        <v>1910</v>
      </c>
    </row>
    <row r="371" spans="1:6" s="3" customFormat="1">
      <c r="A371" s="3">
        <v>152</v>
      </c>
      <c r="B371" s="4">
        <v>39083</v>
      </c>
      <c r="C371" s="4">
        <v>40179</v>
      </c>
      <c r="D371" s="3" t="s">
        <v>2481</v>
      </c>
      <c r="E371" s="3" t="s">
        <v>1489</v>
      </c>
      <c r="F371" s="3" t="s">
        <v>1490</v>
      </c>
    </row>
    <row r="372" spans="1:6" s="3" customFormat="1">
      <c r="A372" s="3">
        <v>152</v>
      </c>
      <c r="B372" s="4">
        <v>40544</v>
      </c>
      <c r="C372" s="4">
        <v>42005</v>
      </c>
      <c r="D372" s="3" t="s">
        <v>1491</v>
      </c>
      <c r="E372" s="3" t="s">
        <v>2482</v>
      </c>
      <c r="F372" s="3" t="s">
        <v>2483</v>
      </c>
    </row>
    <row r="373" spans="1:6" s="3" customFormat="1">
      <c r="A373" s="3">
        <v>152</v>
      </c>
      <c r="B373" s="4">
        <v>41275</v>
      </c>
      <c r="C373" s="4">
        <v>42736</v>
      </c>
      <c r="D373" s="3" t="s">
        <v>1493</v>
      </c>
      <c r="E373" s="3" t="s">
        <v>2484</v>
      </c>
      <c r="F373" s="3" t="s">
        <v>2485</v>
      </c>
    </row>
    <row r="374" spans="1:6" s="3" customFormat="1">
      <c r="A374" s="3">
        <v>153</v>
      </c>
      <c r="B374" s="4">
        <v>40436</v>
      </c>
      <c r="C374" s="4">
        <v>41606</v>
      </c>
      <c r="D374" s="3" t="s">
        <v>2752</v>
      </c>
      <c r="E374" s="3" t="s">
        <v>163</v>
      </c>
      <c r="F374" s="3" t="s">
        <v>2753</v>
      </c>
    </row>
    <row r="375" spans="1:6" s="3" customFormat="1">
      <c r="A375" s="3">
        <v>153</v>
      </c>
      <c r="B375" s="4">
        <v>40179</v>
      </c>
      <c r="C375" s="4">
        <v>40405</v>
      </c>
      <c r="D375" s="3" t="s">
        <v>2755</v>
      </c>
      <c r="E375" s="3" t="s">
        <v>2724</v>
      </c>
      <c r="F375" s="3" t="s">
        <v>2756</v>
      </c>
    </row>
    <row r="376" spans="1:6" s="3" customFormat="1">
      <c r="A376" s="3">
        <v>153</v>
      </c>
      <c r="B376" s="4">
        <v>38718</v>
      </c>
      <c r="C376" s="4">
        <v>40148</v>
      </c>
      <c r="D376" s="3" t="s">
        <v>2757</v>
      </c>
      <c r="E376" s="3" t="s">
        <v>2724</v>
      </c>
      <c r="F376" s="3" t="s">
        <v>2758</v>
      </c>
    </row>
    <row r="377" spans="1:6" s="3" customFormat="1">
      <c r="A377" s="3">
        <v>154</v>
      </c>
      <c r="B377" s="4" t="s">
        <v>1051</v>
      </c>
      <c r="C377" s="3" t="s">
        <v>1910</v>
      </c>
      <c r="D377" s="3" t="s">
        <v>1051</v>
      </c>
      <c r="E377" s="3" t="s">
        <v>1051</v>
      </c>
      <c r="F377" s="3" t="s">
        <v>1051</v>
      </c>
    </row>
    <row r="378" spans="1:6" s="3" customFormat="1">
      <c r="A378" s="3">
        <v>155</v>
      </c>
      <c r="B378" s="4">
        <v>42675</v>
      </c>
      <c r="C378" s="4">
        <v>43115</v>
      </c>
      <c r="D378" s="3" t="s">
        <v>1334</v>
      </c>
      <c r="E378" s="3" t="s">
        <v>2082</v>
      </c>
      <c r="F378" s="3" t="s">
        <v>2083</v>
      </c>
    </row>
    <row r="379" spans="1:6" s="3" customFormat="1">
      <c r="A379" s="3">
        <v>155</v>
      </c>
      <c r="B379" s="4">
        <v>41548</v>
      </c>
      <c r="C379" s="4">
        <v>42614</v>
      </c>
      <c r="D379" s="3" t="s">
        <v>1334</v>
      </c>
      <c r="E379" s="3" t="s">
        <v>2084</v>
      </c>
      <c r="F379" s="3" t="s">
        <v>2085</v>
      </c>
    </row>
    <row r="380" spans="1:6" s="3" customFormat="1">
      <c r="A380" s="3">
        <v>155</v>
      </c>
      <c r="B380" s="4">
        <v>39421</v>
      </c>
      <c r="C380" s="4">
        <v>40406</v>
      </c>
      <c r="D380" s="3" t="s">
        <v>1334</v>
      </c>
      <c r="E380" s="3" t="s">
        <v>2086</v>
      </c>
      <c r="F380" s="3" t="s">
        <v>1494</v>
      </c>
    </row>
    <row r="381" spans="1:6" s="3" customFormat="1" ht="14.25" customHeight="1">
      <c r="A381" s="3">
        <v>156</v>
      </c>
      <c r="B381" s="4">
        <v>42095</v>
      </c>
      <c r="C381" s="4">
        <v>42767</v>
      </c>
      <c r="D381" s="3" t="s">
        <v>1495</v>
      </c>
      <c r="E381" s="3" t="s">
        <v>1496</v>
      </c>
      <c r="F381" s="3" t="s">
        <v>1497</v>
      </c>
    </row>
    <row r="382" spans="1:6" s="3" customFormat="1">
      <c r="A382" s="3">
        <v>156</v>
      </c>
      <c r="B382" s="4">
        <v>41000</v>
      </c>
      <c r="C382" s="4">
        <v>42064</v>
      </c>
      <c r="D382" s="3" t="s">
        <v>1498</v>
      </c>
      <c r="E382" s="3" t="s">
        <v>1910</v>
      </c>
      <c r="F382" s="3" t="s">
        <v>1910</v>
      </c>
    </row>
    <row r="383" spans="1:6" s="3" customFormat="1">
      <c r="A383" s="3">
        <v>156</v>
      </c>
      <c r="B383" s="4" t="s">
        <v>1051</v>
      </c>
      <c r="C383" s="3" t="s">
        <v>1910</v>
      </c>
      <c r="D383" s="3" t="s">
        <v>1499</v>
      </c>
      <c r="E383" s="3" t="s">
        <v>1500</v>
      </c>
      <c r="F383" s="3" t="s">
        <v>1910</v>
      </c>
    </row>
    <row r="384" spans="1:6" s="3" customFormat="1">
      <c r="A384" s="3">
        <v>157</v>
      </c>
      <c r="B384" s="4">
        <v>42370</v>
      </c>
      <c r="C384" s="4">
        <v>42736</v>
      </c>
      <c r="D384" s="3" t="s">
        <v>1501</v>
      </c>
      <c r="E384" s="3" t="s">
        <v>1041</v>
      </c>
      <c r="F384" s="3" t="s">
        <v>2087</v>
      </c>
    </row>
    <row r="385" spans="1:6" s="3" customFormat="1">
      <c r="A385" s="3">
        <v>157</v>
      </c>
      <c r="B385" s="4">
        <v>41275</v>
      </c>
      <c r="C385" s="4">
        <v>42370</v>
      </c>
      <c r="D385" s="3" t="s">
        <v>1502</v>
      </c>
      <c r="E385" s="3" t="s">
        <v>1502</v>
      </c>
      <c r="F385" s="3" t="s">
        <v>1503</v>
      </c>
    </row>
    <row r="386" spans="1:6" s="3" customFormat="1">
      <c r="A386" s="3">
        <v>157</v>
      </c>
      <c r="B386" s="4" t="s">
        <v>1051</v>
      </c>
      <c r="C386" s="3" t="s">
        <v>1910</v>
      </c>
      <c r="D386" s="3" t="s">
        <v>2486</v>
      </c>
      <c r="E386" s="3" t="s">
        <v>74</v>
      </c>
      <c r="F386" s="3" t="s">
        <v>2487</v>
      </c>
    </row>
    <row r="387" spans="1:6" s="3" customFormat="1">
      <c r="A387" s="3">
        <v>158</v>
      </c>
      <c r="B387" s="4">
        <v>41730</v>
      </c>
      <c r="C387" s="4">
        <v>42979</v>
      </c>
      <c r="D387" s="3" t="s">
        <v>1504</v>
      </c>
      <c r="E387" s="3" t="s">
        <v>1505</v>
      </c>
      <c r="F387" s="3" t="s">
        <v>2488</v>
      </c>
    </row>
    <row r="388" spans="1:6" s="3" customFormat="1">
      <c r="A388" s="3">
        <v>158</v>
      </c>
      <c r="B388" s="4">
        <v>41365</v>
      </c>
      <c r="C388" s="4">
        <v>41518</v>
      </c>
      <c r="D388" s="3" t="s">
        <v>1506</v>
      </c>
      <c r="E388" s="3" t="s">
        <v>1507</v>
      </c>
      <c r="F388" s="3" t="s">
        <v>1508</v>
      </c>
    </row>
    <row r="389" spans="1:6" s="3" customFormat="1">
      <c r="A389" s="3">
        <v>158</v>
      </c>
      <c r="B389" s="4">
        <v>41183</v>
      </c>
      <c r="C389" s="6" t="s">
        <v>2088</v>
      </c>
      <c r="D389" s="3" t="s">
        <v>1509</v>
      </c>
      <c r="E389" s="3" t="s">
        <v>1507</v>
      </c>
      <c r="F389" s="3" t="s">
        <v>1510</v>
      </c>
    </row>
    <row r="390" spans="1:6" s="3" customFormat="1">
      <c r="A390" s="3">
        <v>159</v>
      </c>
      <c r="B390" s="4">
        <v>41275</v>
      </c>
      <c r="C390" s="6" t="s">
        <v>971</v>
      </c>
      <c r="D390" s="3" t="s">
        <v>2760</v>
      </c>
      <c r="E390" s="3" t="s">
        <v>1604</v>
      </c>
      <c r="F390" s="3" t="s">
        <v>1910</v>
      </c>
    </row>
    <row r="391" spans="1:6" s="3" customFormat="1">
      <c r="A391" s="3">
        <v>159</v>
      </c>
      <c r="B391" s="4">
        <v>36526</v>
      </c>
      <c r="C391" s="6">
        <v>41609</v>
      </c>
      <c r="D391" s="3" t="s">
        <v>2761</v>
      </c>
      <c r="E391" s="3" t="s">
        <v>1604</v>
      </c>
      <c r="F391" s="3" t="s">
        <v>1910</v>
      </c>
    </row>
    <row r="392" spans="1:6" s="3" customFormat="1">
      <c r="A392" s="3">
        <v>159</v>
      </c>
      <c r="B392" s="4">
        <v>36161</v>
      </c>
      <c r="C392" s="6">
        <v>36861</v>
      </c>
      <c r="D392" s="3" t="s">
        <v>2762</v>
      </c>
      <c r="E392" s="3" t="s">
        <v>1604</v>
      </c>
      <c r="F392" s="3" t="s">
        <v>1910</v>
      </c>
    </row>
    <row r="393" spans="1:6" s="3" customFormat="1">
      <c r="A393" s="3">
        <v>160</v>
      </c>
      <c r="B393" s="4">
        <v>40483</v>
      </c>
      <c r="C393" s="6">
        <v>41091</v>
      </c>
      <c r="D393" s="3" t="s">
        <v>2767</v>
      </c>
      <c r="E393" s="3" t="s">
        <v>2768</v>
      </c>
      <c r="F393" s="3" t="s">
        <v>1910</v>
      </c>
    </row>
    <row r="394" spans="1:6" s="3" customFormat="1">
      <c r="A394" s="3">
        <v>160</v>
      </c>
      <c r="B394" s="4">
        <v>40940</v>
      </c>
      <c r="C394" s="6" t="s">
        <v>971</v>
      </c>
      <c r="D394" s="3" t="s">
        <v>2769</v>
      </c>
      <c r="E394" s="3" t="s">
        <v>1095</v>
      </c>
      <c r="F394" s="3" t="s">
        <v>1910</v>
      </c>
    </row>
    <row r="395" spans="1:6" s="3" customFormat="1">
      <c r="A395" s="3">
        <v>160</v>
      </c>
      <c r="B395" s="4">
        <v>37987</v>
      </c>
      <c r="C395" s="6">
        <v>40513</v>
      </c>
      <c r="D395" s="3" t="s">
        <v>1230</v>
      </c>
      <c r="E395" s="3" t="s">
        <v>2770</v>
      </c>
      <c r="F395" s="3" t="s">
        <v>2771</v>
      </c>
    </row>
    <row r="396" spans="1:6" s="3" customFormat="1">
      <c r="A396" s="3">
        <v>161</v>
      </c>
      <c r="B396" s="4">
        <v>39934</v>
      </c>
      <c r="C396" s="4">
        <v>42186</v>
      </c>
      <c r="D396" s="3" t="s">
        <v>1511</v>
      </c>
      <c r="E396" s="3" t="s">
        <v>1512</v>
      </c>
      <c r="F396" s="3" t="s">
        <v>1910</v>
      </c>
    </row>
    <row r="397" spans="1:6" s="3" customFormat="1">
      <c r="A397" s="3">
        <v>161</v>
      </c>
      <c r="B397" s="4">
        <v>38261</v>
      </c>
      <c r="C397" s="4">
        <v>39845</v>
      </c>
      <c r="D397" s="3" t="s">
        <v>1513</v>
      </c>
      <c r="E397" s="3" t="s">
        <v>2271</v>
      </c>
      <c r="F397" s="3" t="s">
        <v>1514</v>
      </c>
    </row>
    <row r="398" spans="1:6" s="3" customFormat="1">
      <c r="A398" s="3">
        <v>161</v>
      </c>
      <c r="B398" s="4">
        <v>36892</v>
      </c>
      <c r="C398" s="4">
        <v>37468</v>
      </c>
      <c r="D398" s="3" t="s">
        <v>2272</v>
      </c>
      <c r="E398" s="3" t="s">
        <v>1515</v>
      </c>
      <c r="F398" s="3" t="s">
        <v>1516</v>
      </c>
    </row>
    <row r="399" spans="1:6" s="3" customFormat="1">
      <c r="A399" s="3">
        <v>162</v>
      </c>
      <c r="B399" s="4">
        <v>31686</v>
      </c>
      <c r="C399" s="4">
        <v>42492</v>
      </c>
      <c r="D399" s="3" t="s">
        <v>2777</v>
      </c>
      <c r="E399" s="3" t="s">
        <v>2778</v>
      </c>
      <c r="F399" s="3" t="s">
        <v>2779</v>
      </c>
    </row>
    <row r="400" spans="1:6" s="3" customFormat="1">
      <c r="A400" s="3">
        <v>162</v>
      </c>
      <c r="B400" s="4">
        <v>29983</v>
      </c>
      <c r="C400" s="4">
        <v>31656</v>
      </c>
      <c r="D400" s="3" t="s">
        <v>2780</v>
      </c>
      <c r="E400" s="3" t="s">
        <v>1564</v>
      </c>
      <c r="F400" s="3" t="s">
        <v>2781</v>
      </c>
    </row>
    <row r="401" spans="1:6" s="3" customFormat="1">
      <c r="A401" s="3">
        <v>162</v>
      </c>
      <c r="B401" s="4">
        <v>28491</v>
      </c>
      <c r="C401" s="4">
        <v>29953</v>
      </c>
      <c r="D401" s="3" t="s">
        <v>2782</v>
      </c>
      <c r="E401" s="3" t="s">
        <v>1564</v>
      </c>
      <c r="F401" s="3" t="s">
        <v>2781</v>
      </c>
    </row>
    <row r="402" spans="1:6" s="3" customFormat="1">
      <c r="A402" s="3">
        <v>163</v>
      </c>
      <c r="B402" s="4">
        <v>42552</v>
      </c>
      <c r="C402" s="4">
        <v>43160</v>
      </c>
      <c r="D402" s="3" t="s">
        <v>2045</v>
      </c>
      <c r="E402" s="3" t="s">
        <v>1517</v>
      </c>
      <c r="F402" s="3" t="s">
        <v>1910</v>
      </c>
    </row>
    <row r="403" spans="1:6" s="3" customFormat="1">
      <c r="A403" s="3">
        <v>163</v>
      </c>
      <c r="B403" s="4">
        <v>41640</v>
      </c>
      <c r="C403" s="4">
        <v>42705</v>
      </c>
      <c r="D403" s="3" t="s">
        <v>1518</v>
      </c>
      <c r="E403" s="3" t="s">
        <v>1519</v>
      </c>
      <c r="F403" s="3" t="s">
        <v>1520</v>
      </c>
    </row>
    <row r="404" spans="1:6" s="3" customFormat="1">
      <c r="A404" s="3">
        <v>163</v>
      </c>
      <c r="B404" s="4">
        <v>41640</v>
      </c>
      <c r="C404" s="4">
        <v>43070</v>
      </c>
      <c r="D404" s="3" t="s">
        <v>2273</v>
      </c>
      <c r="E404" s="3" t="s">
        <v>1521</v>
      </c>
      <c r="F404" s="3" t="s">
        <v>1910</v>
      </c>
    </row>
    <row r="405" spans="1:6" s="3" customFormat="1">
      <c r="A405" s="3">
        <v>164</v>
      </c>
      <c r="B405" s="4" t="s">
        <v>1051</v>
      </c>
      <c r="C405" s="3" t="s">
        <v>1910</v>
      </c>
      <c r="D405" s="3" t="s">
        <v>1910</v>
      </c>
      <c r="E405" s="3" t="s">
        <v>1910</v>
      </c>
      <c r="F405" s="3" t="s">
        <v>1910</v>
      </c>
    </row>
    <row r="406" spans="1:6" s="3" customFormat="1">
      <c r="A406" s="3">
        <v>165</v>
      </c>
      <c r="B406" s="4" t="s">
        <v>1051</v>
      </c>
      <c r="C406" s="3" t="s">
        <v>1910</v>
      </c>
      <c r="D406" s="3" t="s">
        <v>1910</v>
      </c>
      <c r="E406" s="3" t="s">
        <v>1910</v>
      </c>
      <c r="F406" s="3" t="s">
        <v>1910</v>
      </c>
    </row>
    <row r="407" spans="1:6" s="3" customFormat="1">
      <c r="A407" s="3">
        <v>167</v>
      </c>
      <c r="B407" s="4">
        <v>41760</v>
      </c>
      <c r="C407" s="4">
        <v>42643</v>
      </c>
      <c r="D407" s="3" t="s">
        <v>1522</v>
      </c>
      <c r="E407" s="3" t="s">
        <v>1523</v>
      </c>
      <c r="F407" s="3" t="s">
        <v>1524</v>
      </c>
    </row>
    <row r="408" spans="1:6" s="3" customFormat="1">
      <c r="A408" s="3">
        <v>167</v>
      </c>
      <c r="B408" s="4">
        <v>40391</v>
      </c>
      <c r="C408" s="4">
        <v>41334</v>
      </c>
      <c r="D408" s="3" t="s">
        <v>1525</v>
      </c>
      <c r="E408" s="3" t="s">
        <v>1526</v>
      </c>
      <c r="F408" s="3" t="s">
        <v>1527</v>
      </c>
    </row>
    <row r="409" spans="1:6" s="3" customFormat="1">
      <c r="A409" s="3">
        <v>167</v>
      </c>
      <c r="B409" s="4">
        <v>37288</v>
      </c>
      <c r="C409" s="4">
        <v>39845</v>
      </c>
      <c r="D409" s="3" t="s">
        <v>2489</v>
      </c>
      <c r="E409" s="3" t="s">
        <v>1528</v>
      </c>
      <c r="F409" s="3" t="s">
        <v>2490</v>
      </c>
    </row>
    <row r="410" spans="1:6" s="3" customFormat="1">
      <c r="A410" s="3">
        <v>168</v>
      </c>
      <c r="B410" s="4">
        <v>42653</v>
      </c>
      <c r="C410" s="4">
        <v>43242</v>
      </c>
      <c r="D410" s="3" t="s">
        <v>2274</v>
      </c>
      <c r="E410" s="3" t="s">
        <v>1529</v>
      </c>
      <c r="F410" s="3" t="s">
        <v>2275</v>
      </c>
    </row>
    <row r="411" spans="1:6" s="3" customFormat="1">
      <c r="A411" s="3">
        <v>168</v>
      </c>
      <c r="B411" s="4">
        <v>42328</v>
      </c>
      <c r="C411" s="4">
        <v>42650</v>
      </c>
      <c r="D411" s="3" t="s">
        <v>1530</v>
      </c>
      <c r="E411" s="3" t="s">
        <v>1531</v>
      </c>
      <c r="F411" s="3" t="s">
        <v>1532</v>
      </c>
    </row>
    <row r="412" spans="1:6" s="3" customFormat="1">
      <c r="A412" s="3">
        <v>168</v>
      </c>
      <c r="B412" s="4">
        <v>41316</v>
      </c>
      <c r="C412" s="4">
        <v>42053</v>
      </c>
      <c r="D412" s="3" t="s">
        <v>1533</v>
      </c>
      <c r="E412" s="3" t="s">
        <v>1534</v>
      </c>
      <c r="F412" s="3" t="s">
        <v>2276</v>
      </c>
    </row>
    <row r="413" spans="1:6" s="3" customFormat="1">
      <c r="A413" s="3">
        <v>171</v>
      </c>
      <c r="B413" s="4">
        <v>41334</v>
      </c>
      <c r="C413" s="4">
        <v>41852</v>
      </c>
      <c r="D413" s="3" t="s">
        <v>1535</v>
      </c>
      <c r="E413" s="3" t="s">
        <v>1536</v>
      </c>
      <c r="F413" s="3" t="s">
        <v>2277</v>
      </c>
    </row>
    <row r="414" spans="1:6" s="3" customFormat="1">
      <c r="A414" s="3">
        <v>171</v>
      </c>
      <c r="B414" s="4" t="s">
        <v>1051</v>
      </c>
      <c r="C414" s="3" t="s">
        <v>1910</v>
      </c>
      <c r="D414" s="3" t="s">
        <v>1910</v>
      </c>
      <c r="E414" s="3" t="s">
        <v>2278</v>
      </c>
      <c r="F414" s="3" t="s">
        <v>2279</v>
      </c>
    </row>
    <row r="415" spans="1:6" s="3" customFormat="1">
      <c r="A415" s="3">
        <v>172</v>
      </c>
      <c r="B415" s="4">
        <v>41365</v>
      </c>
      <c r="C415" s="4">
        <v>42705</v>
      </c>
      <c r="D415" s="3" t="s">
        <v>1537</v>
      </c>
      <c r="E415" s="3" t="s">
        <v>2089</v>
      </c>
      <c r="F415" s="3" t="s">
        <v>2090</v>
      </c>
    </row>
    <row r="416" spans="1:6" s="3" customFormat="1">
      <c r="A416" s="3">
        <v>172</v>
      </c>
      <c r="B416" s="4">
        <v>40787</v>
      </c>
      <c r="C416" s="4">
        <v>41394</v>
      </c>
      <c r="D416" s="3" t="s">
        <v>1538</v>
      </c>
      <c r="E416" s="3" t="s">
        <v>1226</v>
      </c>
      <c r="F416" s="3" t="s">
        <v>1539</v>
      </c>
    </row>
    <row r="417" spans="1:6" s="3" customFormat="1">
      <c r="A417" s="3">
        <v>172</v>
      </c>
      <c r="B417" s="4">
        <v>36923</v>
      </c>
      <c r="C417" s="4">
        <v>37680</v>
      </c>
      <c r="D417" s="3" t="s">
        <v>1540</v>
      </c>
      <c r="E417" s="3" t="s">
        <v>1541</v>
      </c>
      <c r="F417" s="3" t="s">
        <v>1542</v>
      </c>
    </row>
    <row r="418" spans="1:6" s="3" customFormat="1">
      <c r="A418" s="3">
        <v>173</v>
      </c>
      <c r="B418" s="4">
        <v>42856</v>
      </c>
      <c r="C418" s="4">
        <v>42917</v>
      </c>
      <c r="D418" s="3" t="s">
        <v>2281</v>
      </c>
      <c r="E418" s="3" t="s">
        <v>1545</v>
      </c>
      <c r="F418" s="3" t="s">
        <v>2282</v>
      </c>
    </row>
    <row r="419" spans="1:6" s="3" customFormat="1">
      <c r="A419" s="3">
        <v>173</v>
      </c>
      <c r="B419" s="4">
        <v>40210</v>
      </c>
      <c r="C419" s="4">
        <v>42826</v>
      </c>
      <c r="D419" s="3" t="s">
        <v>2281</v>
      </c>
      <c r="E419" s="3" t="s">
        <v>1543</v>
      </c>
      <c r="F419" s="3" t="s">
        <v>1544</v>
      </c>
    </row>
    <row r="420" spans="1:6" s="3" customFormat="1">
      <c r="A420" s="3">
        <v>173</v>
      </c>
      <c r="B420" s="4">
        <v>39114</v>
      </c>
      <c r="C420" s="4">
        <v>40180</v>
      </c>
      <c r="D420" s="3" t="s">
        <v>2281</v>
      </c>
      <c r="E420" s="3" t="s">
        <v>1545</v>
      </c>
      <c r="F420" s="3" t="s">
        <v>2283</v>
      </c>
    </row>
    <row r="421" spans="1:6" s="3" customFormat="1">
      <c r="A421" s="3">
        <v>175</v>
      </c>
      <c r="B421" s="4">
        <v>42552</v>
      </c>
      <c r="C421" s="4">
        <v>42705</v>
      </c>
      <c r="D421" s="3" t="s">
        <v>1096</v>
      </c>
      <c r="E421" s="3" t="s">
        <v>1546</v>
      </c>
      <c r="F421" s="3" t="s">
        <v>2284</v>
      </c>
    </row>
    <row r="422" spans="1:6" s="3" customFormat="1">
      <c r="A422" s="3">
        <v>175</v>
      </c>
      <c r="B422" s="4">
        <v>42371</v>
      </c>
      <c r="C422" s="4">
        <v>42522</v>
      </c>
      <c r="D422" s="3" t="s">
        <v>1547</v>
      </c>
      <c r="E422" s="3" t="s">
        <v>1548</v>
      </c>
      <c r="F422" s="3" t="s">
        <v>2285</v>
      </c>
    </row>
    <row r="423" spans="1:6" s="3" customFormat="1">
      <c r="A423" s="3">
        <v>175</v>
      </c>
      <c r="B423" s="4">
        <v>42125</v>
      </c>
      <c r="C423" s="4">
        <v>42248</v>
      </c>
      <c r="D423" s="3" t="s">
        <v>1096</v>
      </c>
      <c r="E423" s="3" t="s">
        <v>1546</v>
      </c>
      <c r="F423" s="3" t="s">
        <v>1549</v>
      </c>
    </row>
    <row r="424" spans="1:6" s="3" customFormat="1">
      <c r="A424" s="3">
        <v>176</v>
      </c>
      <c r="B424" s="4">
        <v>38353</v>
      </c>
      <c r="C424" s="4">
        <v>41974</v>
      </c>
      <c r="D424" s="3" t="s">
        <v>1550</v>
      </c>
      <c r="E424" s="3" t="s">
        <v>1551</v>
      </c>
      <c r="F424" s="3" t="s">
        <v>1552</v>
      </c>
    </row>
    <row r="425" spans="1:6" s="3" customFormat="1">
      <c r="A425" s="3">
        <v>176</v>
      </c>
      <c r="B425" s="4">
        <v>38353</v>
      </c>
      <c r="C425" s="4">
        <v>39783</v>
      </c>
      <c r="D425" s="3" t="s">
        <v>1553</v>
      </c>
      <c r="E425" s="3" t="s">
        <v>1554</v>
      </c>
      <c r="F425" s="3" t="s">
        <v>1555</v>
      </c>
    </row>
    <row r="426" spans="1:6" s="3" customFormat="1">
      <c r="A426" s="3">
        <v>176</v>
      </c>
      <c r="B426" s="4" t="s">
        <v>1051</v>
      </c>
      <c r="C426" s="3" t="s">
        <v>1910</v>
      </c>
      <c r="D426" s="3" t="s">
        <v>1556</v>
      </c>
      <c r="E426" s="3" t="s">
        <v>1557</v>
      </c>
      <c r="F426" s="3" t="s">
        <v>1558</v>
      </c>
    </row>
    <row r="427" spans="1:6" s="3" customFormat="1">
      <c r="A427" s="3">
        <v>177</v>
      </c>
      <c r="B427" s="4">
        <v>42979</v>
      </c>
      <c r="C427" s="4">
        <v>43132</v>
      </c>
      <c r="D427" s="3" t="s">
        <v>1559</v>
      </c>
      <c r="E427" s="3" t="s">
        <v>1197</v>
      </c>
      <c r="F427" s="3" t="s">
        <v>1560</v>
      </c>
    </row>
    <row r="428" spans="1:6" s="3" customFormat="1">
      <c r="A428" s="3">
        <v>177</v>
      </c>
      <c r="B428" s="4" t="s">
        <v>1051</v>
      </c>
      <c r="C428" s="3" t="s">
        <v>1910</v>
      </c>
      <c r="D428" s="3" t="s">
        <v>1561</v>
      </c>
      <c r="E428" s="3" t="s">
        <v>1562</v>
      </c>
      <c r="F428" s="3" t="s">
        <v>1910</v>
      </c>
    </row>
    <row r="429" spans="1:6" s="3" customFormat="1">
      <c r="A429" s="3">
        <v>179</v>
      </c>
      <c r="B429" s="4">
        <v>42370</v>
      </c>
      <c r="C429" s="4">
        <v>43435</v>
      </c>
      <c r="D429" s="3" t="s">
        <v>1563</v>
      </c>
      <c r="E429" s="3" t="s">
        <v>1564</v>
      </c>
      <c r="F429" s="3" t="s">
        <v>1910</v>
      </c>
    </row>
    <row r="430" spans="1:6" s="3" customFormat="1">
      <c r="A430" s="3">
        <v>179</v>
      </c>
      <c r="B430" s="4">
        <v>42005</v>
      </c>
      <c r="C430" s="4">
        <v>42705</v>
      </c>
      <c r="D430" s="3" t="s">
        <v>1565</v>
      </c>
      <c r="E430" s="3" t="s">
        <v>1564</v>
      </c>
      <c r="F430" s="3" t="s">
        <v>1910</v>
      </c>
    </row>
    <row r="431" spans="1:6" s="3" customFormat="1">
      <c r="A431" s="3">
        <v>179</v>
      </c>
      <c r="B431" s="4">
        <v>41640</v>
      </c>
      <c r="C431" s="4">
        <v>42339</v>
      </c>
      <c r="D431" s="3" t="s">
        <v>1566</v>
      </c>
      <c r="E431" s="3" t="s">
        <v>1910</v>
      </c>
      <c r="F431" s="3" t="s">
        <v>1910</v>
      </c>
    </row>
    <row r="432" spans="1:6" s="3" customFormat="1">
      <c r="A432" s="3">
        <v>180</v>
      </c>
      <c r="B432" s="4" t="s">
        <v>1051</v>
      </c>
      <c r="C432" s="3" t="s">
        <v>1910</v>
      </c>
      <c r="D432" s="3" t="s">
        <v>1567</v>
      </c>
      <c r="E432" s="3" t="s">
        <v>1568</v>
      </c>
      <c r="F432" s="3" t="s">
        <v>1910</v>
      </c>
    </row>
    <row r="433" spans="1:6" s="3" customFormat="1">
      <c r="A433" s="3">
        <v>181</v>
      </c>
      <c r="B433" s="4">
        <v>39448</v>
      </c>
      <c r="C433" s="4">
        <v>43313</v>
      </c>
      <c r="D433" s="3" t="s">
        <v>3082</v>
      </c>
      <c r="E433" s="3" t="s">
        <v>3082</v>
      </c>
      <c r="F433" s="3" t="s">
        <v>3083</v>
      </c>
    </row>
    <row r="434" spans="1:6" s="3" customFormat="1">
      <c r="A434" s="3">
        <v>182</v>
      </c>
      <c r="B434" s="4">
        <v>41671</v>
      </c>
      <c r="C434" s="3" t="s">
        <v>1910</v>
      </c>
      <c r="D434" s="3" t="s">
        <v>2091</v>
      </c>
      <c r="E434" s="3" t="s">
        <v>2286</v>
      </c>
      <c r="F434" s="3" t="s">
        <v>1910</v>
      </c>
    </row>
    <row r="435" spans="1:6" s="3" customFormat="1">
      <c r="A435" s="3">
        <v>182</v>
      </c>
      <c r="B435" s="4">
        <v>39508</v>
      </c>
      <c r="C435" s="4">
        <v>41671</v>
      </c>
      <c r="D435" s="3" t="s">
        <v>1569</v>
      </c>
      <c r="E435" s="3" t="s">
        <v>2287</v>
      </c>
      <c r="F435" s="3" t="s">
        <v>1910</v>
      </c>
    </row>
    <row r="436" spans="1:6" s="3" customFormat="1">
      <c r="A436" s="3">
        <v>182</v>
      </c>
      <c r="B436" s="4">
        <v>39326</v>
      </c>
      <c r="C436" s="4">
        <v>39448</v>
      </c>
      <c r="D436" s="3" t="s">
        <v>2046</v>
      </c>
      <c r="E436" s="3" t="s">
        <v>1570</v>
      </c>
      <c r="F436" s="3" t="s">
        <v>1910</v>
      </c>
    </row>
    <row r="437" spans="1:6" s="3" customFormat="1">
      <c r="A437" s="3">
        <v>183</v>
      </c>
      <c r="B437" s="4" t="s">
        <v>1051</v>
      </c>
      <c r="C437" s="3" t="s">
        <v>1910</v>
      </c>
      <c r="D437" s="3" t="s">
        <v>1573</v>
      </c>
      <c r="E437" s="3" t="s">
        <v>1574</v>
      </c>
      <c r="F437" s="3" t="s">
        <v>1910</v>
      </c>
    </row>
    <row r="438" spans="1:6" s="3" customFormat="1">
      <c r="A438" s="3">
        <v>183</v>
      </c>
      <c r="B438" s="4" t="s">
        <v>1051</v>
      </c>
      <c r="C438" s="3" t="s">
        <v>1910</v>
      </c>
      <c r="D438" s="3" t="s">
        <v>1575</v>
      </c>
      <c r="E438" s="3" t="s">
        <v>2288</v>
      </c>
      <c r="F438" s="3" t="s">
        <v>1910</v>
      </c>
    </row>
    <row r="439" spans="1:6" s="3" customFormat="1">
      <c r="A439" s="3">
        <v>183</v>
      </c>
      <c r="B439" s="4" t="s">
        <v>1051</v>
      </c>
      <c r="C439" s="3" t="s">
        <v>1910</v>
      </c>
      <c r="D439" s="3" t="s">
        <v>1571</v>
      </c>
      <c r="E439" s="3" t="s">
        <v>1572</v>
      </c>
      <c r="F439" s="3" t="s">
        <v>2289</v>
      </c>
    </row>
    <row r="440" spans="1:6" s="3" customFormat="1">
      <c r="A440" s="3">
        <v>184</v>
      </c>
      <c r="B440" s="4">
        <v>41275</v>
      </c>
      <c r="C440" s="4">
        <v>42705</v>
      </c>
      <c r="D440" s="3" t="s">
        <v>2064</v>
      </c>
      <c r="E440" s="3" t="s">
        <v>1577</v>
      </c>
      <c r="F440" s="3" t="s">
        <v>2290</v>
      </c>
    </row>
    <row r="441" spans="1:6" s="3" customFormat="1">
      <c r="A441" s="3">
        <v>184</v>
      </c>
      <c r="B441" s="4">
        <v>40179</v>
      </c>
      <c r="C441" s="4">
        <v>41244</v>
      </c>
      <c r="D441" s="3" t="s">
        <v>1578</v>
      </c>
      <c r="E441" s="3" t="s">
        <v>1579</v>
      </c>
      <c r="F441" s="3" t="s">
        <v>1580</v>
      </c>
    </row>
    <row r="442" spans="1:6" s="3" customFormat="1">
      <c r="A442" s="3">
        <v>184</v>
      </c>
      <c r="B442" s="4">
        <v>39814</v>
      </c>
      <c r="C442" s="4">
        <v>40513</v>
      </c>
      <c r="D442" s="3" t="s">
        <v>1581</v>
      </c>
      <c r="E442" s="3" t="s">
        <v>1582</v>
      </c>
      <c r="F442" s="3" t="s">
        <v>1583</v>
      </c>
    </row>
    <row r="443" spans="1:6" s="3" customFormat="1">
      <c r="A443" s="3">
        <v>185</v>
      </c>
      <c r="B443" s="4">
        <v>40179</v>
      </c>
      <c r="C443" s="4">
        <v>42309</v>
      </c>
      <c r="D443" s="3" t="s">
        <v>1584</v>
      </c>
      <c r="E443" s="3" t="s">
        <v>2092</v>
      </c>
      <c r="F443" s="3" t="s">
        <v>1585</v>
      </c>
    </row>
    <row r="444" spans="1:6" s="3" customFormat="1">
      <c r="A444" s="3">
        <v>185</v>
      </c>
      <c r="B444" s="4">
        <v>39692</v>
      </c>
      <c r="C444" s="4">
        <v>40513</v>
      </c>
      <c r="D444" s="3" t="s">
        <v>1584</v>
      </c>
      <c r="E444" s="3" t="s">
        <v>2092</v>
      </c>
      <c r="F444" s="3" t="s">
        <v>1585</v>
      </c>
    </row>
    <row r="445" spans="1:6" s="3" customFormat="1">
      <c r="A445" s="3">
        <v>185</v>
      </c>
      <c r="B445" s="4">
        <v>39295</v>
      </c>
      <c r="C445" s="4">
        <v>39691</v>
      </c>
      <c r="D445" s="3" t="s">
        <v>1586</v>
      </c>
      <c r="E445" s="3" t="s">
        <v>1587</v>
      </c>
      <c r="F445" s="3" t="s">
        <v>1588</v>
      </c>
    </row>
    <row r="446" spans="1:6" s="3" customFormat="1">
      <c r="A446" s="3">
        <v>186</v>
      </c>
      <c r="B446" s="4">
        <v>42644</v>
      </c>
      <c r="C446" s="4">
        <v>43191</v>
      </c>
      <c r="D446" s="3" t="s">
        <v>2491</v>
      </c>
      <c r="E446" s="3" t="s">
        <v>1589</v>
      </c>
      <c r="F446" s="3" t="s">
        <v>2492</v>
      </c>
    </row>
    <row r="447" spans="1:6" s="3" customFormat="1">
      <c r="A447" s="3">
        <v>186</v>
      </c>
      <c r="B447" s="4">
        <v>42522</v>
      </c>
      <c r="C447" s="4">
        <v>42644</v>
      </c>
      <c r="D447" s="3" t="s">
        <v>1590</v>
      </c>
      <c r="E447" s="3" t="s">
        <v>1591</v>
      </c>
      <c r="F447" s="3" t="s">
        <v>1592</v>
      </c>
    </row>
    <row r="448" spans="1:6" s="3" customFormat="1">
      <c r="A448" s="3">
        <v>186</v>
      </c>
      <c r="B448" s="4">
        <v>41568</v>
      </c>
      <c r="C448" s="4">
        <v>42487</v>
      </c>
      <c r="D448" s="3" t="s">
        <v>1593</v>
      </c>
      <c r="E448" s="3" t="s">
        <v>1594</v>
      </c>
      <c r="F448" s="3" t="s">
        <v>1595</v>
      </c>
    </row>
    <row r="449" spans="1:6" s="3" customFormat="1">
      <c r="A449" s="3">
        <v>187</v>
      </c>
      <c r="B449" s="4">
        <v>42036</v>
      </c>
      <c r="C449" s="4">
        <v>42644</v>
      </c>
      <c r="D449" s="3" t="s">
        <v>1596</v>
      </c>
      <c r="E449" s="3" t="s">
        <v>1147</v>
      </c>
      <c r="F449" s="3" t="s">
        <v>1147</v>
      </c>
    </row>
    <row r="450" spans="1:6" s="3" customFormat="1">
      <c r="A450" s="3">
        <v>187</v>
      </c>
      <c r="B450" s="4">
        <v>40909</v>
      </c>
      <c r="C450" s="4">
        <v>41671</v>
      </c>
      <c r="D450" s="3" t="s">
        <v>1597</v>
      </c>
      <c r="E450" s="3" t="s">
        <v>1598</v>
      </c>
      <c r="F450" s="3" t="s">
        <v>1599</v>
      </c>
    </row>
    <row r="451" spans="1:6" s="3" customFormat="1">
      <c r="A451" s="3">
        <v>187</v>
      </c>
      <c r="B451" s="4">
        <v>40238</v>
      </c>
      <c r="C451" s="4">
        <v>40878</v>
      </c>
      <c r="D451" s="3" t="s">
        <v>1600</v>
      </c>
      <c r="E451" s="3" t="s">
        <v>1601</v>
      </c>
      <c r="F451" s="3" t="s">
        <v>1602</v>
      </c>
    </row>
    <row r="452" spans="1:6" s="3" customFormat="1">
      <c r="A452" s="3">
        <v>188</v>
      </c>
      <c r="B452" s="4">
        <v>42644</v>
      </c>
      <c r="C452" s="3" t="s">
        <v>971</v>
      </c>
      <c r="D452" s="3" t="s">
        <v>3133</v>
      </c>
      <c r="E452" s="3" t="s">
        <v>75</v>
      </c>
      <c r="F452" s="3" t="s">
        <v>3134</v>
      </c>
    </row>
    <row r="453" spans="1:6" s="3" customFormat="1">
      <c r="A453" s="3">
        <v>189</v>
      </c>
      <c r="B453" s="4" t="s">
        <v>1051</v>
      </c>
      <c r="C453" s="3" t="s">
        <v>1910</v>
      </c>
      <c r="D453" s="3" t="s">
        <v>1603</v>
      </c>
      <c r="E453" s="3" t="s">
        <v>1604</v>
      </c>
      <c r="F453" s="3" t="s">
        <v>1605</v>
      </c>
    </row>
    <row r="454" spans="1:6" s="3" customFormat="1">
      <c r="A454" s="3">
        <v>189</v>
      </c>
      <c r="B454" s="4" t="s">
        <v>1051</v>
      </c>
      <c r="C454" s="3" t="s">
        <v>1910</v>
      </c>
      <c r="D454" s="3" t="s">
        <v>1606</v>
      </c>
      <c r="E454" s="3" t="s">
        <v>1607</v>
      </c>
      <c r="F454" s="3" t="s">
        <v>1608</v>
      </c>
    </row>
    <row r="455" spans="1:6" s="3" customFormat="1">
      <c r="A455" s="3">
        <v>189</v>
      </c>
      <c r="B455" s="4" t="s">
        <v>1051</v>
      </c>
      <c r="C455" s="3" t="s">
        <v>1910</v>
      </c>
      <c r="D455" s="3" t="s">
        <v>1609</v>
      </c>
      <c r="E455" s="3" t="s">
        <v>1610</v>
      </c>
      <c r="F455" s="3" t="s">
        <v>1611</v>
      </c>
    </row>
    <row r="456" spans="1:6" s="3" customFormat="1">
      <c r="A456" s="3">
        <v>190</v>
      </c>
      <c r="B456" s="4">
        <v>40544</v>
      </c>
      <c r="C456" s="4">
        <v>42005</v>
      </c>
      <c r="D456" s="3" t="s">
        <v>1612</v>
      </c>
      <c r="E456" s="3" t="s">
        <v>1577</v>
      </c>
      <c r="F456" s="3" t="s">
        <v>1613</v>
      </c>
    </row>
    <row r="457" spans="1:6" s="3" customFormat="1">
      <c r="A457" s="3">
        <v>190</v>
      </c>
      <c r="B457" s="4">
        <v>42005</v>
      </c>
      <c r="C457" s="4">
        <v>42370</v>
      </c>
      <c r="D457" s="3" t="s">
        <v>1614</v>
      </c>
      <c r="E457" s="3" t="s">
        <v>1615</v>
      </c>
      <c r="F457" s="3" t="s">
        <v>2291</v>
      </c>
    </row>
    <row r="458" spans="1:6" s="3" customFormat="1">
      <c r="A458" s="3">
        <v>190</v>
      </c>
      <c r="B458" s="4">
        <v>40483</v>
      </c>
      <c r="C458" s="3" t="s">
        <v>971</v>
      </c>
      <c r="D458" s="3" t="s">
        <v>1616</v>
      </c>
      <c r="E458" s="3" t="s">
        <v>1617</v>
      </c>
      <c r="F458" s="3" t="s">
        <v>1618</v>
      </c>
    </row>
    <row r="459" spans="1:6" s="3" customFormat="1">
      <c r="A459" s="3">
        <v>191</v>
      </c>
      <c r="B459" s="4">
        <v>43153</v>
      </c>
      <c r="C459" s="3" t="s">
        <v>971</v>
      </c>
      <c r="D459" s="3" t="s">
        <v>975</v>
      </c>
      <c r="E459" s="3" t="s">
        <v>163</v>
      </c>
      <c r="F459" s="3" t="s">
        <v>3089</v>
      </c>
    </row>
    <row r="460" spans="1:6" s="3" customFormat="1">
      <c r="A460" s="3">
        <v>191</v>
      </c>
      <c r="B460" s="4">
        <v>41640</v>
      </c>
      <c r="C460" s="4">
        <v>43152</v>
      </c>
      <c r="D460" s="3" t="s">
        <v>975</v>
      </c>
      <c r="E460" s="3" t="s">
        <v>163</v>
      </c>
      <c r="F460" s="3" t="s">
        <v>3090</v>
      </c>
    </row>
    <row r="461" spans="1:6" s="3" customFormat="1">
      <c r="A461" s="3">
        <v>191</v>
      </c>
      <c r="B461" s="4">
        <v>35796</v>
      </c>
      <c r="C461" s="4">
        <v>41974</v>
      </c>
      <c r="D461" s="3" t="s">
        <v>975</v>
      </c>
      <c r="E461" s="3" t="s">
        <v>2420</v>
      </c>
      <c r="F461" s="3" t="s">
        <v>3091</v>
      </c>
    </row>
    <row r="462" spans="1:6" s="3" customFormat="1">
      <c r="A462" s="3">
        <v>192</v>
      </c>
      <c r="B462" s="4">
        <v>42370</v>
      </c>
      <c r="C462" s="3" t="s">
        <v>1046</v>
      </c>
      <c r="D462" s="3" t="s">
        <v>2292</v>
      </c>
      <c r="E462" s="3" t="s">
        <v>1619</v>
      </c>
      <c r="F462" s="3" t="s">
        <v>2293</v>
      </c>
    </row>
    <row r="463" spans="1:6" s="3" customFormat="1">
      <c r="A463" s="3">
        <v>192</v>
      </c>
      <c r="B463" s="4">
        <v>41395</v>
      </c>
      <c r="C463" s="4">
        <v>41852</v>
      </c>
      <c r="D463" s="3" t="s">
        <v>1620</v>
      </c>
      <c r="E463" s="3" t="s">
        <v>1621</v>
      </c>
      <c r="F463" s="3" t="s">
        <v>2294</v>
      </c>
    </row>
    <row r="464" spans="1:6" s="3" customFormat="1">
      <c r="A464" s="3">
        <v>192</v>
      </c>
      <c r="B464" s="4">
        <v>40787</v>
      </c>
      <c r="C464" s="4">
        <v>41395</v>
      </c>
      <c r="D464" s="3" t="s">
        <v>1622</v>
      </c>
      <c r="E464" s="3" t="s">
        <v>1623</v>
      </c>
      <c r="F464" s="3" t="s">
        <v>1624</v>
      </c>
    </row>
    <row r="465" spans="1:6" s="3" customFormat="1">
      <c r="A465" s="3">
        <v>193</v>
      </c>
      <c r="B465" s="4">
        <v>42370</v>
      </c>
      <c r="C465" s="4">
        <v>42644</v>
      </c>
      <c r="D465" s="3" t="s">
        <v>1625</v>
      </c>
      <c r="E465" s="3" t="s">
        <v>1626</v>
      </c>
      <c r="F465" s="3" t="s">
        <v>2295</v>
      </c>
    </row>
    <row r="466" spans="1:6" s="3" customFormat="1">
      <c r="A466" s="3">
        <v>193</v>
      </c>
      <c r="B466" s="4">
        <v>41609</v>
      </c>
      <c r="C466" s="4">
        <v>42339</v>
      </c>
      <c r="D466" s="3" t="s">
        <v>1036</v>
      </c>
      <c r="E466" s="3" t="s">
        <v>2296</v>
      </c>
      <c r="F466" s="3" t="s">
        <v>2297</v>
      </c>
    </row>
    <row r="467" spans="1:6" s="3" customFormat="1">
      <c r="A467" s="3">
        <v>193</v>
      </c>
      <c r="B467" s="4">
        <v>40817</v>
      </c>
      <c r="C467" s="4">
        <v>42339</v>
      </c>
      <c r="D467" s="3" t="s">
        <v>2298</v>
      </c>
      <c r="E467" s="3" t="s">
        <v>2299</v>
      </c>
      <c r="F467" s="3" t="s">
        <v>2300</v>
      </c>
    </row>
    <row r="468" spans="1:6" s="3" customFormat="1">
      <c r="A468" s="3">
        <v>194</v>
      </c>
      <c r="B468" s="4">
        <v>43101</v>
      </c>
      <c r="C468" s="4">
        <v>43800</v>
      </c>
      <c r="D468" s="3" t="s">
        <v>1798</v>
      </c>
      <c r="E468" s="3" t="s">
        <v>1910</v>
      </c>
      <c r="F468" s="3" t="s">
        <v>2093</v>
      </c>
    </row>
    <row r="469" spans="1:6" s="3" customFormat="1">
      <c r="A469" s="3">
        <v>195</v>
      </c>
      <c r="B469" s="4">
        <v>40544</v>
      </c>
      <c r="C469" s="4">
        <v>43101</v>
      </c>
      <c r="D469" s="3" t="s">
        <v>1628</v>
      </c>
      <c r="E469" s="3" t="s">
        <v>1629</v>
      </c>
      <c r="F469" s="3" t="s">
        <v>2015</v>
      </c>
    </row>
    <row r="470" spans="1:6" s="3" customFormat="1">
      <c r="A470" s="3">
        <v>196</v>
      </c>
      <c r="B470" s="4">
        <v>42217</v>
      </c>
      <c r="C470" s="4">
        <v>43344</v>
      </c>
      <c r="D470" s="3" t="s">
        <v>1630</v>
      </c>
      <c r="E470" s="3" t="s">
        <v>1631</v>
      </c>
      <c r="F470" s="3" t="s">
        <v>1632</v>
      </c>
    </row>
    <row r="471" spans="1:6" s="3" customFormat="1">
      <c r="A471" s="3">
        <v>196</v>
      </c>
      <c r="B471" s="4">
        <v>41122</v>
      </c>
      <c r="C471" s="4">
        <v>42248</v>
      </c>
      <c r="D471" s="3" t="s">
        <v>1633</v>
      </c>
      <c r="E471" s="3" t="s">
        <v>1441</v>
      </c>
      <c r="F471" s="3" t="s">
        <v>2015</v>
      </c>
    </row>
    <row r="472" spans="1:6" s="3" customFormat="1">
      <c r="A472" s="3">
        <v>196</v>
      </c>
      <c r="B472" s="4">
        <v>40391</v>
      </c>
      <c r="C472" s="4">
        <v>41883</v>
      </c>
      <c r="D472" s="3" t="s">
        <v>1634</v>
      </c>
      <c r="E472" s="3" t="s">
        <v>1468</v>
      </c>
      <c r="F472" s="3" t="s">
        <v>2015</v>
      </c>
    </row>
    <row r="473" spans="1:6" s="3" customFormat="1">
      <c r="A473" s="3">
        <v>197</v>
      </c>
      <c r="B473" s="4">
        <v>42339</v>
      </c>
      <c r="C473" s="4">
        <v>42644</v>
      </c>
      <c r="D473" s="3" t="s">
        <v>1370</v>
      </c>
      <c r="E473" s="3" t="s">
        <v>1635</v>
      </c>
      <c r="F473" s="3" t="s">
        <v>1636</v>
      </c>
    </row>
    <row r="474" spans="1:6" s="3" customFormat="1">
      <c r="A474" s="3">
        <v>197</v>
      </c>
      <c r="B474" s="4">
        <v>40513</v>
      </c>
      <c r="C474" s="4">
        <v>41548</v>
      </c>
      <c r="D474" s="3" t="s">
        <v>1370</v>
      </c>
      <c r="E474" s="3" t="s">
        <v>214</v>
      </c>
      <c r="F474" s="3" t="s">
        <v>1636</v>
      </c>
    </row>
    <row r="475" spans="1:6" s="3" customFormat="1">
      <c r="A475" s="3">
        <v>197</v>
      </c>
      <c r="B475" s="4">
        <v>37135</v>
      </c>
      <c r="C475" s="3" t="s">
        <v>971</v>
      </c>
      <c r="D475" s="3" t="s">
        <v>1637</v>
      </c>
      <c r="E475" s="3" t="s">
        <v>1619</v>
      </c>
      <c r="F475" s="3" t="s">
        <v>1638</v>
      </c>
    </row>
    <row r="476" spans="1:6" s="3" customFormat="1">
      <c r="A476" s="3">
        <v>198</v>
      </c>
      <c r="B476" s="4">
        <v>39692</v>
      </c>
      <c r="C476" s="4">
        <v>40026</v>
      </c>
      <c r="D476" s="3" t="s">
        <v>2302</v>
      </c>
      <c r="E476" s="3" t="s">
        <v>1639</v>
      </c>
      <c r="F476" s="3" t="s">
        <v>1640</v>
      </c>
    </row>
    <row r="477" spans="1:6" s="3" customFormat="1">
      <c r="A477" s="3">
        <v>199</v>
      </c>
      <c r="B477" s="4">
        <v>42614</v>
      </c>
      <c r="C477" s="4">
        <v>43313</v>
      </c>
      <c r="D477" s="3" t="s">
        <v>1036</v>
      </c>
      <c r="E477" s="3" t="s">
        <v>2303</v>
      </c>
      <c r="F477" s="3" t="s">
        <v>1641</v>
      </c>
    </row>
    <row r="478" spans="1:6" s="3" customFormat="1">
      <c r="A478" s="3">
        <v>199</v>
      </c>
      <c r="B478" s="4">
        <v>40544</v>
      </c>
      <c r="C478" s="4">
        <v>43435</v>
      </c>
      <c r="D478" s="3" t="s">
        <v>1642</v>
      </c>
      <c r="E478" s="3" t="s">
        <v>2304</v>
      </c>
      <c r="F478" s="3" t="s">
        <v>2305</v>
      </c>
    </row>
    <row r="479" spans="1:6" s="3" customFormat="1">
      <c r="A479" s="3">
        <v>199</v>
      </c>
      <c r="B479" s="4">
        <v>39203</v>
      </c>
      <c r="C479" s="4">
        <v>40452</v>
      </c>
      <c r="D479" s="3" t="s">
        <v>1643</v>
      </c>
      <c r="E479" s="3" t="s">
        <v>1644</v>
      </c>
      <c r="F479" s="3" t="s">
        <v>2306</v>
      </c>
    </row>
    <row r="480" spans="1:6" s="3" customFormat="1">
      <c r="A480" s="3">
        <v>200</v>
      </c>
      <c r="B480" s="4">
        <v>41306</v>
      </c>
      <c r="C480" s="4">
        <v>43313</v>
      </c>
      <c r="D480" s="3" t="s">
        <v>2307</v>
      </c>
      <c r="E480" s="3" t="s">
        <v>1053</v>
      </c>
      <c r="F480" s="3" t="s">
        <v>1645</v>
      </c>
    </row>
    <row r="481" spans="1:6" s="3" customFormat="1">
      <c r="A481" s="3">
        <v>200</v>
      </c>
      <c r="B481" s="4">
        <v>40452</v>
      </c>
      <c r="C481" s="4">
        <v>41275</v>
      </c>
      <c r="D481" s="3" t="s">
        <v>1576</v>
      </c>
      <c r="E481" s="3" t="s">
        <v>1646</v>
      </c>
      <c r="F481" s="3" t="s">
        <v>1647</v>
      </c>
    </row>
    <row r="482" spans="1:6" s="3" customFormat="1">
      <c r="A482" s="3">
        <v>200</v>
      </c>
      <c r="B482" s="4">
        <v>39448</v>
      </c>
      <c r="C482" s="3" t="s">
        <v>1899</v>
      </c>
      <c r="D482" s="3" t="s">
        <v>1648</v>
      </c>
      <c r="E482" s="3" t="s">
        <v>1649</v>
      </c>
      <c r="F482" s="3" t="s">
        <v>2308</v>
      </c>
    </row>
    <row r="483" spans="1:6" s="3" customFormat="1">
      <c r="A483" s="3">
        <v>201</v>
      </c>
      <c r="B483" s="4">
        <v>39234</v>
      </c>
      <c r="C483" s="3" t="s">
        <v>971</v>
      </c>
      <c r="D483" s="3" t="s">
        <v>1650</v>
      </c>
      <c r="E483" s="3" t="s">
        <v>1651</v>
      </c>
      <c r="F483" s="3" t="s">
        <v>2015</v>
      </c>
    </row>
    <row r="484" spans="1:6" s="3" customFormat="1">
      <c r="A484" s="3">
        <v>201</v>
      </c>
      <c r="B484" s="4">
        <v>33482</v>
      </c>
      <c r="C484" s="4">
        <v>39203</v>
      </c>
      <c r="D484" s="3" t="s">
        <v>2309</v>
      </c>
      <c r="E484" s="3" t="s">
        <v>2310</v>
      </c>
      <c r="F484" s="3" t="s">
        <v>2015</v>
      </c>
    </row>
    <row r="485" spans="1:6" s="3" customFormat="1">
      <c r="A485" s="3">
        <v>201</v>
      </c>
      <c r="B485" s="4">
        <v>41365</v>
      </c>
      <c r="C485" s="4">
        <v>43282</v>
      </c>
      <c r="D485" s="3" t="s">
        <v>1652</v>
      </c>
      <c r="E485" s="3" t="s">
        <v>1653</v>
      </c>
      <c r="F485" s="3" t="s">
        <v>2015</v>
      </c>
    </row>
    <row r="486" spans="1:6" s="3" customFormat="1">
      <c r="A486" s="3">
        <v>202</v>
      </c>
      <c r="B486" s="4">
        <v>42644</v>
      </c>
      <c r="C486" s="6" t="s">
        <v>2144</v>
      </c>
      <c r="D486" s="3" t="s">
        <v>1513</v>
      </c>
      <c r="E486" s="3" t="s">
        <v>1053</v>
      </c>
      <c r="F486" s="3" t="s">
        <v>2142</v>
      </c>
    </row>
    <row r="487" spans="1:6" s="3" customFormat="1">
      <c r="A487" s="3">
        <v>203</v>
      </c>
      <c r="B487" s="4" t="s">
        <v>1051</v>
      </c>
      <c r="C487" s="3" t="s">
        <v>1910</v>
      </c>
      <c r="D487" s="3" t="s">
        <v>1051</v>
      </c>
      <c r="E487" s="3" t="s">
        <v>1051</v>
      </c>
      <c r="F487" s="3" t="s">
        <v>1051</v>
      </c>
    </row>
    <row r="488" spans="1:6" s="3" customFormat="1">
      <c r="A488" s="3">
        <v>204</v>
      </c>
      <c r="B488" s="4">
        <v>42370</v>
      </c>
      <c r="C488" s="4">
        <v>43435</v>
      </c>
      <c r="D488" s="3" t="s">
        <v>1654</v>
      </c>
      <c r="E488" s="3" t="s">
        <v>1655</v>
      </c>
      <c r="F488" s="3" t="s">
        <v>1656</v>
      </c>
    </row>
    <row r="489" spans="1:6" s="3" customFormat="1">
      <c r="A489" s="3">
        <v>204</v>
      </c>
      <c r="B489" s="4">
        <v>42005</v>
      </c>
      <c r="C489" s="4">
        <v>42705</v>
      </c>
      <c r="D489" s="3" t="s">
        <v>2311</v>
      </c>
      <c r="E489" s="3" t="s">
        <v>1635</v>
      </c>
      <c r="F489" s="3" t="s">
        <v>1657</v>
      </c>
    </row>
    <row r="490" spans="1:6" s="3" customFormat="1">
      <c r="A490" s="3">
        <v>204</v>
      </c>
      <c r="B490" s="4">
        <v>41275</v>
      </c>
      <c r="C490" s="4">
        <v>42339</v>
      </c>
      <c r="D490" s="3" t="s">
        <v>1658</v>
      </c>
      <c r="E490" s="3" t="s">
        <v>1659</v>
      </c>
      <c r="F490" s="3" t="s">
        <v>1660</v>
      </c>
    </row>
    <row r="491" spans="1:6" s="3" customFormat="1">
      <c r="A491" s="3">
        <v>205</v>
      </c>
      <c r="B491" s="4">
        <v>41640</v>
      </c>
      <c r="C491" s="3" t="s">
        <v>971</v>
      </c>
      <c r="D491" s="3" t="s">
        <v>1661</v>
      </c>
      <c r="E491" s="3" t="s">
        <v>229</v>
      </c>
      <c r="F491" s="3" t="s">
        <v>2493</v>
      </c>
    </row>
    <row r="492" spans="1:6" s="3" customFormat="1">
      <c r="A492" s="3">
        <v>206</v>
      </c>
      <c r="B492" s="4">
        <v>40909</v>
      </c>
      <c r="C492" s="4">
        <v>43313</v>
      </c>
      <c r="D492" s="3" t="s">
        <v>1662</v>
      </c>
      <c r="E492" s="3" t="s">
        <v>1292</v>
      </c>
      <c r="F492" s="3" t="s">
        <v>2494</v>
      </c>
    </row>
    <row r="493" spans="1:6" s="3" customFormat="1">
      <c r="A493" s="3">
        <v>206</v>
      </c>
      <c r="B493" s="4">
        <v>39814</v>
      </c>
      <c r="C493" s="4">
        <v>41244</v>
      </c>
      <c r="D493" s="3" t="s">
        <v>2495</v>
      </c>
      <c r="E493" s="3" t="s">
        <v>1663</v>
      </c>
      <c r="F493" s="3" t="s">
        <v>2496</v>
      </c>
    </row>
    <row r="494" spans="1:6" s="3" customFormat="1">
      <c r="A494" s="3">
        <v>206</v>
      </c>
      <c r="B494" s="4">
        <v>37622</v>
      </c>
      <c r="C494" s="4">
        <v>39417</v>
      </c>
      <c r="D494" s="3" t="s">
        <v>1664</v>
      </c>
      <c r="E494" s="3" t="s">
        <v>2497</v>
      </c>
      <c r="F494" s="3" t="s">
        <v>2498</v>
      </c>
    </row>
    <row r="495" spans="1:6" s="3" customFormat="1">
      <c r="A495" s="3">
        <v>207</v>
      </c>
      <c r="B495" s="4" t="s">
        <v>1051</v>
      </c>
      <c r="C495" s="3" t="s">
        <v>1910</v>
      </c>
      <c r="D495" s="3" t="s">
        <v>1051</v>
      </c>
      <c r="E495" s="3" t="s">
        <v>1051</v>
      </c>
      <c r="F495" s="3" t="s">
        <v>1051</v>
      </c>
    </row>
    <row r="496" spans="1:6" s="3" customFormat="1">
      <c r="A496" s="3">
        <v>208</v>
      </c>
      <c r="B496" s="4" t="s">
        <v>1051</v>
      </c>
      <c r="C496" s="3" t="s">
        <v>1910</v>
      </c>
      <c r="D496" s="3" t="s">
        <v>975</v>
      </c>
      <c r="E496" s="3" t="s">
        <v>1665</v>
      </c>
      <c r="F496" s="3" t="s">
        <v>1051</v>
      </c>
    </row>
    <row r="497" spans="1:6" s="3" customFormat="1">
      <c r="A497" s="3">
        <v>209</v>
      </c>
      <c r="B497" s="4">
        <v>36708</v>
      </c>
      <c r="C497" s="4">
        <v>42370</v>
      </c>
      <c r="D497" s="3" t="s">
        <v>1666</v>
      </c>
      <c r="E497" s="3" t="s">
        <v>2312</v>
      </c>
      <c r="F497" s="3" t="s">
        <v>3110</v>
      </c>
    </row>
    <row r="498" spans="1:6" s="3" customFormat="1">
      <c r="A498" s="3">
        <v>210</v>
      </c>
      <c r="B498" s="4">
        <v>40909</v>
      </c>
      <c r="C498" s="4">
        <v>41275</v>
      </c>
      <c r="D498" s="3" t="s">
        <v>1667</v>
      </c>
      <c r="E498" s="3" t="s">
        <v>2094</v>
      </c>
      <c r="F498" s="3" t="s">
        <v>2095</v>
      </c>
    </row>
    <row r="499" spans="1:6" s="3" customFormat="1">
      <c r="A499" s="3">
        <v>210</v>
      </c>
      <c r="B499" s="4">
        <v>41699</v>
      </c>
      <c r="C499" s="4">
        <v>42614</v>
      </c>
      <c r="D499" s="3" t="s">
        <v>2313</v>
      </c>
      <c r="E499" s="3" t="s">
        <v>1668</v>
      </c>
      <c r="F499" s="3" t="s">
        <v>1051</v>
      </c>
    </row>
    <row r="500" spans="1:6" s="3" customFormat="1">
      <c r="A500" s="3">
        <v>210</v>
      </c>
      <c r="B500" s="4">
        <v>42653</v>
      </c>
      <c r="C500" s="4">
        <v>43352</v>
      </c>
      <c r="D500" s="3" t="s">
        <v>3104</v>
      </c>
      <c r="E500" s="3" t="s">
        <v>3103</v>
      </c>
      <c r="F500" s="3" t="s">
        <v>1051</v>
      </c>
    </row>
    <row r="501" spans="1:6" s="3" customFormat="1">
      <c r="A501" s="3">
        <v>211</v>
      </c>
      <c r="B501" s="4">
        <v>41640</v>
      </c>
      <c r="C501" s="4">
        <v>42705</v>
      </c>
      <c r="D501" s="3" t="s">
        <v>1576</v>
      </c>
      <c r="E501" s="3" t="s">
        <v>1669</v>
      </c>
      <c r="F501" s="3" t="s">
        <v>2314</v>
      </c>
    </row>
    <row r="502" spans="1:6" s="3" customFormat="1">
      <c r="A502" s="3">
        <v>211</v>
      </c>
      <c r="B502" s="4">
        <v>39814</v>
      </c>
      <c r="C502" s="4">
        <v>40513</v>
      </c>
      <c r="D502" s="3" t="s">
        <v>1670</v>
      </c>
      <c r="E502" s="3" t="s">
        <v>1671</v>
      </c>
      <c r="F502" s="3" t="s">
        <v>1672</v>
      </c>
    </row>
    <row r="503" spans="1:6" s="3" customFormat="1">
      <c r="A503" s="3">
        <v>212</v>
      </c>
      <c r="B503" s="4">
        <v>41760</v>
      </c>
      <c r="C503" s="4">
        <v>42370</v>
      </c>
      <c r="D503" s="3" t="s">
        <v>1673</v>
      </c>
      <c r="E503" s="3" t="s">
        <v>1674</v>
      </c>
      <c r="F503" s="3" t="s">
        <v>2156</v>
      </c>
    </row>
    <row r="504" spans="1:6" s="3" customFormat="1">
      <c r="A504" s="3">
        <v>212</v>
      </c>
      <c r="B504" s="4">
        <v>40452</v>
      </c>
      <c r="C504" s="4">
        <v>41518</v>
      </c>
      <c r="D504" s="3" t="s">
        <v>1428</v>
      </c>
      <c r="E504" s="3" t="s">
        <v>2157</v>
      </c>
      <c r="F504" s="3" t="s">
        <v>2158</v>
      </c>
    </row>
    <row r="505" spans="1:6" s="3" customFormat="1">
      <c r="A505" s="3">
        <v>212</v>
      </c>
      <c r="B505" s="4">
        <v>39661</v>
      </c>
      <c r="C505" s="4">
        <v>40391</v>
      </c>
      <c r="D505" s="3" t="s">
        <v>1643</v>
      </c>
      <c r="E505" s="3" t="s">
        <v>1675</v>
      </c>
      <c r="F505" s="3" t="s">
        <v>2159</v>
      </c>
    </row>
    <row r="506" spans="1:6" s="3" customFormat="1">
      <c r="A506" s="3">
        <v>213</v>
      </c>
      <c r="B506" s="4">
        <v>41579</v>
      </c>
      <c r="C506" s="4">
        <v>42491</v>
      </c>
      <c r="D506" s="3" t="s">
        <v>1576</v>
      </c>
      <c r="E506" s="3" t="s">
        <v>1676</v>
      </c>
      <c r="F506" s="3" t="s">
        <v>2315</v>
      </c>
    </row>
    <row r="507" spans="1:6" s="3" customFormat="1">
      <c r="A507" s="3">
        <v>214</v>
      </c>
      <c r="B507" s="4">
        <v>41579</v>
      </c>
      <c r="C507" s="4">
        <v>42644</v>
      </c>
      <c r="D507" s="3" t="s">
        <v>1677</v>
      </c>
      <c r="E507" s="3" t="s">
        <v>1678</v>
      </c>
      <c r="F507" s="3" t="s">
        <v>2096</v>
      </c>
    </row>
    <row r="508" spans="1:6" s="3" customFormat="1">
      <c r="A508" s="3">
        <v>214</v>
      </c>
      <c r="B508" s="4">
        <v>41122</v>
      </c>
      <c r="C508" s="4">
        <v>41306</v>
      </c>
      <c r="D508" s="3" t="s">
        <v>1679</v>
      </c>
      <c r="E508" s="3" t="s">
        <v>2316</v>
      </c>
      <c r="F508" s="3" t="s">
        <v>2097</v>
      </c>
    </row>
    <row r="509" spans="1:6" s="3" customFormat="1">
      <c r="A509" s="3">
        <v>214</v>
      </c>
      <c r="B509" s="4">
        <v>38718</v>
      </c>
      <c r="C509" s="4">
        <v>41122</v>
      </c>
      <c r="D509" s="3" t="s">
        <v>1679</v>
      </c>
      <c r="E509" s="3" t="s">
        <v>1680</v>
      </c>
      <c r="F509" s="3" t="s">
        <v>2098</v>
      </c>
    </row>
    <row r="510" spans="1:6" s="3" customFormat="1">
      <c r="A510" s="3">
        <v>215</v>
      </c>
      <c r="B510" s="4">
        <v>37257</v>
      </c>
      <c r="C510" s="4">
        <v>42736</v>
      </c>
      <c r="D510" s="3" t="s">
        <v>1576</v>
      </c>
      <c r="E510" s="3" t="s">
        <v>1681</v>
      </c>
      <c r="F510" s="3" t="s">
        <v>2155</v>
      </c>
    </row>
    <row r="511" spans="1:6" s="3" customFormat="1">
      <c r="A511" s="3">
        <v>216</v>
      </c>
      <c r="B511" s="4">
        <v>41183</v>
      </c>
      <c r="C511" s="4">
        <v>41699</v>
      </c>
      <c r="D511" s="3" t="s">
        <v>1625</v>
      </c>
      <c r="E511" s="3" t="s">
        <v>1627</v>
      </c>
      <c r="F511" s="3" t="s">
        <v>2099</v>
      </c>
    </row>
    <row r="512" spans="1:6" s="3" customFormat="1">
      <c r="A512" s="3">
        <v>216</v>
      </c>
      <c r="B512" s="4">
        <v>42461</v>
      </c>
      <c r="C512" s="6">
        <v>42614</v>
      </c>
      <c r="D512" s="3" t="s">
        <v>1522</v>
      </c>
      <c r="E512" s="3" t="s">
        <v>1682</v>
      </c>
      <c r="F512" s="3" t="s">
        <v>2100</v>
      </c>
    </row>
    <row r="513" spans="1:6" s="3" customFormat="1">
      <c r="A513" s="3">
        <v>216</v>
      </c>
      <c r="B513" s="4">
        <v>42644</v>
      </c>
      <c r="C513" s="4">
        <v>42795</v>
      </c>
      <c r="D513" s="3" t="s">
        <v>1683</v>
      </c>
      <c r="E513" s="3" t="s">
        <v>2317</v>
      </c>
      <c r="F513" s="3" t="s">
        <v>2101</v>
      </c>
    </row>
    <row r="514" spans="1:6" s="3" customFormat="1">
      <c r="A514" s="3">
        <v>217</v>
      </c>
      <c r="B514" s="4">
        <v>40634</v>
      </c>
      <c r="C514" s="4">
        <v>42644</v>
      </c>
      <c r="D514" s="3" t="s">
        <v>2318</v>
      </c>
      <c r="E514" s="3" t="s">
        <v>1684</v>
      </c>
      <c r="F514" s="3" t="s">
        <v>2319</v>
      </c>
    </row>
    <row r="515" spans="1:6" s="3" customFormat="1">
      <c r="A515" s="3">
        <v>218</v>
      </c>
      <c r="B515" s="4">
        <v>38261</v>
      </c>
      <c r="C515" s="4">
        <v>40452</v>
      </c>
      <c r="D515" s="3" t="s">
        <v>2321</v>
      </c>
      <c r="E515" s="3" t="s">
        <v>75</v>
      </c>
      <c r="F515" s="3" t="s">
        <v>1685</v>
      </c>
    </row>
    <row r="516" spans="1:6" s="3" customFormat="1">
      <c r="A516" s="3">
        <v>218</v>
      </c>
      <c r="B516" s="4">
        <v>40513</v>
      </c>
      <c r="C516" s="4">
        <v>41760</v>
      </c>
      <c r="D516" s="3" t="s">
        <v>1686</v>
      </c>
      <c r="E516" s="3" t="s">
        <v>1214</v>
      </c>
      <c r="F516" s="3" t="s">
        <v>1685</v>
      </c>
    </row>
    <row r="517" spans="1:6" s="3" customFormat="1">
      <c r="A517" s="3">
        <v>218</v>
      </c>
      <c r="B517" s="4">
        <v>41548</v>
      </c>
      <c r="C517" s="3" t="s">
        <v>971</v>
      </c>
      <c r="D517" s="3" t="s">
        <v>2322</v>
      </c>
      <c r="E517" s="3" t="s">
        <v>1045</v>
      </c>
      <c r="F517" s="3" t="s">
        <v>2323</v>
      </c>
    </row>
    <row r="518" spans="1:6" s="3" customFormat="1">
      <c r="A518" s="3">
        <v>219</v>
      </c>
      <c r="B518" s="4">
        <v>41579</v>
      </c>
      <c r="C518" s="4">
        <v>42614</v>
      </c>
      <c r="D518" s="3" t="s">
        <v>1687</v>
      </c>
      <c r="E518" s="3" t="s">
        <v>2324</v>
      </c>
      <c r="F518" s="3" t="s">
        <v>1910</v>
      </c>
    </row>
    <row r="519" spans="1:6" s="3" customFormat="1">
      <c r="A519" s="3">
        <v>219</v>
      </c>
      <c r="B519" s="4">
        <v>40909</v>
      </c>
      <c r="C519" s="4">
        <v>41518</v>
      </c>
      <c r="D519" s="3" t="s">
        <v>1688</v>
      </c>
      <c r="E519" s="3" t="s">
        <v>1095</v>
      </c>
      <c r="F519" s="3" t="s">
        <v>3107</v>
      </c>
    </row>
    <row r="520" spans="1:6" s="3" customFormat="1">
      <c r="A520" s="3">
        <v>219</v>
      </c>
      <c r="B520" s="4">
        <v>39356</v>
      </c>
      <c r="C520" s="4">
        <v>40452</v>
      </c>
      <c r="D520" s="3" t="s">
        <v>1230</v>
      </c>
      <c r="E520" s="3" t="s">
        <v>3108</v>
      </c>
      <c r="F520" s="3" t="s">
        <v>3109</v>
      </c>
    </row>
    <row r="521" spans="1:6" s="3" customFormat="1">
      <c r="A521" s="3">
        <v>220</v>
      </c>
      <c r="B521" s="4">
        <v>41548</v>
      </c>
      <c r="C521" s="4">
        <v>42461</v>
      </c>
      <c r="D521" s="3" t="s">
        <v>2064</v>
      </c>
      <c r="E521" s="3" t="s">
        <v>2325</v>
      </c>
      <c r="F521" s="3" t="s">
        <v>1689</v>
      </c>
    </row>
    <row r="522" spans="1:6" s="3" customFormat="1">
      <c r="A522" s="3">
        <v>220</v>
      </c>
      <c r="B522" s="4">
        <v>40695</v>
      </c>
      <c r="C522" s="4">
        <v>40969</v>
      </c>
      <c r="D522" s="3" t="s">
        <v>2326</v>
      </c>
      <c r="E522" s="3" t="s">
        <v>2327</v>
      </c>
      <c r="F522" s="3" t="s">
        <v>2328</v>
      </c>
    </row>
    <row r="523" spans="1:6" s="3" customFormat="1">
      <c r="A523" s="3">
        <v>220</v>
      </c>
      <c r="B523" s="4">
        <v>40148</v>
      </c>
      <c r="C523" s="4">
        <v>40664</v>
      </c>
      <c r="D523" s="3" t="s">
        <v>1691</v>
      </c>
      <c r="E523" s="3" t="s">
        <v>1692</v>
      </c>
      <c r="F523" s="3" t="s">
        <v>2329</v>
      </c>
    </row>
    <row r="524" spans="1:6" s="3" customFormat="1">
      <c r="A524" s="3">
        <v>221</v>
      </c>
      <c r="B524" s="4">
        <v>31778</v>
      </c>
      <c r="C524" s="4">
        <v>34700</v>
      </c>
      <c r="D524" s="3" t="s">
        <v>1014</v>
      </c>
      <c r="E524" s="3" t="s">
        <v>1693</v>
      </c>
      <c r="F524" s="3" t="s">
        <v>2330</v>
      </c>
    </row>
    <row r="525" spans="1:6" s="3" customFormat="1">
      <c r="A525" s="3">
        <v>221</v>
      </c>
      <c r="B525" s="4">
        <v>34700</v>
      </c>
      <c r="C525" s="4">
        <v>39814</v>
      </c>
      <c r="D525" s="3" t="s">
        <v>1126</v>
      </c>
      <c r="E525" s="3" t="s">
        <v>1910</v>
      </c>
      <c r="F525" s="3" t="s">
        <v>1910</v>
      </c>
    </row>
    <row r="526" spans="1:6" s="3" customFormat="1">
      <c r="A526" s="3">
        <v>221</v>
      </c>
      <c r="B526" s="4">
        <v>40148</v>
      </c>
      <c r="C526" s="4">
        <v>40878</v>
      </c>
      <c r="D526" s="3" t="s">
        <v>1126</v>
      </c>
      <c r="E526" s="3" t="s">
        <v>1694</v>
      </c>
      <c r="F526" s="3" t="s">
        <v>1910</v>
      </c>
    </row>
    <row r="527" spans="1:6" s="3" customFormat="1">
      <c r="A527" s="3">
        <v>222</v>
      </c>
      <c r="B527" s="4">
        <v>42370</v>
      </c>
      <c r="C527" s="4">
        <v>43070</v>
      </c>
      <c r="D527" s="3" t="s">
        <v>1576</v>
      </c>
      <c r="E527" s="3" t="s">
        <v>1695</v>
      </c>
      <c r="F527" s="3" t="s">
        <v>1696</v>
      </c>
    </row>
    <row r="528" spans="1:6" s="3" customFormat="1">
      <c r="A528" s="3">
        <v>222</v>
      </c>
      <c r="B528" s="4">
        <v>39814</v>
      </c>
      <c r="C528" s="4">
        <v>41244</v>
      </c>
      <c r="D528" s="3" t="s">
        <v>1697</v>
      </c>
      <c r="E528" s="3" t="s">
        <v>1698</v>
      </c>
      <c r="F528" s="3" t="s">
        <v>2331</v>
      </c>
    </row>
    <row r="529" spans="1:6" s="3" customFormat="1">
      <c r="A529" s="3">
        <v>222</v>
      </c>
      <c r="B529" s="4">
        <v>41275</v>
      </c>
      <c r="C529" s="4">
        <v>42705</v>
      </c>
      <c r="D529" s="3" t="s">
        <v>1699</v>
      </c>
      <c r="E529" s="3" t="s">
        <v>1700</v>
      </c>
      <c r="F529" s="3" t="s">
        <v>1701</v>
      </c>
    </row>
    <row r="530" spans="1:6" s="3" customFormat="1">
      <c r="A530" s="3">
        <v>223</v>
      </c>
      <c r="B530" s="4">
        <v>42476</v>
      </c>
      <c r="C530" s="4">
        <v>39263</v>
      </c>
      <c r="D530" s="3" t="s">
        <v>3095</v>
      </c>
      <c r="E530" s="3" t="s">
        <v>2317</v>
      </c>
      <c r="F530" s="3" t="s">
        <v>1910</v>
      </c>
    </row>
    <row r="531" spans="1:6" s="3" customFormat="1">
      <c r="A531" s="3">
        <v>223</v>
      </c>
      <c r="B531" s="4">
        <v>41334</v>
      </c>
      <c r="C531" s="4">
        <v>42475</v>
      </c>
      <c r="D531" s="3" t="s">
        <v>3096</v>
      </c>
      <c r="E531" s="3" t="s">
        <v>3097</v>
      </c>
      <c r="F531" s="3" t="s">
        <v>1910</v>
      </c>
    </row>
    <row r="532" spans="1:6" s="3" customFormat="1">
      <c r="A532" s="3">
        <v>223</v>
      </c>
      <c r="B532" s="4">
        <v>41246</v>
      </c>
      <c r="C532" s="4">
        <v>41333</v>
      </c>
      <c r="D532" s="3" t="s">
        <v>1362</v>
      </c>
      <c r="E532" s="3" t="s">
        <v>3098</v>
      </c>
      <c r="F532" s="3" t="s">
        <v>1910</v>
      </c>
    </row>
    <row r="533" spans="1:6" s="3" customFormat="1">
      <c r="A533" s="3">
        <v>224</v>
      </c>
      <c r="B533" s="4">
        <v>41699</v>
      </c>
      <c r="C533" s="4">
        <v>43374</v>
      </c>
      <c r="D533" s="3" t="s">
        <v>2102</v>
      </c>
      <c r="E533" s="3" t="s">
        <v>1185</v>
      </c>
      <c r="F533" s="3" t="s">
        <v>2103</v>
      </c>
    </row>
    <row r="534" spans="1:6" s="3" customFormat="1">
      <c r="A534" s="3">
        <v>224</v>
      </c>
      <c r="B534" s="4">
        <v>42461</v>
      </c>
      <c r="C534" s="4">
        <v>42552</v>
      </c>
      <c r="D534" s="3" t="s">
        <v>1702</v>
      </c>
      <c r="E534" s="3" t="s">
        <v>2332</v>
      </c>
      <c r="F534" s="3" t="s">
        <v>2104</v>
      </c>
    </row>
    <row r="535" spans="1:6" s="3" customFormat="1">
      <c r="A535" s="3">
        <v>224</v>
      </c>
      <c r="B535" s="4">
        <v>40575</v>
      </c>
      <c r="C535" s="4">
        <v>41671</v>
      </c>
      <c r="D535" s="3" t="s">
        <v>2333</v>
      </c>
      <c r="E535" s="3" t="s">
        <v>1703</v>
      </c>
      <c r="F535" s="3" t="s">
        <v>2334</v>
      </c>
    </row>
    <row r="536" spans="1:6" s="3" customFormat="1">
      <c r="A536" s="3">
        <v>225</v>
      </c>
      <c r="B536" s="4" t="s">
        <v>1051</v>
      </c>
      <c r="C536" s="3" t="s">
        <v>1910</v>
      </c>
      <c r="D536" s="3" t="s">
        <v>2064</v>
      </c>
      <c r="E536" s="3" t="s">
        <v>2105</v>
      </c>
      <c r="F536" s="3" t="s">
        <v>1910</v>
      </c>
    </row>
    <row r="537" spans="1:6" s="3" customFormat="1">
      <c r="A537" s="3">
        <v>225</v>
      </c>
      <c r="B537" s="4" t="s">
        <v>1051</v>
      </c>
      <c r="C537" s="3" t="s">
        <v>1910</v>
      </c>
      <c r="D537" s="3" t="s">
        <v>1370</v>
      </c>
      <c r="E537" s="3" t="s">
        <v>981</v>
      </c>
      <c r="F537" s="3" t="s">
        <v>1704</v>
      </c>
    </row>
    <row r="538" spans="1:6" s="3" customFormat="1">
      <c r="A538" s="3">
        <v>225</v>
      </c>
      <c r="B538" s="4" t="s">
        <v>1051</v>
      </c>
      <c r="C538" s="3" t="s">
        <v>1910</v>
      </c>
      <c r="D538" s="3" t="s">
        <v>1513</v>
      </c>
      <c r="E538" s="3" t="s">
        <v>1705</v>
      </c>
      <c r="F538" s="3" t="s">
        <v>1910</v>
      </c>
    </row>
    <row r="539" spans="1:6" s="3" customFormat="1">
      <c r="A539" s="3">
        <v>226</v>
      </c>
      <c r="B539" s="4">
        <v>40544</v>
      </c>
      <c r="C539" s="4">
        <v>41244</v>
      </c>
      <c r="D539" s="3" t="s">
        <v>2335</v>
      </c>
      <c r="E539" s="3" t="s">
        <v>75</v>
      </c>
      <c r="F539" s="3" t="s">
        <v>2336</v>
      </c>
    </row>
    <row r="540" spans="1:6" s="3" customFormat="1">
      <c r="A540" s="3">
        <v>226</v>
      </c>
      <c r="B540" s="4">
        <v>40179</v>
      </c>
      <c r="C540" s="3" t="s">
        <v>971</v>
      </c>
      <c r="D540" s="3" t="s">
        <v>1706</v>
      </c>
      <c r="E540" s="3" t="s">
        <v>1707</v>
      </c>
      <c r="F540" s="3" t="s">
        <v>2337</v>
      </c>
    </row>
    <row r="541" spans="1:6" s="3" customFormat="1">
      <c r="A541" s="3">
        <v>226</v>
      </c>
      <c r="B541" s="4">
        <v>36161</v>
      </c>
      <c r="C541" s="4">
        <v>40513</v>
      </c>
      <c r="D541" s="3" t="s">
        <v>1708</v>
      </c>
      <c r="E541" s="3" t="s">
        <v>1707</v>
      </c>
      <c r="F541" s="3" t="s">
        <v>2338</v>
      </c>
    </row>
    <row r="542" spans="1:6" s="3" customFormat="1">
      <c r="A542" s="3">
        <v>227</v>
      </c>
      <c r="B542" s="4">
        <v>42736</v>
      </c>
      <c r="C542" s="4">
        <v>43435</v>
      </c>
      <c r="D542" s="3" t="s">
        <v>1454</v>
      </c>
      <c r="E542" s="3" t="s">
        <v>1519</v>
      </c>
      <c r="F542" s="3" t="s">
        <v>1709</v>
      </c>
    </row>
    <row r="543" spans="1:6" s="3" customFormat="1">
      <c r="A543" s="3">
        <v>227</v>
      </c>
      <c r="B543" s="4">
        <v>41275</v>
      </c>
      <c r="C543" s="4">
        <v>43435</v>
      </c>
      <c r="D543" s="3" t="s">
        <v>2339</v>
      </c>
      <c r="E543" s="3" t="s">
        <v>1710</v>
      </c>
      <c r="F543" s="3" t="s">
        <v>2340</v>
      </c>
    </row>
    <row r="544" spans="1:6" s="3" customFormat="1">
      <c r="A544" s="3">
        <v>227</v>
      </c>
      <c r="B544" s="4">
        <v>42736</v>
      </c>
      <c r="C544" s="4">
        <v>43435</v>
      </c>
      <c r="D544" s="3" t="s">
        <v>1547</v>
      </c>
      <c r="E544" s="3" t="s">
        <v>1711</v>
      </c>
      <c r="F544" s="3" t="s">
        <v>1712</v>
      </c>
    </row>
    <row r="545" spans="1:6" s="3" customFormat="1">
      <c r="A545" s="3">
        <v>228</v>
      </c>
      <c r="B545" s="4">
        <v>43132</v>
      </c>
      <c r="C545" s="4">
        <v>43374</v>
      </c>
      <c r="D545" s="3" t="s">
        <v>1126</v>
      </c>
      <c r="E545" s="3" t="s">
        <v>2106</v>
      </c>
      <c r="F545" s="3" t="s">
        <v>2107</v>
      </c>
    </row>
    <row r="546" spans="1:6" s="3" customFormat="1">
      <c r="A546" s="3">
        <v>228</v>
      </c>
      <c r="B546" s="4">
        <v>36192</v>
      </c>
      <c r="C546" s="4">
        <v>42614</v>
      </c>
      <c r="D546" s="3" t="s">
        <v>1714</v>
      </c>
      <c r="E546" s="3" t="s">
        <v>1715</v>
      </c>
      <c r="F546" s="3" t="s">
        <v>2108</v>
      </c>
    </row>
    <row r="547" spans="1:6" s="3" customFormat="1">
      <c r="A547" s="3">
        <v>228</v>
      </c>
      <c r="B547" s="4">
        <v>34973</v>
      </c>
      <c r="C547" s="4">
        <v>36069</v>
      </c>
      <c r="D547" s="3" t="s">
        <v>1716</v>
      </c>
      <c r="E547" s="3" t="s">
        <v>2109</v>
      </c>
      <c r="F547" s="3" t="s">
        <v>2110</v>
      </c>
    </row>
    <row r="548" spans="1:6" s="3" customFormat="1">
      <c r="A548" s="3">
        <v>229</v>
      </c>
      <c r="B548" s="4">
        <v>42370</v>
      </c>
      <c r="C548" s="4">
        <v>43435</v>
      </c>
      <c r="D548" s="3" t="s">
        <v>1345</v>
      </c>
      <c r="E548" s="3" t="s">
        <v>1713</v>
      </c>
      <c r="F548" s="3" t="s">
        <v>1717</v>
      </c>
    </row>
    <row r="549" spans="1:6" s="3" customFormat="1">
      <c r="A549" s="3">
        <v>229</v>
      </c>
      <c r="B549" s="4">
        <v>40603</v>
      </c>
      <c r="C549" s="6">
        <v>42461</v>
      </c>
      <c r="D549" s="3" t="s">
        <v>2341</v>
      </c>
      <c r="E549" s="3" t="s">
        <v>1718</v>
      </c>
      <c r="F549" s="3" t="s">
        <v>2342</v>
      </c>
    </row>
    <row r="550" spans="1:6" s="3" customFormat="1">
      <c r="A550" s="3">
        <v>229</v>
      </c>
      <c r="B550" s="4">
        <v>40422</v>
      </c>
      <c r="C550" s="4">
        <v>40575</v>
      </c>
      <c r="D550" s="3" t="s">
        <v>1345</v>
      </c>
      <c r="E550" s="3" t="s">
        <v>1713</v>
      </c>
      <c r="F550" s="3" t="s">
        <v>1717</v>
      </c>
    </row>
    <row r="551" spans="1:6" s="3" customFormat="1">
      <c r="A551" s="3">
        <v>230</v>
      </c>
      <c r="B551" s="4">
        <v>42156</v>
      </c>
      <c r="C551" s="4">
        <v>43132</v>
      </c>
      <c r="D551" s="3" t="s">
        <v>2343</v>
      </c>
      <c r="E551" s="3" t="s">
        <v>1500</v>
      </c>
      <c r="F551" s="3" t="s">
        <v>1719</v>
      </c>
    </row>
    <row r="552" spans="1:6" s="3" customFormat="1">
      <c r="A552" s="3">
        <v>230</v>
      </c>
      <c r="B552" s="4">
        <v>40817</v>
      </c>
      <c r="C552" s="4">
        <v>41699</v>
      </c>
      <c r="D552" s="3" t="s">
        <v>2344</v>
      </c>
      <c r="E552" s="3" t="s">
        <v>1910</v>
      </c>
      <c r="F552" s="3" t="s">
        <v>2345</v>
      </c>
    </row>
    <row r="553" spans="1:6" s="3" customFormat="1">
      <c r="A553" s="3">
        <v>230</v>
      </c>
      <c r="B553" s="4">
        <v>38261</v>
      </c>
      <c r="C553" s="4">
        <v>40817</v>
      </c>
      <c r="D553" s="3" t="s">
        <v>975</v>
      </c>
      <c r="E553" s="3" t="s">
        <v>172</v>
      </c>
      <c r="F553" s="3" t="s">
        <v>1910</v>
      </c>
    </row>
    <row r="554" spans="1:6" s="3" customFormat="1">
      <c r="A554" s="3">
        <v>231</v>
      </c>
      <c r="B554" s="4">
        <v>42614</v>
      </c>
      <c r="C554" s="4">
        <v>43374</v>
      </c>
      <c r="D554" s="3" t="s">
        <v>1720</v>
      </c>
      <c r="E554" s="3" t="s">
        <v>2111</v>
      </c>
      <c r="F554" s="3" t="s">
        <v>2112</v>
      </c>
    </row>
    <row r="555" spans="1:6" s="3" customFormat="1">
      <c r="A555" s="3">
        <v>231</v>
      </c>
      <c r="B555" s="4">
        <v>41913</v>
      </c>
      <c r="C555" s="4">
        <v>42552</v>
      </c>
      <c r="D555" s="3" t="s">
        <v>1690</v>
      </c>
      <c r="E555" s="3" t="s">
        <v>2113</v>
      </c>
      <c r="F555" s="3" t="s">
        <v>1721</v>
      </c>
    </row>
    <row r="556" spans="1:6" s="3" customFormat="1">
      <c r="A556" s="3">
        <v>231</v>
      </c>
      <c r="B556" s="4">
        <v>40787</v>
      </c>
      <c r="C556" s="4">
        <v>41548</v>
      </c>
      <c r="D556" s="3" t="s">
        <v>1722</v>
      </c>
      <c r="E556" s="3" t="s">
        <v>2114</v>
      </c>
      <c r="F556" s="3" t="s">
        <v>2115</v>
      </c>
    </row>
    <row r="557" spans="1:6" s="3" customFormat="1">
      <c r="A557" s="3">
        <v>232</v>
      </c>
      <c r="B557" s="4">
        <v>43222</v>
      </c>
      <c r="C557" s="4">
        <v>43313</v>
      </c>
      <c r="D557" s="3" t="s">
        <v>2258</v>
      </c>
      <c r="E557" s="3" t="s">
        <v>1004</v>
      </c>
      <c r="F557" s="3" t="s">
        <v>1723</v>
      </c>
    </row>
    <row r="558" spans="1:6" s="3" customFormat="1">
      <c r="A558" s="3">
        <v>232</v>
      </c>
      <c r="B558" s="4">
        <v>43160</v>
      </c>
      <c r="C558" s="4">
        <v>43221</v>
      </c>
      <c r="D558" s="3" t="s">
        <v>1724</v>
      </c>
      <c r="E558" s="3" t="s">
        <v>1492</v>
      </c>
      <c r="F558" s="3" t="s">
        <v>1725</v>
      </c>
    </row>
    <row r="559" spans="1:6" s="3" customFormat="1">
      <c r="A559" s="3">
        <v>232</v>
      </c>
      <c r="B559" s="4">
        <v>39114</v>
      </c>
      <c r="C559" s="4">
        <v>43132</v>
      </c>
      <c r="D559" s="3" t="s">
        <v>1726</v>
      </c>
      <c r="E559" s="3" t="s">
        <v>2346</v>
      </c>
      <c r="F559" s="3" t="s">
        <v>2347</v>
      </c>
    </row>
    <row r="560" spans="1:6" s="3" customFormat="1">
      <c r="A560" s="3">
        <v>233</v>
      </c>
      <c r="B560" s="4" t="s">
        <v>1051</v>
      </c>
      <c r="C560" s="3" t="s">
        <v>1910</v>
      </c>
      <c r="D560" s="3" t="s">
        <v>1910</v>
      </c>
      <c r="E560" s="3" t="s">
        <v>1051</v>
      </c>
      <c r="F560" s="3" t="s">
        <v>1910</v>
      </c>
    </row>
    <row r="561" spans="1:6" s="3" customFormat="1">
      <c r="A561" s="3">
        <v>234</v>
      </c>
      <c r="B561" s="4">
        <v>42675</v>
      </c>
      <c r="C561" s="4">
        <v>43374</v>
      </c>
      <c r="D561" s="3" t="s">
        <v>1727</v>
      </c>
      <c r="E561" s="3" t="s">
        <v>1728</v>
      </c>
      <c r="F561" s="3" t="s">
        <v>2348</v>
      </c>
    </row>
    <row r="562" spans="1:6" s="3" customFormat="1">
      <c r="A562" s="3">
        <v>234</v>
      </c>
      <c r="B562" s="4">
        <v>42370</v>
      </c>
      <c r="C562" s="4">
        <v>42675</v>
      </c>
      <c r="D562" s="3" t="s">
        <v>1729</v>
      </c>
      <c r="E562" s="3" t="s">
        <v>1730</v>
      </c>
      <c r="F562" s="3" t="s">
        <v>2116</v>
      </c>
    </row>
    <row r="563" spans="1:6" s="3" customFormat="1">
      <c r="A563" s="3">
        <v>234</v>
      </c>
      <c r="B563" s="4">
        <v>42186</v>
      </c>
      <c r="C563" s="4">
        <v>42370</v>
      </c>
      <c r="D563" s="3" t="s">
        <v>1927</v>
      </c>
      <c r="E563" s="3" t="s">
        <v>1731</v>
      </c>
      <c r="F563" s="3" t="s">
        <v>2349</v>
      </c>
    </row>
    <row r="564" spans="1:6" s="3" customFormat="1">
      <c r="A564" s="3">
        <v>235</v>
      </c>
      <c r="B564" s="4">
        <v>43160</v>
      </c>
      <c r="C564" s="3" t="s">
        <v>971</v>
      </c>
      <c r="D564" s="3" t="s">
        <v>1732</v>
      </c>
      <c r="E564" s="3" t="s">
        <v>1733</v>
      </c>
      <c r="F564" s="3" t="s">
        <v>1734</v>
      </c>
    </row>
    <row r="565" spans="1:6" s="3" customFormat="1">
      <c r="A565" s="3">
        <v>235</v>
      </c>
      <c r="B565" s="4">
        <v>42309</v>
      </c>
      <c r="C565" s="4">
        <v>43132</v>
      </c>
      <c r="D565" s="3" t="s">
        <v>1910</v>
      </c>
      <c r="E565" s="3" t="s">
        <v>1735</v>
      </c>
      <c r="F565" s="3" t="s">
        <v>2117</v>
      </c>
    </row>
    <row r="566" spans="1:6" s="3" customFormat="1">
      <c r="A566" s="3">
        <v>235</v>
      </c>
      <c r="B566" s="4">
        <v>42036</v>
      </c>
      <c r="C566" s="4">
        <v>42309</v>
      </c>
      <c r="D566" s="3" t="s">
        <v>1736</v>
      </c>
      <c r="E566" s="3" t="s">
        <v>1594</v>
      </c>
      <c r="F566" s="3" t="s">
        <v>2118</v>
      </c>
    </row>
    <row r="567" spans="1:6" s="3" customFormat="1">
      <c r="A567" s="3">
        <v>236</v>
      </c>
      <c r="B567" s="4">
        <v>42005</v>
      </c>
      <c r="C567" s="4">
        <v>43374</v>
      </c>
      <c r="D567" s="3" t="s">
        <v>1727</v>
      </c>
      <c r="E567" s="3" t="s">
        <v>1910</v>
      </c>
      <c r="F567" s="3" t="s">
        <v>2350</v>
      </c>
    </row>
    <row r="568" spans="1:6" s="3" customFormat="1">
      <c r="A568" s="3">
        <v>236</v>
      </c>
      <c r="B568" s="4">
        <v>41275</v>
      </c>
      <c r="C568" s="4">
        <v>42339</v>
      </c>
      <c r="D568" s="3" t="s">
        <v>1737</v>
      </c>
      <c r="E568" s="3" t="s">
        <v>1910</v>
      </c>
      <c r="F568" s="3" t="s">
        <v>2351</v>
      </c>
    </row>
    <row r="569" spans="1:6" s="3" customFormat="1">
      <c r="A569" s="3">
        <v>236</v>
      </c>
      <c r="B569" s="4">
        <v>36161</v>
      </c>
      <c r="C569" s="4">
        <v>41609</v>
      </c>
      <c r="D569" s="3" t="s">
        <v>1738</v>
      </c>
      <c r="E569" s="3" t="s">
        <v>1739</v>
      </c>
      <c r="F569" s="3" t="s">
        <v>1740</v>
      </c>
    </row>
    <row r="570" spans="1:6" s="3" customFormat="1">
      <c r="A570" s="3">
        <v>237</v>
      </c>
      <c r="B570" s="4">
        <v>43282</v>
      </c>
      <c r="C570" s="3" t="s">
        <v>1741</v>
      </c>
      <c r="D570" s="3" t="s">
        <v>1742</v>
      </c>
      <c r="E570" s="3" t="s">
        <v>1743</v>
      </c>
      <c r="F570" s="3" t="s">
        <v>1744</v>
      </c>
    </row>
    <row r="571" spans="1:6" s="3" customFormat="1">
      <c r="A571" s="3">
        <v>237</v>
      </c>
      <c r="B571" s="4">
        <v>42675</v>
      </c>
      <c r="C571" s="4">
        <v>43405</v>
      </c>
      <c r="D571" s="3" t="s">
        <v>1745</v>
      </c>
      <c r="E571" s="3" t="s">
        <v>1743</v>
      </c>
      <c r="F571" s="3" t="s">
        <v>1744</v>
      </c>
    </row>
    <row r="572" spans="1:6" s="3" customFormat="1">
      <c r="A572" s="3">
        <v>237</v>
      </c>
      <c r="B572" s="4">
        <v>42736</v>
      </c>
      <c r="C572" s="4">
        <v>43101</v>
      </c>
      <c r="D572" s="3" t="s">
        <v>2352</v>
      </c>
      <c r="E572" s="3" t="s">
        <v>1746</v>
      </c>
      <c r="F572" s="3" t="s">
        <v>1747</v>
      </c>
    </row>
    <row r="573" spans="1:6" s="3" customFormat="1">
      <c r="A573" s="3">
        <v>238</v>
      </c>
      <c r="B573" s="4">
        <v>39448</v>
      </c>
      <c r="C573" s="4">
        <v>43070</v>
      </c>
      <c r="D573" s="3" t="s">
        <v>1748</v>
      </c>
      <c r="E573" s="3" t="s">
        <v>1749</v>
      </c>
      <c r="F573" s="3" t="s">
        <v>1051</v>
      </c>
    </row>
    <row r="574" spans="1:6" s="3" customFormat="1">
      <c r="A574" s="3">
        <v>238</v>
      </c>
      <c r="B574" s="4">
        <v>41640</v>
      </c>
      <c r="C574" s="4">
        <v>42705</v>
      </c>
      <c r="D574" s="3" t="s">
        <v>972</v>
      </c>
      <c r="E574" s="3" t="s">
        <v>1750</v>
      </c>
      <c r="F574" s="3" t="s">
        <v>1051</v>
      </c>
    </row>
    <row r="575" spans="1:6" s="3" customFormat="1">
      <c r="A575" s="3">
        <v>238</v>
      </c>
      <c r="B575" s="4">
        <v>41275</v>
      </c>
      <c r="C575" s="4">
        <v>41974</v>
      </c>
      <c r="D575" s="3" t="s">
        <v>972</v>
      </c>
      <c r="E575" s="3" t="s">
        <v>1751</v>
      </c>
      <c r="F575" s="3" t="s">
        <v>1051</v>
      </c>
    </row>
    <row r="576" spans="1:6" s="3" customFormat="1">
      <c r="A576" s="3">
        <v>239</v>
      </c>
      <c r="B576" s="4">
        <v>42705</v>
      </c>
      <c r="C576" s="4">
        <v>42979</v>
      </c>
      <c r="D576" s="3" t="s">
        <v>382</v>
      </c>
      <c r="E576" s="3" t="s">
        <v>74</v>
      </c>
      <c r="F576" s="3" t="s">
        <v>2119</v>
      </c>
    </row>
    <row r="577" spans="1:6" s="3" customFormat="1">
      <c r="A577" s="3">
        <v>239</v>
      </c>
      <c r="B577" s="4">
        <v>41153</v>
      </c>
      <c r="C577" s="4">
        <v>42186</v>
      </c>
      <c r="D577" s="3" t="s">
        <v>1752</v>
      </c>
      <c r="E577" s="3" t="s">
        <v>1753</v>
      </c>
      <c r="F577" s="3" t="s">
        <v>1754</v>
      </c>
    </row>
    <row r="578" spans="1:6" s="3" customFormat="1">
      <c r="A578" s="3">
        <v>239</v>
      </c>
      <c r="B578" s="4">
        <v>42186</v>
      </c>
      <c r="C578" s="4">
        <v>42705</v>
      </c>
      <c r="D578" s="3" t="s">
        <v>1755</v>
      </c>
      <c r="E578" s="3" t="s">
        <v>1756</v>
      </c>
      <c r="F578" s="3" t="s">
        <v>1757</v>
      </c>
    </row>
    <row r="579" spans="1:6" s="3" customFormat="1">
      <c r="A579" s="3">
        <v>240</v>
      </c>
      <c r="B579" s="4" t="s">
        <v>1051</v>
      </c>
      <c r="C579" s="3" t="s">
        <v>1910</v>
      </c>
      <c r="D579" s="3" t="s">
        <v>1910</v>
      </c>
      <c r="E579" s="3" t="s">
        <v>1051</v>
      </c>
      <c r="F579" s="3" t="s">
        <v>1051</v>
      </c>
    </row>
    <row r="580" spans="1:6" s="3" customFormat="1">
      <c r="A580" s="3">
        <v>242</v>
      </c>
      <c r="B580" s="4">
        <v>41680</v>
      </c>
      <c r="C580" s="4">
        <v>43349</v>
      </c>
      <c r="D580" s="3" t="s">
        <v>1758</v>
      </c>
      <c r="E580" s="3" t="s">
        <v>2353</v>
      </c>
      <c r="F580" s="3" t="s">
        <v>2355</v>
      </c>
    </row>
    <row r="581" spans="1:6" s="3" customFormat="1">
      <c r="A581" s="3">
        <v>242</v>
      </c>
      <c r="B581" s="4">
        <v>38783</v>
      </c>
      <c r="C581" s="4">
        <v>41677</v>
      </c>
      <c r="D581" s="3" t="s">
        <v>2354</v>
      </c>
      <c r="E581" s="3" t="s">
        <v>1759</v>
      </c>
      <c r="F581" s="3" t="s">
        <v>1051</v>
      </c>
    </row>
    <row r="582" spans="1:6" s="3" customFormat="1">
      <c r="A582" s="3">
        <v>243</v>
      </c>
      <c r="B582" s="4">
        <v>43344</v>
      </c>
      <c r="C582" s="3" t="s">
        <v>1741</v>
      </c>
      <c r="D582" s="3" t="s">
        <v>1760</v>
      </c>
      <c r="E582" s="3" t="s">
        <v>1761</v>
      </c>
      <c r="F582" s="3" t="s">
        <v>1762</v>
      </c>
    </row>
    <row r="583" spans="1:6" s="3" customFormat="1">
      <c r="A583" s="3">
        <v>243</v>
      </c>
      <c r="B583" s="4">
        <v>43132</v>
      </c>
      <c r="C583" s="3" t="s">
        <v>1741</v>
      </c>
      <c r="D583" s="3" t="s">
        <v>1763</v>
      </c>
      <c r="E583" s="3" t="s">
        <v>2120</v>
      </c>
      <c r="F583" s="3" t="s">
        <v>2356</v>
      </c>
    </row>
    <row r="584" spans="1:6" s="3" customFormat="1">
      <c r="A584" s="3">
        <v>243</v>
      </c>
      <c r="B584" s="4">
        <v>42644</v>
      </c>
      <c r="C584" s="4">
        <v>43132</v>
      </c>
      <c r="D584" s="3" t="s">
        <v>2357</v>
      </c>
      <c r="E584" s="3" t="s">
        <v>2358</v>
      </c>
      <c r="F584" s="3" t="s">
        <v>1764</v>
      </c>
    </row>
    <row r="585" spans="1:6" s="3" customFormat="1">
      <c r="A585" s="3">
        <v>244</v>
      </c>
      <c r="B585" s="4">
        <v>42736</v>
      </c>
      <c r="C585" s="4">
        <v>43435</v>
      </c>
      <c r="D585" s="3" t="s">
        <v>1765</v>
      </c>
      <c r="E585" s="3" t="s">
        <v>2121</v>
      </c>
      <c r="F585" s="3" t="s">
        <v>1051</v>
      </c>
    </row>
    <row r="586" spans="1:6" s="3" customFormat="1">
      <c r="A586" s="3">
        <v>245</v>
      </c>
      <c r="B586" s="4" t="s">
        <v>1051</v>
      </c>
      <c r="C586" s="4">
        <v>43435</v>
      </c>
      <c r="D586" s="3" t="s">
        <v>1766</v>
      </c>
      <c r="E586" s="3" t="s">
        <v>2359</v>
      </c>
      <c r="F586" s="3" t="s">
        <v>1767</v>
      </c>
    </row>
    <row r="587" spans="1:6" s="3" customFormat="1">
      <c r="A587" s="3">
        <v>245</v>
      </c>
      <c r="B587" s="4">
        <v>42005</v>
      </c>
      <c r="C587" s="4">
        <v>43070</v>
      </c>
      <c r="D587" s="3" t="s">
        <v>1768</v>
      </c>
      <c r="E587" s="3" t="s">
        <v>1769</v>
      </c>
      <c r="F587" s="3" t="s">
        <v>1770</v>
      </c>
    </row>
    <row r="588" spans="1:6" s="3" customFormat="1">
      <c r="A588" s="3">
        <v>245</v>
      </c>
      <c r="B588" s="4" t="s">
        <v>1051</v>
      </c>
      <c r="C588" s="4">
        <v>41974</v>
      </c>
      <c r="D588" s="3" t="s">
        <v>1771</v>
      </c>
      <c r="E588" s="3" t="s">
        <v>1772</v>
      </c>
      <c r="F588" s="3" t="s">
        <v>1773</v>
      </c>
    </row>
    <row r="589" spans="1:6" s="3" customFormat="1">
      <c r="A589" s="3">
        <v>246</v>
      </c>
      <c r="B589" s="4">
        <v>42675</v>
      </c>
      <c r="C589" s="4">
        <v>43344</v>
      </c>
      <c r="D589" s="3" t="s">
        <v>1774</v>
      </c>
      <c r="E589" s="3" t="s">
        <v>1775</v>
      </c>
      <c r="F589" s="3" t="s">
        <v>1776</v>
      </c>
    </row>
    <row r="590" spans="1:6" s="3" customFormat="1">
      <c r="A590" s="3">
        <v>246</v>
      </c>
      <c r="B590" s="4">
        <v>41640</v>
      </c>
      <c r="C590" s="4">
        <v>42614</v>
      </c>
      <c r="D590" s="3" t="s">
        <v>1777</v>
      </c>
      <c r="E590" s="3" t="s">
        <v>1051</v>
      </c>
      <c r="F590" s="3" t="s">
        <v>1910</v>
      </c>
    </row>
    <row r="591" spans="1:6" s="3" customFormat="1">
      <c r="A591" s="3">
        <v>247</v>
      </c>
      <c r="B591" s="4">
        <v>43040</v>
      </c>
      <c r="C591" s="3" t="s">
        <v>1778</v>
      </c>
      <c r="D591" s="3" t="s">
        <v>1779</v>
      </c>
      <c r="E591" s="3" t="s">
        <v>1780</v>
      </c>
      <c r="F591" s="3" t="s">
        <v>1781</v>
      </c>
    </row>
    <row r="592" spans="1:6" s="3" customFormat="1">
      <c r="A592" s="3">
        <v>247</v>
      </c>
      <c r="B592" s="4">
        <v>40513</v>
      </c>
      <c r="C592" s="4">
        <v>43039</v>
      </c>
      <c r="D592" s="3" t="s">
        <v>1782</v>
      </c>
      <c r="E592" s="3" t="s">
        <v>1783</v>
      </c>
      <c r="F592" s="3" t="s">
        <v>1784</v>
      </c>
    </row>
    <row r="593" spans="1:6" s="3" customFormat="1">
      <c r="A593" s="3">
        <v>248</v>
      </c>
      <c r="B593" s="4">
        <v>42736</v>
      </c>
      <c r="C593" s="4">
        <v>43132</v>
      </c>
      <c r="D593" s="3" t="s">
        <v>1785</v>
      </c>
      <c r="E593" s="3" t="s">
        <v>1095</v>
      </c>
      <c r="F593" s="3" t="s">
        <v>1910</v>
      </c>
    </row>
    <row r="594" spans="1:6" s="3" customFormat="1">
      <c r="A594" s="3">
        <v>248</v>
      </c>
      <c r="B594" s="4">
        <v>41640</v>
      </c>
      <c r="C594" s="4">
        <v>43466</v>
      </c>
      <c r="D594" s="3" t="s">
        <v>1786</v>
      </c>
      <c r="E594" s="3" t="s">
        <v>1787</v>
      </c>
      <c r="F594" s="3" t="s">
        <v>2143</v>
      </c>
    </row>
    <row r="595" spans="1:6" s="3" customFormat="1">
      <c r="A595" s="3">
        <v>249</v>
      </c>
      <c r="B595" s="4">
        <v>39387</v>
      </c>
      <c r="C595" s="4">
        <v>43466</v>
      </c>
      <c r="D595" s="3" t="s">
        <v>1788</v>
      </c>
      <c r="E595" s="3" t="s">
        <v>75</v>
      </c>
      <c r="F595" s="3" t="s">
        <v>1789</v>
      </c>
    </row>
    <row r="596" spans="1:6" s="3" customFormat="1">
      <c r="A596" s="3">
        <v>249</v>
      </c>
      <c r="B596" s="4">
        <v>38687</v>
      </c>
      <c r="C596" s="4">
        <v>39356</v>
      </c>
      <c r="D596" s="3" t="s">
        <v>1032</v>
      </c>
      <c r="E596" s="3" t="s">
        <v>1392</v>
      </c>
      <c r="F596" s="3" t="s">
        <v>1790</v>
      </c>
    </row>
    <row r="597" spans="1:6" s="3" customFormat="1">
      <c r="A597" s="3">
        <v>249</v>
      </c>
      <c r="B597" s="4">
        <v>36982</v>
      </c>
      <c r="C597" s="4">
        <v>38657</v>
      </c>
      <c r="D597" s="3" t="s">
        <v>1791</v>
      </c>
      <c r="E597" s="3" t="s">
        <v>1792</v>
      </c>
      <c r="F597" s="3" t="s">
        <v>1793</v>
      </c>
    </row>
    <row r="598" spans="1:6" s="3" customFormat="1">
      <c r="A598" s="3">
        <v>250</v>
      </c>
      <c r="B598" s="4">
        <v>43102</v>
      </c>
      <c r="C598" s="4">
        <v>43800</v>
      </c>
      <c r="D598" s="3" t="s">
        <v>1576</v>
      </c>
      <c r="E598" s="3" t="s">
        <v>1794</v>
      </c>
      <c r="F598" s="3" t="s">
        <v>1910</v>
      </c>
    </row>
    <row r="599" spans="1:6" s="3" customFormat="1">
      <c r="A599" s="3">
        <v>250</v>
      </c>
      <c r="B599" s="4">
        <v>42370</v>
      </c>
      <c r="C599" s="4">
        <v>43435</v>
      </c>
      <c r="D599" s="3" t="s">
        <v>1576</v>
      </c>
      <c r="E599" s="3" t="s">
        <v>1795</v>
      </c>
      <c r="F599" s="3" t="s">
        <v>1910</v>
      </c>
    </row>
    <row r="600" spans="1:6" s="3" customFormat="1">
      <c r="A600" s="3">
        <v>250</v>
      </c>
      <c r="B600" s="4">
        <v>42005</v>
      </c>
      <c r="C600" s="4">
        <v>42705</v>
      </c>
      <c r="D600" s="3" t="s">
        <v>1796</v>
      </c>
      <c r="E600" s="3" t="s">
        <v>1797</v>
      </c>
      <c r="F600" s="3" t="s">
        <v>1910</v>
      </c>
    </row>
    <row r="601" spans="1:6" s="3" customFormat="1">
      <c r="A601" s="3">
        <v>251</v>
      </c>
      <c r="B601" s="4">
        <v>43101</v>
      </c>
      <c r="C601" s="4">
        <v>43800</v>
      </c>
      <c r="D601" s="3" t="s">
        <v>1798</v>
      </c>
      <c r="E601" s="3" t="s">
        <v>1910</v>
      </c>
      <c r="F601" s="3" t="s">
        <v>1799</v>
      </c>
    </row>
    <row r="602" spans="1:6" s="3" customFormat="1">
      <c r="A602" s="3">
        <v>252</v>
      </c>
      <c r="B602" s="4">
        <v>40330</v>
      </c>
      <c r="C602" s="4">
        <v>43497</v>
      </c>
      <c r="D602" s="3" t="s">
        <v>1800</v>
      </c>
      <c r="E602" s="3" t="s">
        <v>1801</v>
      </c>
      <c r="F602" s="3" t="s">
        <v>1910</v>
      </c>
    </row>
    <row r="603" spans="1:6" s="3" customFormat="1">
      <c r="A603" s="3">
        <v>252</v>
      </c>
      <c r="B603" s="4">
        <v>39814</v>
      </c>
      <c r="C603" s="4">
        <v>40513</v>
      </c>
      <c r="D603" s="3" t="s">
        <v>1802</v>
      </c>
      <c r="E603" s="3" t="s">
        <v>1803</v>
      </c>
      <c r="F603" s="3" t="s">
        <v>1910</v>
      </c>
    </row>
    <row r="604" spans="1:6" s="3" customFormat="1">
      <c r="A604" s="3">
        <v>252</v>
      </c>
      <c r="B604" s="6" t="s">
        <v>1804</v>
      </c>
      <c r="C604" s="4">
        <v>39783</v>
      </c>
      <c r="D604" s="3" t="s">
        <v>1805</v>
      </c>
      <c r="E604" s="3" t="s">
        <v>1033</v>
      </c>
      <c r="F604" s="3" t="s">
        <v>1910</v>
      </c>
    </row>
    <row r="605" spans="1:6" s="3" customFormat="1">
      <c r="A605" s="3">
        <v>253</v>
      </c>
      <c r="B605" s="4">
        <v>42887</v>
      </c>
      <c r="C605" s="4">
        <v>43547</v>
      </c>
      <c r="D605" s="3" t="s">
        <v>1806</v>
      </c>
      <c r="E605" s="3" t="s">
        <v>1807</v>
      </c>
      <c r="F605" s="3" t="s">
        <v>1910</v>
      </c>
    </row>
    <row r="606" spans="1:6" s="3" customFormat="1">
      <c r="A606" s="3">
        <v>253</v>
      </c>
      <c r="B606" s="4">
        <v>42461</v>
      </c>
      <c r="C606" s="4">
        <v>43570</v>
      </c>
      <c r="D606" s="3" t="s">
        <v>1808</v>
      </c>
      <c r="E606" s="3" t="s">
        <v>1807</v>
      </c>
      <c r="F606" s="3" t="s">
        <v>1910</v>
      </c>
    </row>
    <row r="607" spans="1:6" s="3" customFormat="1">
      <c r="A607" s="3">
        <v>253</v>
      </c>
      <c r="B607" s="4">
        <v>42325</v>
      </c>
      <c r="C607" s="4">
        <v>42735</v>
      </c>
      <c r="D607" s="3" t="s">
        <v>1809</v>
      </c>
      <c r="E607" s="3" t="s">
        <v>2360</v>
      </c>
      <c r="F607" s="3" t="s">
        <v>1910</v>
      </c>
    </row>
    <row r="608" spans="1:6" s="3" customFormat="1">
      <c r="A608" s="3">
        <v>254</v>
      </c>
      <c r="B608" s="4">
        <v>43466</v>
      </c>
      <c r="C608" s="4">
        <v>43556</v>
      </c>
      <c r="D608" s="3" t="s">
        <v>2122</v>
      </c>
      <c r="E608" s="3" t="s">
        <v>1810</v>
      </c>
      <c r="F608" s="3" t="s">
        <v>1910</v>
      </c>
    </row>
    <row r="609" spans="1:6" s="3" customFormat="1">
      <c r="A609" s="3">
        <v>254</v>
      </c>
      <c r="B609" s="4">
        <v>43313</v>
      </c>
      <c r="C609" s="4">
        <v>43435</v>
      </c>
      <c r="D609" s="3" t="s">
        <v>1811</v>
      </c>
      <c r="E609" s="3" t="s">
        <v>1812</v>
      </c>
      <c r="F609" s="3" t="s">
        <v>1813</v>
      </c>
    </row>
    <row r="610" spans="1:6" s="3" customFormat="1">
      <c r="A610" s="3">
        <v>254</v>
      </c>
      <c r="B610" s="4">
        <v>42948</v>
      </c>
      <c r="C610" s="4">
        <v>43466</v>
      </c>
      <c r="D610" s="3" t="s">
        <v>2123</v>
      </c>
      <c r="E610" s="3" t="s">
        <v>2361</v>
      </c>
      <c r="F610" s="3" t="s">
        <v>2124</v>
      </c>
    </row>
    <row r="611" spans="1:6" s="3" customFormat="1">
      <c r="A611" s="3">
        <v>256</v>
      </c>
      <c r="B611" s="4">
        <v>41275</v>
      </c>
      <c r="C611" s="4">
        <v>43435</v>
      </c>
      <c r="D611" s="3" t="s">
        <v>1814</v>
      </c>
      <c r="E611" s="3" t="s">
        <v>1815</v>
      </c>
      <c r="F611" s="3" t="s">
        <v>1816</v>
      </c>
    </row>
    <row r="612" spans="1:6" s="3" customFormat="1">
      <c r="A612" s="3">
        <v>256</v>
      </c>
      <c r="B612" s="4">
        <v>36342</v>
      </c>
      <c r="C612" s="3" t="s">
        <v>1817</v>
      </c>
      <c r="D612" s="3" t="s">
        <v>1818</v>
      </c>
      <c r="E612" s="3" t="s">
        <v>2317</v>
      </c>
      <c r="F612" s="3" t="s">
        <v>1819</v>
      </c>
    </row>
    <row r="613" spans="1:6" s="3" customFormat="1">
      <c r="A613" s="3">
        <v>256</v>
      </c>
      <c r="B613" s="4">
        <v>37043</v>
      </c>
      <c r="C613" s="4">
        <v>37226</v>
      </c>
      <c r="D613" s="3" t="s">
        <v>1820</v>
      </c>
      <c r="E613" s="3" t="s">
        <v>1821</v>
      </c>
      <c r="F613" s="3" t="s">
        <v>1910</v>
      </c>
    </row>
    <row r="614" spans="1:6" s="3" customFormat="1">
      <c r="A614" s="3">
        <v>257</v>
      </c>
      <c r="B614" s="4">
        <v>42156</v>
      </c>
      <c r="C614" s="4">
        <v>43497</v>
      </c>
      <c r="D614" s="3" t="s">
        <v>1822</v>
      </c>
      <c r="E614" s="3" t="s">
        <v>1823</v>
      </c>
      <c r="F614" s="3" t="s">
        <v>1824</v>
      </c>
    </row>
    <row r="615" spans="1:6" s="3" customFormat="1">
      <c r="A615" s="3">
        <v>257</v>
      </c>
      <c r="B615" s="4">
        <v>41153</v>
      </c>
      <c r="C615" s="4">
        <v>42156</v>
      </c>
      <c r="D615" s="3" t="s">
        <v>2362</v>
      </c>
      <c r="E615" s="3" t="s">
        <v>1825</v>
      </c>
      <c r="F615" s="3" t="s">
        <v>2363</v>
      </c>
    </row>
    <row r="616" spans="1:6" s="3" customFormat="1">
      <c r="A616" s="3">
        <v>257</v>
      </c>
      <c r="B616" s="4">
        <v>39417</v>
      </c>
      <c r="C616" s="4">
        <v>41061</v>
      </c>
      <c r="D616" s="3" t="s">
        <v>1826</v>
      </c>
      <c r="E616" s="3" t="s">
        <v>1827</v>
      </c>
      <c r="F616" s="3" t="s">
        <v>2364</v>
      </c>
    </row>
    <row r="617" spans="1:6" s="3" customFormat="1">
      <c r="A617" s="3">
        <v>258</v>
      </c>
      <c r="B617" s="4">
        <v>42370</v>
      </c>
      <c r="C617" s="3" t="s">
        <v>1910</v>
      </c>
      <c r="D617" s="3" t="s">
        <v>2125</v>
      </c>
      <c r="E617" s="3" t="s">
        <v>2126</v>
      </c>
      <c r="F617" s="3" t="s">
        <v>1051</v>
      </c>
    </row>
    <row r="618" spans="1:6" s="3" customFormat="1">
      <c r="A618" s="3">
        <v>259</v>
      </c>
      <c r="B618" s="4">
        <v>42910</v>
      </c>
      <c r="C618" s="4">
        <v>43527</v>
      </c>
      <c r="D618" s="3" t="s">
        <v>1828</v>
      </c>
      <c r="E618" s="3" t="s">
        <v>1829</v>
      </c>
      <c r="F618" s="3" t="s">
        <v>1051</v>
      </c>
    </row>
    <row r="619" spans="1:6" s="3" customFormat="1">
      <c r="A619" s="3">
        <v>259</v>
      </c>
      <c r="B619" s="4">
        <v>42129</v>
      </c>
      <c r="C619" s="4">
        <v>42705</v>
      </c>
      <c r="D619" s="3" t="s">
        <v>1830</v>
      </c>
      <c r="E619" s="3" t="s">
        <v>1831</v>
      </c>
      <c r="F619" s="3" t="s">
        <v>1051</v>
      </c>
    </row>
    <row r="620" spans="1:6" s="3" customFormat="1">
      <c r="A620" s="3">
        <v>259</v>
      </c>
      <c r="B620" s="4">
        <v>41399</v>
      </c>
      <c r="C620" s="4">
        <v>42019</v>
      </c>
      <c r="D620" s="3" t="s">
        <v>1832</v>
      </c>
      <c r="E620" s="3" t="s">
        <v>1833</v>
      </c>
      <c r="F620" s="3" t="s">
        <v>1051</v>
      </c>
    </row>
    <row r="621" spans="1:6" s="3" customFormat="1">
      <c r="A621" s="3">
        <v>260</v>
      </c>
      <c r="B621" s="4">
        <v>42370</v>
      </c>
      <c r="C621" s="4">
        <v>43466</v>
      </c>
      <c r="D621" s="3" t="s">
        <v>1370</v>
      </c>
      <c r="E621" s="3" t="s">
        <v>1834</v>
      </c>
      <c r="F621" s="3" t="s">
        <v>1835</v>
      </c>
    </row>
    <row r="622" spans="1:6" s="3" customFormat="1">
      <c r="A622" s="3">
        <v>260</v>
      </c>
      <c r="B622" s="4">
        <v>39083</v>
      </c>
      <c r="C622" s="4">
        <v>40513</v>
      </c>
      <c r="D622" s="3" t="s">
        <v>395</v>
      </c>
      <c r="E622" s="3" t="s">
        <v>1836</v>
      </c>
      <c r="F622" s="3" t="s">
        <v>1837</v>
      </c>
    </row>
    <row r="623" spans="1:6" s="3" customFormat="1">
      <c r="A623" s="3">
        <v>260</v>
      </c>
      <c r="B623" s="4">
        <v>37987</v>
      </c>
      <c r="C623" s="4">
        <v>39417</v>
      </c>
      <c r="D623" s="3" t="s">
        <v>1838</v>
      </c>
      <c r="E623" s="3" t="s">
        <v>1839</v>
      </c>
      <c r="F623" s="3" t="s">
        <v>1840</v>
      </c>
    </row>
    <row r="624" spans="1:6" s="3" customFormat="1">
      <c r="A624" s="3">
        <v>261</v>
      </c>
      <c r="B624" s="4" t="s">
        <v>1051</v>
      </c>
      <c r="C624" s="3" t="s">
        <v>1910</v>
      </c>
      <c r="D624" s="3" t="s">
        <v>1841</v>
      </c>
      <c r="E624" s="3" t="s">
        <v>1731</v>
      </c>
      <c r="F624" s="3" t="s">
        <v>1910</v>
      </c>
    </row>
    <row r="625" spans="1:6" s="3" customFormat="1">
      <c r="A625" s="3">
        <v>263</v>
      </c>
      <c r="B625" s="4" t="s">
        <v>1051</v>
      </c>
      <c r="C625" s="3" t="s">
        <v>1910</v>
      </c>
      <c r="D625" s="3" t="s">
        <v>1842</v>
      </c>
      <c r="E625" s="3" t="s">
        <v>1843</v>
      </c>
      <c r="F625" s="3" t="s">
        <v>1910</v>
      </c>
    </row>
    <row r="626" spans="1:6" s="3" customFormat="1">
      <c r="A626" s="3">
        <v>264</v>
      </c>
      <c r="B626" s="4" t="s">
        <v>1051</v>
      </c>
      <c r="C626" s="3" t="s">
        <v>1910</v>
      </c>
      <c r="D626" s="3" t="s">
        <v>1844</v>
      </c>
      <c r="E626" s="3" t="s">
        <v>1845</v>
      </c>
      <c r="F626" s="3" t="s">
        <v>2365</v>
      </c>
    </row>
    <row r="627" spans="1:6" s="3" customFormat="1">
      <c r="A627" s="3">
        <v>264</v>
      </c>
      <c r="B627" s="4" t="s">
        <v>1051</v>
      </c>
      <c r="C627" s="3" t="s">
        <v>1910</v>
      </c>
      <c r="D627" s="3" t="s">
        <v>1846</v>
      </c>
      <c r="E627" s="3" t="s">
        <v>1847</v>
      </c>
      <c r="F627" s="3" t="s">
        <v>1910</v>
      </c>
    </row>
    <row r="628" spans="1:6" s="3" customFormat="1">
      <c r="A628" s="3">
        <v>264</v>
      </c>
      <c r="B628" s="4" t="s">
        <v>1051</v>
      </c>
      <c r="C628" s="3" t="s">
        <v>1910</v>
      </c>
      <c r="D628" s="3" t="s">
        <v>1848</v>
      </c>
      <c r="E628" s="3" t="s">
        <v>1849</v>
      </c>
      <c r="F628" s="3" t="s">
        <v>1850</v>
      </c>
    </row>
    <row r="629" spans="1:6" s="3" customFormat="1">
      <c r="A629" s="3">
        <v>265</v>
      </c>
      <c r="B629" s="4">
        <v>43101</v>
      </c>
      <c r="C629" s="4">
        <v>43435</v>
      </c>
      <c r="D629" s="3" t="s">
        <v>1851</v>
      </c>
      <c r="E629" s="3" t="s">
        <v>1307</v>
      </c>
      <c r="F629" s="3" t="s">
        <v>2366</v>
      </c>
    </row>
    <row r="630" spans="1:6" s="3" customFormat="1">
      <c r="A630" s="3">
        <v>265</v>
      </c>
      <c r="B630" s="4">
        <v>42736</v>
      </c>
      <c r="C630" s="4">
        <v>43101</v>
      </c>
      <c r="D630" s="3" t="s">
        <v>1853</v>
      </c>
      <c r="E630" s="3" t="s">
        <v>1854</v>
      </c>
      <c r="F630" s="3" t="s">
        <v>1910</v>
      </c>
    </row>
    <row r="631" spans="1:6" s="3" customFormat="1">
      <c r="A631" s="3">
        <v>265</v>
      </c>
      <c r="B631" s="4">
        <v>42064</v>
      </c>
      <c r="C631" s="4">
        <v>42705</v>
      </c>
      <c r="D631" s="3" t="s">
        <v>1855</v>
      </c>
      <c r="E631" s="3" t="s">
        <v>1307</v>
      </c>
      <c r="F631" s="3" t="s">
        <v>1852</v>
      </c>
    </row>
    <row r="632" spans="1:6" s="3" customFormat="1">
      <c r="A632" s="3">
        <v>266</v>
      </c>
      <c r="B632" s="4" t="s">
        <v>1051</v>
      </c>
      <c r="C632" s="3" t="s">
        <v>1910</v>
      </c>
      <c r="D632" s="3" t="s">
        <v>1856</v>
      </c>
      <c r="E632" s="3" t="s">
        <v>1857</v>
      </c>
      <c r="F632" s="3" t="s">
        <v>2367</v>
      </c>
    </row>
    <row r="633" spans="1:6" s="3" customFormat="1">
      <c r="A633" s="3">
        <v>267</v>
      </c>
      <c r="B633" s="4">
        <v>41640</v>
      </c>
      <c r="C633" s="4">
        <v>41852</v>
      </c>
      <c r="D633" s="3" t="s">
        <v>1858</v>
      </c>
      <c r="E633" s="3" t="s">
        <v>1604</v>
      </c>
      <c r="F633" s="3" t="s">
        <v>2368</v>
      </c>
    </row>
    <row r="634" spans="1:6" s="3" customFormat="1">
      <c r="A634" s="3">
        <v>267</v>
      </c>
      <c r="B634" s="4">
        <v>42614</v>
      </c>
      <c r="C634" s="6">
        <v>43617</v>
      </c>
      <c r="D634" s="3" t="s">
        <v>1859</v>
      </c>
      <c r="E634" s="3" t="s">
        <v>1860</v>
      </c>
      <c r="F634" s="3" t="s">
        <v>1861</v>
      </c>
    </row>
    <row r="635" spans="1:6" s="3" customFormat="1">
      <c r="A635" s="3">
        <v>268</v>
      </c>
      <c r="B635" s="4">
        <v>43101</v>
      </c>
      <c r="C635" s="4">
        <v>43800</v>
      </c>
      <c r="D635" s="3" t="s">
        <v>1862</v>
      </c>
      <c r="E635" s="3" t="s">
        <v>1045</v>
      </c>
      <c r="F635" s="3" t="s">
        <v>1863</v>
      </c>
    </row>
    <row r="636" spans="1:6" s="3" customFormat="1">
      <c r="A636" s="3">
        <v>268</v>
      </c>
      <c r="B636" s="4">
        <v>39448</v>
      </c>
      <c r="C636" s="4">
        <v>43435</v>
      </c>
      <c r="D636" s="3" t="s">
        <v>1864</v>
      </c>
      <c r="E636" s="3" t="s">
        <v>1865</v>
      </c>
      <c r="F636" s="3" t="s">
        <v>1863</v>
      </c>
    </row>
    <row r="637" spans="1:6" s="3" customFormat="1">
      <c r="A637" s="3">
        <v>268</v>
      </c>
      <c r="B637" s="4">
        <v>39083</v>
      </c>
      <c r="C637" s="4">
        <v>39783</v>
      </c>
      <c r="D637" s="3" t="s">
        <v>1866</v>
      </c>
      <c r="E637" s="3" t="s">
        <v>1867</v>
      </c>
      <c r="F637" s="3" t="s">
        <v>1868</v>
      </c>
    </row>
    <row r="638" spans="1:6" s="3" customFormat="1">
      <c r="A638" s="3">
        <v>269</v>
      </c>
      <c r="B638" s="4">
        <v>43191</v>
      </c>
      <c r="C638" s="4">
        <v>43312</v>
      </c>
      <c r="D638" s="3" t="s">
        <v>1643</v>
      </c>
      <c r="E638" s="3" t="s">
        <v>999</v>
      </c>
      <c r="F638" s="3" t="s">
        <v>1869</v>
      </c>
    </row>
    <row r="639" spans="1:6" s="3" customFormat="1">
      <c r="A639" s="3">
        <v>269</v>
      </c>
      <c r="B639" s="4">
        <v>40863</v>
      </c>
      <c r="C639" s="4">
        <v>42840</v>
      </c>
      <c r="D639" s="3" t="s">
        <v>1870</v>
      </c>
      <c r="E639" s="3" t="s">
        <v>1871</v>
      </c>
      <c r="F639" s="3" t="s">
        <v>1872</v>
      </c>
    </row>
    <row r="640" spans="1:6" s="3" customFormat="1">
      <c r="A640" s="3">
        <v>269</v>
      </c>
      <c r="B640" s="4">
        <v>36023</v>
      </c>
      <c r="C640" s="4">
        <v>40863</v>
      </c>
      <c r="D640" s="3" t="s">
        <v>1873</v>
      </c>
      <c r="E640" s="3" t="s">
        <v>1874</v>
      </c>
      <c r="F640" s="3" t="s">
        <v>1910</v>
      </c>
    </row>
    <row r="641" spans="1:6" s="3" customFormat="1">
      <c r="A641" s="3">
        <v>270</v>
      </c>
      <c r="B641" s="4">
        <v>41671</v>
      </c>
      <c r="C641" s="4">
        <v>43221</v>
      </c>
      <c r="D641" s="3" t="s">
        <v>1875</v>
      </c>
      <c r="E641" s="3" t="s">
        <v>1876</v>
      </c>
      <c r="F641" s="3" t="s">
        <v>2369</v>
      </c>
    </row>
    <row r="642" spans="1:6" s="3" customFormat="1">
      <c r="A642" s="3">
        <v>270</v>
      </c>
      <c r="B642" s="4">
        <v>38961</v>
      </c>
      <c r="C642" s="4">
        <v>39722</v>
      </c>
      <c r="D642" s="3" t="s">
        <v>1877</v>
      </c>
      <c r="E642" s="3" t="s">
        <v>2370</v>
      </c>
      <c r="F642" s="3" t="s">
        <v>1878</v>
      </c>
    </row>
    <row r="643" spans="1:6" s="3" customFormat="1">
      <c r="A643" s="3">
        <v>270</v>
      </c>
      <c r="B643" s="4">
        <v>38139</v>
      </c>
      <c r="C643" s="4">
        <v>38930</v>
      </c>
      <c r="D643" s="3" t="s">
        <v>1879</v>
      </c>
      <c r="E643" s="3" t="s">
        <v>1880</v>
      </c>
      <c r="F643" s="3" t="s">
        <v>1881</v>
      </c>
    </row>
    <row r="644" spans="1:6" s="3" customFormat="1">
      <c r="A644" s="3">
        <v>271</v>
      </c>
      <c r="B644" s="4">
        <v>43525</v>
      </c>
      <c r="C644" s="4">
        <v>43647</v>
      </c>
      <c r="D644" s="3" t="s">
        <v>1882</v>
      </c>
      <c r="E644" s="3" t="s">
        <v>1883</v>
      </c>
      <c r="F644" s="3" t="s">
        <v>1884</v>
      </c>
    </row>
    <row r="645" spans="1:6" s="3" customFormat="1">
      <c r="A645" s="3">
        <v>271</v>
      </c>
      <c r="B645" s="4">
        <v>43344</v>
      </c>
      <c r="C645" s="4">
        <v>43545</v>
      </c>
      <c r="D645" s="3" t="s">
        <v>1571</v>
      </c>
      <c r="E645" s="3" t="s">
        <v>1885</v>
      </c>
      <c r="F645" s="3" t="s">
        <v>1886</v>
      </c>
    </row>
    <row r="646" spans="1:6" s="3" customFormat="1">
      <c r="A646" s="3">
        <v>271</v>
      </c>
      <c r="B646" s="4">
        <v>37622</v>
      </c>
      <c r="C646" s="4">
        <v>43191</v>
      </c>
      <c r="D646" s="3" t="s">
        <v>1887</v>
      </c>
      <c r="E646" s="3" t="s">
        <v>1888</v>
      </c>
      <c r="F646" s="3" t="s">
        <v>1889</v>
      </c>
    </row>
    <row r="647" spans="1:6" s="3" customFormat="1">
      <c r="A647" s="3">
        <v>272</v>
      </c>
      <c r="B647" s="4">
        <v>42705</v>
      </c>
      <c r="C647" s="4">
        <v>43678</v>
      </c>
      <c r="D647" s="3" t="s">
        <v>1687</v>
      </c>
      <c r="E647" s="3" t="s">
        <v>1071</v>
      </c>
      <c r="F647" s="3" t="s">
        <v>1890</v>
      </c>
    </row>
    <row r="648" spans="1:6" s="3" customFormat="1">
      <c r="A648" s="3">
        <v>272</v>
      </c>
      <c r="B648" s="4">
        <v>40544</v>
      </c>
      <c r="C648" s="4">
        <v>41609</v>
      </c>
      <c r="D648" s="3" t="s">
        <v>1870</v>
      </c>
      <c r="E648" s="3" t="s">
        <v>1891</v>
      </c>
      <c r="F648" s="3" t="s">
        <v>1892</v>
      </c>
    </row>
    <row r="649" spans="1:6" s="3" customFormat="1">
      <c r="A649" s="3">
        <v>272</v>
      </c>
      <c r="B649" s="4">
        <v>39448</v>
      </c>
      <c r="C649" s="4">
        <v>40452</v>
      </c>
      <c r="D649" s="3" t="s">
        <v>1893</v>
      </c>
      <c r="E649" s="3" t="s">
        <v>74</v>
      </c>
      <c r="F649" s="3" t="s">
        <v>1894</v>
      </c>
    </row>
    <row r="650" spans="1:6" s="3" customFormat="1">
      <c r="A650" s="3">
        <v>273</v>
      </c>
      <c r="B650" s="4">
        <v>42248</v>
      </c>
      <c r="C650" s="4">
        <v>43435</v>
      </c>
      <c r="D650" s="3" t="s">
        <v>1895</v>
      </c>
      <c r="E650" s="3" t="s">
        <v>1896</v>
      </c>
      <c r="F650" s="3" t="s">
        <v>2371</v>
      </c>
    </row>
    <row r="651" spans="1:6" s="3" customFormat="1">
      <c r="A651" s="3">
        <v>273</v>
      </c>
      <c r="B651" s="4">
        <v>41426</v>
      </c>
      <c r="C651" s="4">
        <v>42217</v>
      </c>
      <c r="D651" s="3" t="s">
        <v>1897</v>
      </c>
      <c r="E651" s="3" t="s">
        <v>1898</v>
      </c>
      <c r="F651" s="3" t="s">
        <v>2372</v>
      </c>
    </row>
    <row r="652" spans="1:6" s="3" customFormat="1">
      <c r="A652" s="3">
        <v>275</v>
      </c>
      <c r="B652" s="4">
        <v>42095</v>
      </c>
      <c r="C652" s="3" t="s">
        <v>1899</v>
      </c>
      <c r="D652" s="3" t="s">
        <v>1900</v>
      </c>
      <c r="E652" s="3" t="s">
        <v>1901</v>
      </c>
      <c r="F652" s="3" t="s">
        <v>1902</v>
      </c>
    </row>
    <row r="653" spans="1:6" s="3" customFormat="1">
      <c r="A653" s="3">
        <v>275</v>
      </c>
      <c r="B653" s="4">
        <v>38687</v>
      </c>
      <c r="C653" s="4">
        <v>42005</v>
      </c>
      <c r="D653" s="3" t="s">
        <v>1903</v>
      </c>
      <c r="E653" s="3" t="s">
        <v>1904</v>
      </c>
      <c r="F653" s="3" t="s">
        <v>1905</v>
      </c>
    </row>
    <row r="654" spans="1:6" s="3" customFormat="1">
      <c r="A654" s="3">
        <v>275</v>
      </c>
      <c r="B654" s="4">
        <v>38322</v>
      </c>
      <c r="C654" s="4">
        <v>38534</v>
      </c>
      <c r="D654" s="3" t="s">
        <v>1906</v>
      </c>
      <c r="E654" s="3" t="s">
        <v>1907</v>
      </c>
      <c r="F654" s="3" t="s">
        <v>1908</v>
      </c>
    </row>
    <row r="655" spans="1:6" s="3" customFormat="1">
      <c r="A655" s="3">
        <v>276</v>
      </c>
      <c r="B655" s="4">
        <v>42705</v>
      </c>
      <c r="C655" s="4">
        <v>43678</v>
      </c>
      <c r="D655" s="3" t="s">
        <v>2152</v>
      </c>
      <c r="E655" s="3" t="s">
        <v>1909</v>
      </c>
      <c r="F655" s="3" t="s">
        <v>1910</v>
      </c>
    </row>
    <row r="656" spans="1:6" s="3" customFormat="1">
      <c r="A656" s="3">
        <v>276</v>
      </c>
      <c r="B656" s="4">
        <v>42370</v>
      </c>
      <c r="C656" s="4">
        <v>42705</v>
      </c>
      <c r="D656" s="3" t="s">
        <v>588</v>
      </c>
      <c r="E656" s="3" t="s">
        <v>1911</v>
      </c>
      <c r="F656" s="3" t="s">
        <v>1910</v>
      </c>
    </row>
    <row r="657" spans="1:6" s="3" customFormat="1">
      <c r="A657" s="3">
        <v>276</v>
      </c>
      <c r="B657" s="4">
        <v>42430</v>
      </c>
      <c r="C657" s="4">
        <v>42583</v>
      </c>
      <c r="D657" s="3" t="s">
        <v>1083</v>
      </c>
      <c r="E657" s="3" t="s">
        <v>2153</v>
      </c>
      <c r="F657" s="3" t="s">
        <v>1910</v>
      </c>
    </row>
    <row r="658" spans="1:6" s="3" customFormat="1">
      <c r="A658" s="3">
        <v>277</v>
      </c>
      <c r="B658" s="4">
        <v>39722</v>
      </c>
      <c r="C658" s="4">
        <v>42005</v>
      </c>
      <c r="D658" s="3" t="s">
        <v>2373</v>
      </c>
      <c r="E658" s="3" t="s">
        <v>1912</v>
      </c>
      <c r="F658" s="3" t="s">
        <v>1913</v>
      </c>
    </row>
    <row r="659" spans="1:6" s="3" customFormat="1">
      <c r="A659" s="3">
        <v>277</v>
      </c>
      <c r="B659" s="4">
        <v>42005</v>
      </c>
      <c r="C659" s="4">
        <v>42644</v>
      </c>
      <c r="D659" s="3" t="s">
        <v>2373</v>
      </c>
      <c r="E659" s="3" t="s">
        <v>1914</v>
      </c>
      <c r="F659" s="3" t="s">
        <v>1913</v>
      </c>
    </row>
    <row r="660" spans="1:6" s="3" customFormat="1">
      <c r="A660" s="3">
        <v>277</v>
      </c>
      <c r="B660" s="4">
        <v>42644</v>
      </c>
      <c r="C660" s="4">
        <v>43466</v>
      </c>
      <c r="D660" s="3" t="s">
        <v>2373</v>
      </c>
      <c r="E660" s="3" t="s">
        <v>1915</v>
      </c>
      <c r="F660" s="3" t="s">
        <v>1913</v>
      </c>
    </row>
    <row r="661" spans="1:6" s="3" customFormat="1">
      <c r="A661" s="3">
        <v>279</v>
      </c>
      <c r="B661" s="4">
        <v>42005</v>
      </c>
      <c r="C661" s="4">
        <v>43800</v>
      </c>
      <c r="D661" s="3" t="s">
        <v>1170</v>
      </c>
      <c r="E661" s="3" t="s">
        <v>1916</v>
      </c>
      <c r="F661" s="3" t="s">
        <v>1917</v>
      </c>
    </row>
    <row r="662" spans="1:6" s="3" customFormat="1">
      <c r="A662" s="3">
        <v>279</v>
      </c>
      <c r="B662" s="4">
        <v>40544</v>
      </c>
      <c r="C662" s="4">
        <v>42339</v>
      </c>
      <c r="D662" s="3" t="s">
        <v>1170</v>
      </c>
      <c r="E662" s="3" t="s">
        <v>1918</v>
      </c>
      <c r="F662" s="3" t="s">
        <v>1919</v>
      </c>
    </row>
    <row r="663" spans="1:6" s="3" customFormat="1">
      <c r="A663" s="3">
        <v>279</v>
      </c>
      <c r="B663" s="4">
        <v>39814</v>
      </c>
      <c r="C663" s="4">
        <v>40878</v>
      </c>
      <c r="D663" s="3" t="s">
        <v>1170</v>
      </c>
      <c r="E663" s="3" t="s">
        <v>1920</v>
      </c>
      <c r="F663" s="3" t="s">
        <v>1921</v>
      </c>
    </row>
    <row r="664" spans="1:6" s="3" customFormat="1" ht="15.75" customHeight="1">
      <c r="A664" s="3">
        <v>280</v>
      </c>
      <c r="B664" s="4">
        <v>42416</v>
      </c>
      <c r="C664" s="4">
        <v>43798</v>
      </c>
      <c r="D664" s="3" t="s">
        <v>1922</v>
      </c>
      <c r="E664" s="3" t="s">
        <v>1923</v>
      </c>
      <c r="F664" s="3" t="s">
        <v>1910</v>
      </c>
    </row>
    <row r="665" spans="1:6" s="3" customFormat="1">
      <c r="A665" s="3">
        <v>280</v>
      </c>
      <c r="B665" s="4">
        <v>42632</v>
      </c>
      <c r="C665" s="4">
        <v>43146</v>
      </c>
      <c r="D665" s="3" t="s">
        <v>1924</v>
      </c>
      <c r="E665" s="3" t="s">
        <v>1925</v>
      </c>
      <c r="F665" s="3" t="s">
        <v>1910</v>
      </c>
    </row>
    <row r="666" spans="1:6" s="3" customFormat="1">
      <c r="A666" s="3">
        <v>280</v>
      </c>
      <c r="B666" s="4">
        <v>42171</v>
      </c>
      <c r="C666" s="4">
        <v>42628</v>
      </c>
      <c r="D666" s="3" t="s">
        <v>1513</v>
      </c>
      <c r="E666" s="3" t="s">
        <v>1926</v>
      </c>
      <c r="F666" s="3" t="s">
        <v>1910</v>
      </c>
    </row>
    <row r="667" spans="1:6" s="3" customFormat="1">
      <c r="A667" s="3">
        <v>281</v>
      </c>
      <c r="B667" s="4">
        <v>41760</v>
      </c>
      <c r="C667" s="4">
        <v>43269</v>
      </c>
      <c r="D667" s="3" t="s">
        <v>1987</v>
      </c>
      <c r="E667" s="3" t="s">
        <v>1988</v>
      </c>
      <c r="F667" s="3" t="s">
        <v>1989</v>
      </c>
    </row>
    <row r="668" spans="1:6" s="3" customFormat="1">
      <c r="A668" s="3">
        <v>281</v>
      </c>
      <c r="B668" s="4">
        <v>40431</v>
      </c>
      <c r="C668" s="4">
        <v>41455</v>
      </c>
      <c r="D668" s="3" t="s">
        <v>1990</v>
      </c>
      <c r="E668" s="3" t="s">
        <v>1991</v>
      </c>
      <c r="F668" s="3" t="s">
        <v>1992</v>
      </c>
    </row>
    <row r="669" spans="1:6" s="3" customFormat="1">
      <c r="A669" s="3">
        <v>281</v>
      </c>
      <c r="B669" s="4">
        <v>37469</v>
      </c>
      <c r="C669" s="4">
        <v>40328</v>
      </c>
      <c r="D669" s="3" t="s">
        <v>1993</v>
      </c>
      <c r="E669" s="3" t="s">
        <v>1910</v>
      </c>
      <c r="F669" s="3" t="s">
        <v>1992</v>
      </c>
    </row>
    <row r="670" spans="1:6" s="3" customFormat="1">
      <c r="A670" s="3">
        <v>283</v>
      </c>
      <c r="B670" s="4">
        <v>42566</v>
      </c>
      <c r="C670" s="4">
        <v>42948</v>
      </c>
      <c r="D670" s="3" t="s">
        <v>1975</v>
      </c>
      <c r="E670" s="3" t="s">
        <v>1976</v>
      </c>
      <c r="F670" s="3" t="s">
        <v>1910</v>
      </c>
    </row>
    <row r="671" spans="1:6" s="3" customFormat="1">
      <c r="A671" s="3">
        <v>283</v>
      </c>
      <c r="B671" s="4">
        <v>43132</v>
      </c>
      <c r="C671" s="4">
        <v>43435</v>
      </c>
      <c r="D671" s="3" t="s">
        <v>1977</v>
      </c>
      <c r="E671" s="3" t="s">
        <v>1978</v>
      </c>
      <c r="F671" s="3" t="s">
        <v>1910</v>
      </c>
    </row>
    <row r="672" spans="1:6" s="3" customFormat="1">
      <c r="A672" s="3">
        <v>283</v>
      </c>
      <c r="B672" s="4">
        <v>43497</v>
      </c>
      <c r="C672" s="4" t="s">
        <v>971</v>
      </c>
      <c r="D672" s="3" t="s">
        <v>1979</v>
      </c>
      <c r="E672" s="3" t="s">
        <v>1980</v>
      </c>
      <c r="F672" s="3" t="s">
        <v>1910</v>
      </c>
    </row>
    <row r="673" spans="1:6" s="3" customFormat="1">
      <c r="A673" s="3">
        <v>284</v>
      </c>
      <c r="B673" s="4">
        <v>41031</v>
      </c>
      <c r="C673" s="4">
        <v>41289</v>
      </c>
      <c r="D673" s="3" t="s">
        <v>1968</v>
      </c>
      <c r="E673" s="3" t="s">
        <v>1307</v>
      </c>
      <c r="F673" s="3" t="s">
        <v>1910</v>
      </c>
    </row>
    <row r="674" spans="1:6" s="3" customFormat="1">
      <c r="A674" s="3">
        <v>284</v>
      </c>
      <c r="B674" s="4">
        <v>41325</v>
      </c>
      <c r="C674" s="4">
        <v>43079</v>
      </c>
      <c r="D674" s="3" t="s">
        <v>1969</v>
      </c>
      <c r="E674" s="3" t="s">
        <v>1970</v>
      </c>
      <c r="F674" s="3" t="s">
        <v>1910</v>
      </c>
    </row>
    <row r="675" spans="1:6" s="3" customFormat="1">
      <c r="A675" s="3">
        <v>284</v>
      </c>
      <c r="B675" s="4">
        <v>43115</v>
      </c>
      <c r="C675" s="4">
        <v>43768</v>
      </c>
      <c r="D675" s="3" t="s">
        <v>1971</v>
      </c>
      <c r="E675" s="3" t="s">
        <v>990</v>
      </c>
      <c r="F675" s="3" t="s">
        <v>1910</v>
      </c>
    </row>
    <row r="676" spans="1:6" s="3" customFormat="1">
      <c r="A676" s="3">
        <v>285</v>
      </c>
      <c r="B676" s="4">
        <v>42737</v>
      </c>
      <c r="C676" s="4">
        <v>43814</v>
      </c>
      <c r="D676" s="3" t="s">
        <v>1269</v>
      </c>
      <c r="E676" s="3" t="s">
        <v>1051</v>
      </c>
      <c r="F676" s="3" t="s">
        <v>1973</v>
      </c>
    </row>
    <row r="677" spans="1:6" s="3" customFormat="1">
      <c r="A677" s="3">
        <v>285</v>
      </c>
      <c r="B677" s="4">
        <v>42653</v>
      </c>
      <c r="C677" s="4">
        <v>42809</v>
      </c>
      <c r="D677" s="3" t="s">
        <v>395</v>
      </c>
      <c r="E677" s="3" t="s">
        <v>2127</v>
      </c>
      <c r="F677" s="3" t="s">
        <v>2128</v>
      </c>
    </row>
    <row r="678" spans="1:6" s="3" customFormat="1">
      <c r="A678" s="3">
        <v>285</v>
      </c>
      <c r="B678" s="4">
        <v>42279</v>
      </c>
      <c r="C678" s="4">
        <v>42646</v>
      </c>
      <c r="D678" s="3" t="s">
        <v>2129</v>
      </c>
      <c r="E678" s="3" t="s">
        <v>2130</v>
      </c>
      <c r="F678" s="3" t="s">
        <v>2131</v>
      </c>
    </row>
    <row r="679" spans="1:6" s="3" customFormat="1">
      <c r="A679" s="3">
        <v>286</v>
      </c>
      <c r="B679" s="4">
        <v>42430</v>
      </c>
      <c r="C679" s="4">
        <v>43709</v>
      </c>
      <c r="D679" s="3" t="s">
        <v>2028</v>
      </c>
      <c r="E679" s="3" t="s">
        <v>2029</v>
      </c>
      <c r="F679" s="3" t="s">
        <v>2030</v>
      </c>
    </row>
    <row r="680" spans="1:6" s="3" customFormat="1">
      <c r="A680" s="3">
        <v>286</v>
      </c>
      <c r="B680" s="4">
        <v>42401</v>
      </c>
      <c r="C680" s="4">
        <v>42430</v>
      </c>
      <c r="D680" s="3" t="s">
        <v>2031</v>
      </c>
      <c r="E680" s="3" t="s">
        <v>1053</v>
      </c>
      <c r="F680" s="3" t="s">
        <v>2376</v>
      </c>
    </row>
    <row r="681" spans="1:6" s="3" customFormat="1">
      <c r="A681" s="3">
        <v>286</v>
      </c>
      <c r="B681" s="4">
        <v>41548</v>
      </c>
      <c r="C681" s="4">
        <v>42370</v>
      </c>
      <c r="D681" s="3" t="s">
        <v>972</v>
      </c>
      <c r="E681" s="3" t="s">
        <v>359</v>
      </c>
      <c r="F681" s="3" t="s">
        <v>2032</v>
      </c>
    </row>
    <row r="682" spans="1:6" s="3" customFormat="1">
      <c r="A682" s="3">
        <v>287</v>
      </c>
      <c r="B682" s="4">
        <v>43221</v>
      </c>
      <c r="C682" s="4">
        <v>43831</v>
      </c>
      <c r="D682" s="3" t="s">
        <v>2005</v>
      </c>
      <c r="E682" s="3" t="s">
        <v>2006</v>
      </c>
      <c r="F682" s="3" t="s">
        <v>2007</v>
      </c>
    </row>
    <row r="683" spans="1:6" s="3" customFormat="1">
      <c r="A683" s="3">
        <v>287</v>
      </c>
      <c r="B683" s="4">
        <v>41122</v>
      </c>
      <c r="C683" s="4">
        <v>43191</v>
      </c>
      <c r="D683" s="3" t="s">
        <v>1381</v>
      </c>
      <c r="E683" s="3" t="s">
        <v>2008</v>
      </c>
      <c r="F683" s="3" t="s">
        <v>2009</v>
      </c>
    </row>
    <row r="684" spans="1:6" s="3" customFormat="1">
      <c r="A684" s="3">
        <v>287</v>
      </c>
      <c r="B684" s="4">
        <v>35796</v>
      </c>
      <c r="C684" s="4">
        <v>40756</v>
      </c>
      <c r="D684" s="3" t="s">
        <v>2010</v>
      </c>
      <c r="E684" s="3" t="s">
        <v>1292</v>
      </c>
      <c r="F684" s="3" t="s">
        <v>2011</v>
      </c>
    </row>
    <row r="685" spans="1:6" s="3" customFormat="1">
      <c r="A685" s="3">
        <v>288</v>
      </c>
      <c r="B685" s="4">
        <v>37928</v>
      </c>
      <c r="C685" s="4">
        <v>43708</v>
      </c>
      <c r="D685" s="3" t="s">
        <v>2013</v>
      </c>
      <c r="E685" s="3" t="s">
        <v>2014</v>
      </c>
      <c r="F685" s="3" t="s">
        <v>2015</v>
      </c>
    </row>
    <row r="686" spans="1:6" s="3" customFormat="1">
      <c r="A686" s="3">
        <v>288</v>
      </c>
      <c r="B686" s="4">
        <v>43472</v>
      </c>
      <c r="C686" s="4">
        <v>43616</v>
      </c>
      <c r="D686" s="3" t="s">
        <v>2016</v>
      </c>
      <c r="E686" s="3" t="s">
        <v>2017</v>
      </c>
      <c r="F686" s="3" t="s">
        <v>2015</v>
      </c>
    </row>
    <row r="687" spans="1:6" s="3" customFormat="1">
      <c r="A687" s="3">
        <v>288</v>
      </c>
      <c r="B687" s="4">
        <v>37104</v>
      </c>
      <c r="C687" s="4">
        <v>37435</v>
      </c>
      <c r="D687" s="3" t="s">
        <v>1170</v>
      </c>
      <c r="E687" s="3" t="s">
        <v>2018</v>
      </c>
      <c r="F687" s="3" t="s">
        <v>2015</v>
      </c>
    </row>
    <row r="688" spans="1:6" s="3" customFormat="1">
      <c r="A688" s="3">
        <v>289</v>
      </c>
      <c r="B688" s="4">
        <v>42979</v>
      </c>
      <c r="C688" s="4">
        <v>43830</v>
      </c>
      <c r="D688" s="3" t="s">
        <v>1998</v>
      </c>
      <c r="E688" s="3" t="s">
        <v>1999</v>
      </c>
      <c r="F688" s="3" t="s">
        <v>2377</v>
      </c>
    </row>
    <row r="689" spans="1:12" s="3" customFormat="1">
      <c r="A689" s="3">
        <v>289</v>
      </c>
      <c r="B689" s="4">
        <v>42316</v>
      </c>
      <c r="C689" s="4">
        <v>42975</v>
      </c>
      <c r="D689" s="3" t="s">
        <v>2000</v>
      </c>
      <c r="E689" s="3" t="s">
        <v>2001</v>
      </c>
      <c r="F689" s="3" t="s">
        <v>2002</v>
      </c>
    </row>
    <row r="690" spans="1:12" s="3" customFormat="1">
      <c r="A690" s="3">
        <v>289</v>
      </c>
      <c r="B690" s="4">
        <v>41487</v>
      </c>
      <c r="C690" s="4">
        <v>41974</v>
      </c>
      <c r="D690" s="3" t="s">
        <v>2378</v>
      </c>
      <c r="E690" s="3" t="s">
        <v>1604</v>
      </c>
      <c r="F690" s="3" t="s">
        <v>2003</v>
      </c>
    </row>
    <row r="691" spans="1:12" s="3" customFormat="1">
      <c r="A691" s="3">
        <v>290</v>
      </c>
      <c r="B691" s="4">
        <v>41516</v>
      </c>
      <c r="C691" s="4">
        <v>43485</v>
      </c>
      <c r="D691" s="3" t="s">
        <v>2020</v>
      </c>
      <c r="E691" s="3" t="s">
        <v>2021</v>
      </c>
      <c r="F691" s="3" t="s">
        <v>2381</v>
      </c>
    </row>
    <row r="692" spans="1:12" s="3" customFormat="1">
      <c r="A692" s="3">
        <v>290</v>
      </c>
      <c r="B692" s="4">
        <v>40694</v>
      </c>
      <c r="C692" s="4">
        <v>41460</v>
      </c>
      <c r="D692" s="3" t="s">
        <v>2022</v>
      </c>
      <c r="E692" s="3" t="s">
        <v>1168</v>
      </c>
      <c r="F692" s="3" t="s">
        <v>2382</v>
      </c>
    </row>
    <row r="693" spans="1:12" s="3" customFormat="1">
      <c r="A693" s="3">
        <v>290</v>
      </c>
      <c r="B693" s="4">
        <v>39251</v>
      </c>
      <c r="C693" s="4">
        <v>40031</v>
      </c>
      <c r="D693" s="3" t="s">
        <v>2020</v>
      </c>
      <c r="E693" s="3" t="s">
        <v>1179</v>
      </c>
      <c r="F693" s="7" t="s">
        <v>2383</v>
      </c>
    </row>
    <row r="694" spans="1:12" s="3" customFormat="1">
      <c r="A694" s="3">
        <v>291</v>
      </c>
      <c r="B694" s="4">
        <v>34335</v>
      </c>
      <c r="C694" s="4">
        <v>42339</v>
      </c>
      <c r="D694" s="3" t="s">
        <v>2033</v>
      </c>
      <c r="E694" s="3" t="s">
        <v>2036</v>
      </c>
      <c r="F694" s="3" t="s">
        <v>2015</v>
      </c>
    </row>
    <row r="695" spans="1:12" s="3" customFormat="1">
      <c r="A695" s="3">
        <v>291</v>
      </c>
      <c r="B695" s="4">
        <v>42005</v>
      </c>
      <c r="C695" s="4">
        <v>43435</v>
      </c>
      <c r="D695" s="3" t="s">
        <v>2035</v>
      </c>
      <c r="E695" s="3" t="s">
        <v>2034</v>
      </c>
      <c r="F695" s="3" t="s">
        <v>2015</v>
      </c>
    </row>
    <row r="696" spans="1:12" s="3" customFormat="1">
      <c r="A696" s="3">
        <v>292</v>
      </c>
      <c r="B696" s="4">
        <v>40878</v>
      </c>
      <c r="C696" s="4">
        <v>40909</v>
      </c>
      <c r="D696" s="3" t="s">
        <v>2040</v>
      </c>
      <c r="E696" s="3" t="s">
        <v>3136</v>
      </c>
      <c r="F696" s="3" t="s">
        <v>3137</v>
      </c>
    </row>
    <row r="697" spans="1:12" s="3" customFormat="1">
      <c r="A697" s="3">
        <v>292</v>
      </c>
      <c r="B697" s="4">
        <v>41153</v>
      </c>
      <c r="C697" s="4">
        <v>42795</v>
      </c>
      <c r="D697" s="3" t="s">
        <v>2041</v>
      </c>
      <c r="E697" s="3" t="s">
        <v>2015</v>
      </c>
      <c r="F697" s="3" t="s">
        <v>3138</v>
      </c>
    </row>
    <row r="698" spans="1:12" s="3" customFormat="1">
      <c r="A698" s="3">
        <v>292</v>
      </c>
      <c r="B698" s="4">
        <v>43070</v>
      </c>
      <c r="C698" s="4">
        <v>43132</v>
      </c>
      <c r="D698" s="3" t="s">
        <v>2040</v>
      </c>
      <c r="E698" s="3" t="s">
        <v>2015</v>
      </c>
      <c r="F698" s="3" t="s">
        <v>3139</v>
      </c>
    </row>
    <row r="699" spans="1:12" s="3" customFormat="1">
      <c r="A699" s="3">
        <v>293</v>
      </c>
      <c r="B699" s="4">
        <v>43252</v>
      </c>
      <c r="C699" s="4">
        <v>43831</v>
      </c>
      <c r="D699" s="3" t="s">
        <v>2023</v>
      </c>
      <c r="E699" s="3" t="s">
        <v>1045</v>
      </c>
      <c r="F699" s="3" t="s">
        <v>2500</v>
      </c>
    </row>
    <row r="700" spans="1:12" s="3" customFormat="1">
      <c r="A700" s="3">
        <v>293</v>
      </c>
      <c r="B700" s="4">
        <v>42767</v>
      </c>
      <c r="C700" s="4">
        <v>43252</v>
      </c>
      <c r="D700" s="3" t="s">
        <v>3140</v>
      </c>
      <c r="E700" s="3" t="s">
        <v>2024</v>
      </c>
      <c r="F700" s="3" t="s">
        <v>2025</v>
      </c>
    </row>
    <row r="701" spans="1:12" s="3" customFormat="1">
      <c r="A701" s="3">
        <v>293</v>
      </c>
      <c r="B701" s="8">
        <v>42005</v>
      </c>
      <c r="C701" s="4">
        <v>42705</v>
      </c>
      <c r="D701" s="3" t="s">
        <v>2026</v>
      </c>
      <c r="E701" s="3" t="s">
        <v>1051</v>
      </c>
      <c r="F701" s="3" t="s">
        <v>2027</v>
      </c>
    </row>
    <row r="702" spans="1:12" s="3" customFormat="1">
      <c r="A702" s="3">
        <v>294</v>
      </c>
      <c r="B702" s="4">
        <v>42370</v>
      </c>
      <c r="C702" s="3" t="s">
        <v>1910</v>
      </c>
      <c r="D702" s="3" t="s">
        <v>2037</v>
      </c>
      <c r="E702" s="3" t="s">
        <v>2038</v>
      </c>
      <c r="F702" s="3" t="s">
        <v>2039</v>
      </c>
    </row>
    <row r="703" spans="1:12" s="3" customFormat="1">
      <c r="A703" s="3">
        <v>294</v>
      </c>
      <c r="B703" s="4">
        <v>41640</v>
      </c>
      <c r="C703" s="4">
        <v>42339</v>
      </c>
      <c r="D703" s="3" t="s">
        <v>2037</v>
      </c>
      <c r="E703" s="3" t="s">
        <v>2047</v>
      </c>
      <c r="F703" s="19" t="s">
        <v>2374</v>
      </c>
      <c r="G703" s="20"/>
      <c r="H703" s="20"/>
      <c r="I703" s="20"/>
      <c r="J703" s="20"/>
      <c r="K703" s="20"/>
      <c r="L703" s="20"/>
    </row>
    <row r="704" spans="1:12" s="3" customFormat="1">
      <c r="A704" s="3">
        <v>295</v>
      </c>
      <c r="B704" s="4">
        <v>41395</v>
      </c>
      <c r="C704" s="4">
        <v>42947</v>
      </c>
      <c r="D704" s="3" t="s">
        <v>1981</v>
      </c>
      <c r="E704" s="3" t="s">
        <v>1982</v>
      </c>
      <c r="F704" s="3" t="s">
        <v>2380</v>
      </c>
    </row>
    <row r="705" spans="1:6" s="3" customFormat="1">
      <c r="A705" s="3">
        <v>295</v>
      </c>
      <c r="B705" s="4">
        <v>40940</v>
      </c>
      <c r="C705" s="4">
        <v>41394</v>
      </c>
      <c r="D705" s="3" t="s">
        <v>1983</v>
      </c>
      <c r="E705" s="3" t="s">
        <v>1984</v>
      </c>
      <c r="F705" s="3" t="s">
        <v>1985</v>
      </c>
    </row>
    <row r="706" spans="1:6" s="3" customFormat="1">
      <c r="A706" s="3">
        <v>295</v>
      </c>
      <c r="B706" s="4">
        <v>40210</v>
      </c>
      <c r="C706" s="4">
        <v>40724</v>
      </c>
      <c r="D706" s="3" t="s">
        <v>1791</v>
      </c>
      <c r="E706" s="3" t="s">
        <v>1986</v>
      </c>
      <c r="F706" s="3" t="s">
        <v>1985</v>
      </c>
    </row>
    <row r="707" spans="1:6" s="3" customFormat="1">
      <c r="A707" s="3">
        <v>296</v>
      </c>
      <c r="B707" s="4">
        <v>43577</v>
      </c>
      <c r="C707" s="4">
        <v>43886</v>
      </c>
      <c r="D707" s="3" t="s">
        <v>1994</v>
      </c>
      <c r="E707" s="3" t="s">
        <v>1995</v>
      </c>
      <c r="F707" s="3" t="s">
        <v>2379</v>
      </c>
    </row>
    <row r="708" spans="1:6" s="3" customFormat="1">
      <c r="A708" s="3">
        <v>296</v>
      </c>
      <c r="B708" s="4">
        <v>43237</v>
      </c>
      <c r="C708" s="4">
        <v>43404</v>
      </c>
      <c r="D708" s="3" t="s">
        <v>1014</v>
      </c>
      <c r="E708" s="3" t="s">
        <v>1996</v>
      </c>
      <c r="F708" s="3" t="s">
        <v>1997</v>
      </c>
    </row>
    <row r="709" spans="1:6" s="3" customFormat="1">
      <c r="A709" s="3">
        <v>297</v>
      </c>
      <c r="B709" s="4">
        <v>42370</v>
      </c>
      <c r="C709" s="3" t="s">
        <v>971</v>
      </c>
      <c r="D709" s="3" t="s">
        <v>2145</v>
      </c>
      <c r="E709" s="3" t="s">
        <v>172</v>
      </c>
      <c r="F709" s="3" t="s">
        <v>1910</v>
      </c>
    </row>
    <row r="710" spans="1:6" s="3" customFormat="1" ht="14.25" customHeight="1">
      <c r="A710" s="3">
        <v>298</v>
      </c>
      <c r="B710" s="4">
        <v>43709</v>
      </c>
      <c r="C710" s="4" t="s">
        <v>971</v>
      </c>
      <c r="D710" s="3" t="s">
        <v>2146</v>
      </c>
      <c r="E710" s="3" t="s">
        <v>2055</v>
      </c>
      <c r="F710" s="3" t="s">
        <v>1910</v>
      </c>
    </row>
    <row r="711" spans="1:6" s="3" customFormat="1">
      <c r="A711" s="3">
        <v>298</v>
      </c>
      <c r="B711" s="4">
        <v>42644</v>
      </c>
      <c r="C711" s="4">
        <v>43708</v>
      </c>
      <c r="D711" s="3" t="s">
        <v>2146</v>
      </c>
      <c r="E711" s="3" t="s">
        <v>981</v>
      </c>
      <c r="F711" s="3" t="s">
        <v>1910</v>
      </c>
    </row>
    <row r="712" spans="1:6" s="3" customFormat="1">
      <c r="A712" s="3">
        <v>298</v>
      </c>
      <c r="B712" s="4">
        <v>42370</v>
      </c>
      <c r="C712" s="4">
        <v>43008</v>
      </c>
      <c r="D712" s="3" t="s">
        <v>2056</v>
      </c>
      <c r="E712" s="3" t="s">
        <v>2057</v>
      </c>
      <c r="F712" s="3" t="s">
        <v>2147</v>
      </c>
    </row>
    <row r="713" spans="1:6" s="3" customFormat="1">
      <c r="A713" s="3">
        <v>298</v>
      </c>
      <c r="B713" s="4">
        <v>41913</v>
      </c>
      <c r="C713" s="4">
        <v>42400</v>
      </c>
      <c r="D713" s="3" t="s">
        <v>2058</v>
      </c>
      <c r="E713" s="3" t="s">
        <v>1604</v>
      </c>
      <c r="F713" s="3" t="s">
        <v>2148</v>
      </c>
    </row>
    <row r="714" spans="1:6" s="3" customFormat="1">
      <c r="A714" s="3">
        <v>299</v>
      </c>
      <c r="B714" s="4">
        <v>42705</v>
      </c>
      <c r="C714" s="4">
        <v>43646</v>
      </c>
      <c r="D714" s="3" t="s">
        <v>2059</v>
      </c>
      <c r="E714" s="3" t="s">
        <v>2060</v>
      </c>
      <c r="F714" s="3" t="s">
        <v>2061</v>
      </c>
    </row>
    <row r="715" spans="1:6" s="3" customFormat="1">
      <c r="A715" s="3">
        <v>299</v>
      </c>
      <c r="B715" s="4">
        <v>41671</v>
      </c>
      <c r="C715" s="4">
        <v>42674</v>
      </c>
      <c r="D715" s="3" t="s">
        <v>2059</v>
      </c>
      <c r="E715" s="3" t="s">
        <v>2062</v>
      </c>
      <c r="F715" s="3" t="s">
        <v>2063</v>
      </c>
    </row>
    <row r="716" spans="1:6" s="3" customFormat="1">
      <c r="A716" s="3">
        <v>299</v>
      </c>
      <c r="B716" s="4">
        <v>41913</v>
      </c>
      <c r="C716" s="4">
        <v>41943</v>
      </c>
      <c r="D716" s="3" t="s">
        <v>2064</v>
      </c>
      <c r="E716" s="3" t="s">
        <v>2065</v>
      </c>
      <c r="F716" s="3" t="s">
        <v>2066</v>
      </c>
    </row>
    <row r="717" spans="1:6" s="3" customFormat="1">
      <c r="A717" s="3">
        <v>300</v>
      </c>
      <c r="B717" s="4">
        <v>42430</v>
      </c>
      <c r="C717" s="3" t="s">
        <v>2385</v>
      </c>
      <c r="D717" s="3" t="s">
        <v>2386</v>
      </c>
      <c r="E717" s="3" t="s">
        <v>2387</v>
      </c>
      <c r="F717" s="3" t="s">
        <v>2388</v>
      </c>
    </row>
    <row r="718" spans="1:6" s="3" customFormat="1">
      <c r="A718" s="3">
        <v>301</v>
      </c>
      <c r="B718" s="4">
        <v>43686</v>
      </c>
      <c r="C718" s="4">
        <v>43844</v>
      </c>
      <c r="D718" s="3" t="s">
        <v>2510</v>
      </c>
      <c r="E718" s="3" t="s">
        <v>1604</v>
      </c>
      <c r="F718" s="3" t="s">
        <v>2511</v>
      </c>
    </row>
    <row r="719" spans="1:6" s="3" customFormat="1">
      <c r="A719" s="3">
        <v>302</v>
      </c>
      <c r="B719" s="4">
        <v>42737</v>
      </c>
      <c r="C719" s="4">
        <v>43800</v>
      </c>
      <c r="D719" s="3" t="s">
        <v>2784</v>
      </c>
      <c r="E719" s="3" t="s">
        <v>2785</v>
      </c>
      <c r="F719" s="3" t="s">
        <v>2786</v>
      </c>
    </row>
    <row r="720" spans="1:6" s="3" customFormat="1">
      <c r="A720" s="3">
        <v>302</v>
      </c>
      <c r="B720" s="4">
        <v>42006</v>
      </c>
      <c r="C720" s="4">
        <v>42705</v>
      </c>
      <c r="D720" s="3" t="s">
        <v>2787</v>
      </c>
      <c r="E720" s="3" t="s">
        <v>1910</v>
      </c>
      <c r="F720" s="3" t="s">
        <v>2788</v>
      </c>
    </row>
    <row r="721" spans="1:6">
      <c r="A721" s="3">
        <v>303</v>
      </c>
      <c r="B721" s="15">
        <v>41275</v>
      </c>
      <c r="C721" s="15">
        <v>42705</v>
      </c>
      <c r="D721" s="3" t="s">
        <v>1525</v>
      </c>
      <c r="E721" s="3" t="s">
        <v>3074</v>
      </c>
      <c r="F721" s="3" t="s">
        <v>1910</v>
      </c>
    </row>
    <row r="722" spans="1:6">
      <c r="A722" s="3">
        <v>303</v>
      </c>
      <c r="B722" s="15">
        <v>42005</v>
      </c>
      <c r="C722" s="15">
        <v>42339</v>
      </c>
      <c r="D722" s="3" t="s">
        <v>3075</v>
      </c>
      <c r="E722" s="3" t="s">
        <v>3076</v>
      </c>
      <c r="F722" s="3" t="s">
        <v>1910</v>
      </c>
    </row>
    <row r="723" spans="1:6">
      <c r="A723" s="3">
        <v>303</v>
      </c>
      <c r="B723" s="15">
        <v>40909</v>
      </c>
      <c r="C723" s="15">
        <v>41609</v>
      </c>
      <c r="D723" s="3" t="s">
        <v>3077</v>
      </c>
      <c r="E723" s="3" t="s">
        <v>3078</v>
      </c>
      <c r="F723" s="3" t="s">
        <v>1910</v>
      </c>
    </row>
  </sheetData>
  <mergeCells count="1">
    <mergeCell ref="F703:L70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Hidden_2</vt:lpstr>
      <vt:lpstr>Tabla_333207</vt:lpstr>
      <vt:lpstr>Hidden_19</vt:lpstr>
      <vt:lpstr>Hidden_213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cp:lastPrinted>2020-06-23T20:50:27Z</cp:lastPrinted>
  <dcterms:created xsi:type="dcterms:W3CDTF">2019-12-19T19:22:26Z</dcterms:created>
  <dcterms:modified xsi:type="dcterms:W3CDTF">2020-07-24T17:48:10Z</dcterms:modified>
</cp:coreProperties>
</file>