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CTUALIZADO\"/>
    </mc:Choice>
  </mc:AlternateContent>
  <bookViews>
    <workbookView xWindow="0" yWindow="0" windowWidth="24000" windowHeight="9735" activeTab="4"/>
  </bookViews>
  <sheets>
    <sheet name="Reporte de Formatos" sheetId="1" r:id="rId1"/>
    <sheet name="Hoja1" sheetId="5" r:id="rId2"/>
    <sheet name="Hidden_1" sheetId="2" r:id="rId3"/>
    <sheet name="Hidden_2" sheetId="3" r:id="rId4"/>
    <sheet name="Tabla_333207" sheetId="4" r:id="rId5"/>
  </sheets>
  <definedNames>
    <definedName name="_xlnm._FilterDatabase" localSheetId="4" hidden="1">Tabla_333207!$A$3:$F$660</definedName>
    <definedName name="Hidden_19">Hidden_1!$A$1:$A$10</definedName>
    <definedName name="Hidden_213">Hidden_2!$A$1:$A$2</definedName>
  </definedNames>
  <calcPr calcId="152511"/>
</workbook>
</file>

<file path=xl/sharedStrings.xml><?xml version="1.0" encoding="utf-8"?>
<sst xmlns="http://schemas.openxmlformats.org/spreadsheetml/2006/main" count="5200" uniqueCount="2722">
  <si>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</si>
  <si>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</si>
  <si>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</si>
  <si>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</si>
  <si>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</si>
  <si>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</si>
  <si>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</si>
  <si>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</si>
  <si>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</si>
  <si>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</si>
  <si>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</si>
  <si>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</si>
  <si>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</si>
  <si>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</si>
  <si>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</si>
  <si>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</si>
  <si>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</si>
  <si>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</si>
  <si>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</si>
  <si>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</si>
  <si>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</si>
  <si>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</si>
  <si>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</si>
  <si>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</si>
  <si>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</si>
  <si>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</si>
  <si>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</si>
  <si>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</si>
  <si>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</si>
  <si>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</si>
  <si>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</si>
  <si>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</si>
  <si>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</si>
  <si>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</si>
  <si>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</si>
  <si>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</si>
  <si>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</si>
  <si>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</si>
  <si>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</si>
  <si>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</si>
  <si>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</si>
  <si>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</si>
  <si>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</si>
  <si>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</si>
  <si>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</si>
  <si>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</si>
  <si>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</si>
  <si>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</si>
  <si>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</si>
  <si>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</si>
  <si>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</si>
  <si>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</si>
  <si>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</si>
  <si>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</si>
  <si>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</si>
  <si>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</si>
  <si>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</si>
  <si>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</si>
  <si>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</si>
  <si>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</si>
  <si>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</si>
  <si>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</si>
  <si>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</si>
  <si>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</si>
  <si>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</si>
  <si>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</si>
  <si>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</si>
  <si>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</si>
  <si>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</si>
  <si>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</si>
  <si>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</si>
  <si>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</si>
  <si>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</si>
  <si>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</si>
  <si>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</si>
  <si>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</si>
  <si>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 xml:space="preserve">DANIEL </t>
  </si>
  <si>
    <t xml:space="preserve">HUERTA </t>
  </si>
  <si>
    <t>REYNOSO</t>
  </si>
  <si>
    <t xml:space="preserve">PRESIDENCIA </t>
  </si>
  <si>
    <t xml:space="preserve">LICENCIADO EN FILOSOFIA </t>
  </si>
  <si>
    <t>Subdirección de Recursos Humanos de Oficialía Mayor</t>
  </si>
  <si>
    <t>La información que se reporta en el rubro de Experiencia Laboral es la que fue proporcionada por el servidor público.</t>
  </si>
  <si>
    <t>FIDEL</t>
  </si>
  <si>
    <t xml:space="preserve">TEJEDA </t>
  </si>
  <si>
    <t>PORTILLO</t>
  </si>
  <si>
    <t>SECRETARIA DEL AYUNTAMIENTO</t>
  </si>
  <si>
    <t>CONTADOR PUBLICO</t>
  </si>
  <si>
    <t xml:space="preserve">ROSA EMMA </t>
  </si>
  <si>
    <t xml:space="preserve">SEPULVEDA </t>
  </si>
  <si>
    <t xml:space="preserve">EGUAIRTE </t>
  </si>
  <si>
    <t>LICENCIADO EN ADMINISTRACION DE EMPRESAS CON ESPECIALIDAD EN MERCADOTECNIA</t>
  </si>
  <si>
    <t xml:space="preserve">JAVIER IVAN </t>
  </si>
  <si>
    <t>MANZANO</t>
  </si>
  <si>
    <t xml:space="preserve">DOMINGUEZ </t>
  </si>
  <si>
    <t>PRESIDENCIA MUNICIPAL</t>
  </si>
  <si>
    <t>LICENCIATURA EN DERECHO</t>
  </si>
  <si>
    <t xml:space="preserve">SERGIO ULISES </t>
  </si>
  <si>
    <t xml:space="preserve">ORTIZ </t>
  </si>
  <si>
    <t>SOLIS</t>
  </si>
  <si>
    <t xml:space="preserve">DIRECCION DE SEGURIDAD PUBLICA MUNICIPAL </t>
  </si>
  <si>
    <t>CURSANDO ACTUALMENTE 2019</t>
  </si>
  <si>
    <t>JEFE DEPARTAMENTO</t>
  </si>
  <si>
    <t xml:space="preserve">JEFE DEPARTAMENTO </t>
  </si>
  <si>
    <t xml:space="preserve">PAMELA CRYSTEL </t>
  </si>
  <si>
    <t xml:space="preserve">PEREZ </t>
  </si>
  <si>
    <t xml:space="preserve">GOMEZ </t>
  </si>
  <si>
    <t>SINDICATURA</t>
  </si>
  <si>
    <t xml:space="preserve">LICENCIADO EN RELACIONES INTERNACIONALES </t>
  </si>
  <si>
    <t xml:space="preserve">REGIDOR </t>
  </si>
  <si>
    <t xml:space="preserve">FLOR DE MARIA </t>
  </si>
  <si>
    <t>NAVARRO</t>
  </si>
  <si>
    <t xml:space="preserve">PASTRANA </t>
  </si>
  <si>
    <t>AYUNTAMIENTO</t>
  </si>
  <si>
    <t xml:space="preserve">LICENCIATURA EN ADMINISTRACION DE EMPRESAS CURSANDO ACTUALMENTE </t>
  </si>
  <si>
    <t xml:space="preserve">LUIS ALFONSO </t>
  </si>
  <si>
    <t xml:space="preserve">GUADERRAMA </t>
  </si>
  <si>
    <t>PIÑON</t>
  </si>
  <si>
    <t xml:space="preserve">DIRECCION DE OBRAS PUBLICAS </t>
  </si>
  <si>
    <t>INGENIERO CIVIL</t>
  </si>
  <si>
    <t xml:space="preserve">FRANCISCO JAVIER </t>
  </si>
  <si>
    <t>BRAVO</t>
  </si>
  <si>
    <t>DIRECCION DE DESARROLLO HUMANO Y EDUCACION</t>
  </si>
  <si>
    <t xml:space="preserve">LICENCIADO EN LETRAS ESPAÑOLAS </t>
  </si>
  <si>
    <t xml:space="preserve">LIDER DE PROYECTO </t>
  </si>
  <si>
    <t xml:space="preserve">JONATHAN ASAF </t>
  </si>
  <si>
    <t xml:space="preserve">JIMENEZ </t>
  </si>
  <si>
    <t xml:space="preserve">MAURICIO </t>
  </si>
  <si>
    <t>DIRECCION DE PLANEACIÓN Y EVALUACIÓN</t>
  </si>
  <si>
    <t>CECYTECH</t>
  </si>
  <si>
    <t xml:space="preserve">HECTOR EDUARDO </t>
  </si>
  <si>
    <t xml:space="preserve">SAENZ </t>
  </si>
  <si>
    <t>DIRECCION DE DESARROLLO RURAL</t>
  </si>
  <si>
    <t>FACULTAD DE DERECHO TRUNCO 3 AÑOS</t>
  </si>
  <si>
    <t xml:space="preserve">ANDRADE </t>
  </si>
  <si>
    <t xml:space="preserve">OCHOA </t>
  </si>
  <si>
    <t xml:space="preserve">PAMELA </t>
  </si>
  <si>
    <t>DIRECCION DE MANTENIMIENTO URBANO</t>
  </si>
  <si>
    <t>TECNICO UNIVERSITARIO EN COMERCIALIZACION</t>
  </si>
  <si>
    <t>ESCUELA SECUNDARIA SAN FELIPE EL REAP (ESFER)</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</si>
  <si>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</si>
  <si>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</si>
  <si>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</si>
  <si>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</si>
  <si>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FACULTAD DE FILOSOFIA Y LETRAS </t>
  </si>
  <si>
    <t xml:space="preserve">EDITOR Y REDACTOR DE  LA PAGINA SOPHIA DIVULGACION FILOSOFICA, ENCARGADO DE LA EDICION Y LA REDACCION DEL SUPLEMENTO SEMANAL SOPHIA, DIVULGACION FILOSOFICA </t>
  </si>
  <si>
    <t xml:space="preserve">AB POLLO SA DE CV </t>
  </si>
  <si>
    <t xml:space="preserve">GERENTE DE CREDTIO Y COBRANZA </t>
  </si>
  <si>
    <t>MANEJO DE CARTERA DE CLIENTES, APLICACIÓN DE PAGOS DE LOS CLIENTES EN EL SISTEMA INTERNO,PROGRAMACION DE COBROS DIARIOS DE LOS CLIENTES, REVISION SEMANAL DE CARTERA POR ZONA,NEGOCIACION PERSONAL PARA APERTURA DE CREDITOS E CLIENTES NUEVOS, ELABORACION DE DEVOLUCION DE PRODUCTO</t>
  </si>
  <si>
    <t xml:space="preserve">GGD BANDAS DEL NORTE </t>
  </si>
  <si>
    <t xml:space="preserve">ENCARGADO ADMINISTRATIVO </t>
  </si>
  <si>
    <t>ELBORACION SEMANAL DE CHEQUES, NEGOCIACION Y PAGO DE PROVEEDORES, MANEJO DE SISTEMA INTERNO PARA CONTROL DE FACTURAS, MANEJO DE SISTEMAS PARA CONTROL DE CONTABILIDAD</t>
  </si>
  <si>
    <t xml:space="preserve">REFRIGERACION LOZANO </t>
  </si>
  <si>
    <t xml:space="preserve">ENCARGADO DE INGRESOS Y RECURSOS HUMANOS </t>
  </si>
  <si>
    <t>ACTIVIDAD ADMINISTRATIVA DEL DEPARTAMENTO</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</si>
  <si>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</si>
  <si>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</si>
  <si>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</si>
  <si>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</si>
  <si>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</si>
  <si>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DIRECTORAL GENERAL</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</si>
  <si>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</si>
  <si>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</si>
  <si>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</si>
  <si>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</si>
  <si>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</si>
  <si>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</si>
  <si>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FISCALIA GENERAL DEL ESTADO,DEPTO DE SEGURIDAD PRIVADA </t>
  </si>
  <si>
    <t xml:space="preserve">ENCARGADO DEL DEPARTAMENTO JURIDICO </t>
  </si>
  <si>
    <t xml:space="preserve">APLICACIÓN Y SEGUIMIENTO DE LA NORMATIVA ESTATAL Y FEDERAL EN MATERIA DE SEGURIDAD PRIVADA,INSTRUMENTACION DE LOS PROCESOS </t>
  </si>
  <si>
    <t>REGISTRO CIVIL DEL ESTADO</t>
  </si>
  <si>
    <t xml:space="preserve">CONSULTOR JURIDICO </t>
  </si>
  <si>
    <t>ASESORIA Y ATENCION PARA LA ADECUACION DE SUS ACTAS DEL REGISTRO CIVIL, ASESORIA Y ATENCION  A LOS MPIOS EN MATERIA REGSITRAL, INTERPRETACION DE CRITERIOS DE LA LEY, ELABORACION DE CRITERIOS NORMATIVOS EN MATERIA REGISTRAL.</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</si>
  <si>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</si>
  <si>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</si>
  <si>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</si>
  <si>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</si>
  <si>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</si>
  <si>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</si>
  <si>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INSTITUTO DE CULTURA DEL MUNICIPIO DE CHIHUAHUA</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</si>
  <si>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</si>
  <si>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</si>
  <si>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</si>
  <si>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</si>
  <si>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</si>
  <si>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</si>
  <si>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</si>
  <si>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</si>
  <si>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SUPERVISOR DE OBRA </t>
  </si>
  <si>
    <t>DISEÑO IMPLEMENTACION Y EVALUACION DE INVENCIONES SOCIAL, SEDESOR</t>
  </si>
  <si>
    <t>FACILITADOR COMUNITARIO</t>
  </si>
  <si>
    <t>TRABAJE EN LAS ZONAS DE ATENCION PRIORITARIA DE LA CD. DE CHIHUAHUA</t>
  </si>
  <si>
    <t xml:space="preserve">UACH </t>
  </si>
  <si>
    <t>MAESTRO</t>
  </si>
  <si>
    <t>CLASES EN ENFOQUE CRITICO EN ASIGNATURA COMO LITERATURA SOCIEDAD Y CULTURA. LENGUAJE Y COMUNICACIÓN</t>
  </si>
  <si>
    <t xml:space="preserve">HERALDO DE CHIHUAHUA </t>
  </si>
  <si>
    <t xml:space="preserve">REPORTERO </t>
  </si>
  <si>
    <t>INVESTIGACION PERIODISTICA REDACCION DE NOTAS Y CORRECTOR DE ESTILO</t>
  </si>
  <si>
    <t xml:space="preserve">SARRACINO Y SARRACINO </t>
  </si>
  <si>
    <t xml:space="preserve">JEFE DE ARCA </t>
  </si>
  <si>
    <t xml:space="preserve">SECRETARIA DE DESARROLLO SOCIAL DEL ESTADO DE CHIHUAHUA </t>
  </si>
  <si>
    <t xml:space="preserve">COORDINADOR DE LA ZONA DE ATENCION PRIORITARIA #1 </t>
  </si>
  <si>
    <t>PLANEACION DE LAS ACTIVIDADES EN LA COMUNIDAD BASADA EN LOS PALNES DE COHESION REALIZADA POR LOS METODOS DE CAMPO</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</si>
  <si>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</si>
  <si>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</si>
  <si>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</si>
  <si>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</si>
  <si>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</si>
  <si>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</si>
  <si>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 xml:space="preserve">AUXILIAR ADMINISTRATIVO </t>
  </si>
  <si>
    <t>DEPARTAMENTO DE RECURSOS FINANCIEROS</t>
  </si>
  <si>
    <t>CLINICA HACIENDAS MEDICAL CENTER</t>
  </si>
  <si>
    <t xml:space="preserve">DEPARTAMENTO DE COMPRAS/ASISTENTE MEDICO </t>
  </si>
  <si>
    <t xml:space="preserve">SECRETARIA DE DESARROLLO SOCIAL </t>
  </si>
  <si>
    <t>http://www.municipiochihuahua.gob.mx/TransparenciaArchivos/2do%20Trimestre%202019/Oficialia%20Mayor/RECURSOS%20HUMANOS%20INFORMACION%20CURRICULAR/CV%20HUERTA%20REYNOSO%20DANIEL.pdf</t>
  </si>
  <si>
    <t>http://www.municipiochihuahua.gob.mx/TransparenciaArchivos/2do%20Trimestre%202019/Oficialia%20Mayor/RECURSOS%20HUMANOS%20INFORMACION%20CURRICULAR/CV%20TEJEDA%20PORTILLO%20FIDEL.pdf</t>
  </si>
  <si>
    <t>http://www.municipiochihuahua.gob.mx/TransparenciaArchivos/2do%20Trimestre%202019/Oficialia%20Mayor/RECURSOS%20HUMANOS%20INFORMACION%20CURRICULAR/CV%20SEPULVEDA%20AGUIARTE%20ROSA%20EMMA.pdf</t>
  </si>
  <si>
    <t>http://www.municipiochihuahua.gob.mx/TransparenciaArchivos/2do%20Trimestre%202019/Oficialia%20Mayor/RECURSOS%20HUMANOS%20INFORMACION%20CURRICULAR/CV%20MANZANO%20DOMINGUEZ%20JAVIER%20IVAN.pdf</t>
  </si>
  <si>
    <t>http://www.municipiochihuahua.gob.mx/TransparenciaArchivos/2do%20Trimestre%202019/Oficialia%20Mayor/RECURSOS%20HUMANOS%20INFORMACION%20CURRICULAR/CV%20PEREZ%20GOMEZ%20PAMELA%20CRYSTAL.pdf</t>
  </si>
  <si>
    <t>http://www.municipiochihuahua.gob.mx/TransparenciaArchivos/2do%20Trimestre%202019/Oficialia%20Mayor/RECURSOS%20HUMANOS%20INFORMACION%20CURRICULAR/CV%20NAVARRO%20PASTRANA%20FLOR%20DE%20MARIA.pdf</t>
  </si>
  <si>
    <t>http://www.municipiochihuahua.gob.mx/TransparenciaArchivos/2do%20Trimestre%202019/Oficialia%20Mayor/RECURSOS%20HUMANOS%20INFORMACION%20CURRICULAR/CV%20GUADERRAMA%20PI%C3%91ON%20LUIS%20ALONSO.pdf</t>
  </si>
  <si>
    <t>http://www.municipiochihuahua.gob.mx/TransparenciaArchivos/2do%20Trimestre%202019/Oficialia%20Mayor/RECURSOS%20HUMANOS%20INFORMACION%20CURRICULAR/CV%20DOMINGUEZ%20BRABO%20FRANCISCO%20JAVIER.pdf</t>
  </si>
  <si>
    <t>http://www.municipiochihuahua.gob.mx/TransparenciaArchivos/2do%20Trimestre%202019/Oficialia%20Mayor/RECURSOS%20HUMANOS%20INFORMACION%20CURRICULAR/CV%20JIMENEZ%20MAURICIO%20ASAF.pdf</t>
  </si>
  <si>
    <t>http://www.municipiochihuahua.gob.mx/TransparenciaArchivos/2do%20Trimestre%202019/Oficialia%20Mayor/RECURSOS%20HUMANOS%20INFORMACION%20CURRICULAR/CV%20SAENZ%20NAVARRO%20HECTOR%20EDUARDO.pdf</t>
  </si>
  <si>
    <t>http://www.municipiochihuahua.gob.mx/TransparenciaArchivos/2do%20Trimestre%202019/Oficialia%20Mayor/RECURSOS%20HUMANOS%20INFORMACION%20CURRICULAR/CV%20ANDRADE%20OCHOA%20PAMELA.pdf</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</si>
  <si>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</si>
  <si>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</si>
  <si>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</si>
  <si>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</si>
  <si>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</si>
  <si>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</si>
  <si>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</si>
  <si>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</si>
  <si>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JEFE DE DEPARTAMENTO </t>
  </si>
  <si>
    <t>ENCARGADO DE LOS TRAMITES PARA PAGO DE OBRAS REALIZADAS EN EL MUNICIPIO</t>
  </si>
  <si>
    <t>JEFE DE DEPARTAMENTO ANALISIS Y SEGUIMIENTO DE LAS DIRECTRICES DE DESARROLLO URBANO</t>
  </si>
  <si>
    <t>PROCESOS DE AUTORIZACION DE ESTUDIOS DE PLANEACION URBANA</t>
  </si>
  <si>
    <t xml:space="preserve">DIRECCION DE OBRAS PUBLICAS MUNICIPALES </t>
  </si>
  <si>
    <t xml:space="preserve">JEFE DE OFICINA </t>
  </si>
  <si>
    <t>COORDINACION DE LAS OFICINAS DE PLANEACION Y VIALIDAD Y TRANSPORTE</t>
  </si>
  <si>
    <t>INFONAVIT</t>
  </si>
  <si>
    <t>JEFE DE PROYECTOS</t>
  </si>
  <si>
    <t>REVISION DE PROYECTOS PARA LINEAS DE CREDITO III Y IV DE INFONAVIT</t>
  </si>
  <si>
    <t>JEFE DEL DEPARTAMENTO DE CONTABILIDAD</t>
  </si>
  <si>
    <t>CONTABILIDAD GENERAL</t>
  </si>
  <si>
    <t>CONSULTORES INTEGRALES</t>
  </si>
  <si>
    <t>CONTADOR</t>
  </si>
  <si>
    <t>LUNAS, VIDRIOS Y ALUMINIO</t>
  </si>
  <si>
    <t xml:space="preserve">AUXILIAR CONTABLE </t>
  </si>
  <si>
    <t>CONTABILIDAD Y VENTAS</t>
  </si>
  <si>
    <t>AU PETIT JEAN CH</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</si>
  <si>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</si>
  <si>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</si>
  <si>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</si>
  <si>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</si>
  <si>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</si>
  <si>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</si>
  <si>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t>
  </si>
  <si>
    <t>CAPTURAR LA INFORMACIÓN CORRESPONDIENTE A CONTABILIDAD PF Y PM</t>
  </si>
  <si>
    <t>ASAMBLEA MUNICIPAL ELECTORAL</t>
  </si>
  <si>
    <t xml:space="preserve">JEFE DE CAPACITACION Y ORGANIACION ELECTORAL </t>
  </si>
  <si>
    <t xml:space="preserve">APOYO EN LA REALIZACION DEL PROCESO ELECTORAL </t>
  </si>
  <si>
    <t>DIRECCION DE INGRESOS DE LA SECRETARIA DE FINANZAS DE GOBIERNO DEL ESTADO</t>
  </si>
  <si>
    <t>MINISTRO FISCAL EJECUTOR</t>
  </si>
  <si>
    <t>DEPTO. DE EJECUCIÓN, ACTUALIZACIÓN NORMATIVIDAD DE MANDAMIENTOS</t>
  </si>
  <si>
    <t>PROCURADURIA GENERAL DE JUSTICIA DEL ESTADO</t>
  </si>
  <si>
    <t>AGENTE DE MINISTERIO PUBLICO</t>
  </si>
  <si>
    <t>EN LA INTEGRACION DE GRUPOS ESPECIALES DE INVESTIGACIÓN</t>
  </si>
  <si>
    <t xml:space="preserve">GRUPO EMPRESARIAL ANGELES </t>
  </si>
  <si>
    <t>PRODUCTOR</t>
  </si>
  <si>
    <t>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</si>
  <si>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</si>
  <si>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</si>
  <si>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</si>
  <si>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</si>
  <si>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</si>
  <si>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</si>
  <si>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 xml:space="preserve">JEFE DEPARTAMENTO DE INGRESOS </t>
  </si>
  <si>
    <t xml:space="preserve">REGISTRO, CONTROL E INFORMES DELOS INGRESOS PUBLICOS </t>
  </si>
  <si>
    <t>COORDINADOR DE UNIDAD ADMINISTRATIVA</t>
  </si>
  <si>
    <t>ADMINISTRAR A LOS RECURSOS HUMANOS, MATERIALES Y FINANCIEROS DE LA TESORRIA MUNICIPAL</t>
  </si>
  <si>
    <t>GOBIERNO DEL ESTADO DE CHIHUAHUA</t>
  </si>
  <si>
    <t>ASESOR TÉCNICO, COMISARIO PÚBLICO</t>
  </si>
  <si>
    <t>AUDITORÍAS DEPENDENCIAS GUBERNAMENTALES Y ORGANISMOS DESCENTRALIZADAS</t>
  </si>
  <si>
    <t xml:space="preserve">ENCARGADO DE COMPRAS </t>
  </si>
  <si>
    <t>JEFE DE DEPARTAMENTO DE BIENES PATRIMONIALES</t>
  </si>
  <si>
    <t>COORDINADOR ADMINISTRATIVO DE LA SECRETARIA DEL AYUNTAMIENTO</t>
  </si>
  <si>
    <t>COORDINAR LAS COMPRAS, ELABORAR PRESUPUESTO Y MANEJO DEL PERSONAL DE LA SECRETARIA</t>
  </si>
  <si>
    <t>JEFE DE DEPARTAMENTO DE CONTROL Y PPTO</t>
  </si>
  <si>
    <t>VIGILAR Y CONTROLAR LA APLICACIÓN DEL PPTO ANUAL DE EGRESOS</t>
  </si>
  <si>
    <t>SUPERVISOR ADMINISTRATIVO</t>
  </si>
  <si>
    <t xml:space="preserve">PREPARACIÓN DE ANTEPROYECTOS PRESUPUESTOS ANUALES, ETC. </t>
  </si>
  <si>
    <t>HABITOS BUENOS SA DE CV</t>
  </si>
  <si>
    <t xml:space="preserve">ASESOR FINANCIERO Y CPACITACION DE CLIENTES </t>
  </si>
  <si>
    <t>ADMINISTRAR GENERAL</t>
  </si>
  <si>
    <t>IMPLEMENTAR DESARROLLAR Y SUPERVISAR PROGRAMAS DE CAPACITACION Y RESTAURACION AMBIENTAL</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</si>
  <si>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</si>
  <si>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</si>
  <si>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</si>
  <si>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</si>
  <si>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 xml:space="preserve">ASESOR DE LA DIRECCIÓN DE ECOLOGÍA </t>
  </si>
  <si>
    <t>FORMULACIÓN DE PROYECTOS CINEGETICOS Y CONTROL DE CINTILLOS DE CACERIA, ASI COMO DE ESTUDIOS DE SUELO Y VEGETACIÓN PARA PROGRAMAS DE FORESTACIÓN Y REFORESTACIÓN URBANA</t>
  </si>
  <si>
    <t>JEFE DE DEPARTAMENTO</t>
  </si>
  <si>
    <t xml:space="preserve">MANEJO Y ESTADISTICAS DE DATOS, SOPORTE TECNICO, DISEÑO ADMINISTRACION DE PAGINAS </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</si>
  <si>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</si>
  <si>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</si>
  <si>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</si>
  <si>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</si>
  <si>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</si>
  <si>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</si>
  <si>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</si>
  <si>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</si>
  <si>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 xml:space="preserve">IMPLEMENTAR Y ADMINISTRAR EL CONTROL DOCUMENTAL DEL SISTEMA DE GESTION DE CALIDAD </t>
  </si>
  <si>
    <t>H. CONGRESO DEL ESTADO DE CHIHUAHUA</t>
  </si>
  <si>
    <t>TÉCNICO EN SISTEMAS</t>
  </si>
  <si>
    <t>VIHEVENTS</t>
  </si>
  <si>
    <t>COORDINADOR DE EVENTOS</t>
  </si>
  <si>
    <t>DIRIGIR EL TRASLADO DE MOVILIARIO NECESARIO PARA LOS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</si>
  <si>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</si>
  <si>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</si>
  <si>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</si>
  <si>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</si>
  <si>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</si>
  <si>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</si>
  <si>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</si>
  <si>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DIVERSAS AREAS ADMINISTRATIVAS, CAPACITACIO A USUARIOS DEL SISTEMA FINANCIERO </t>
  </si>
  <si>
    <t>EST ELECTRONICA, DEPARTAMENTO DE BASE DE DATOS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</si>
  <si>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</si>
  <si>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</si>
  <si>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</si>
  <si>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</si>
  <si>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</si>
  <si>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ASESOR</t>
  </si>
  <si>
    <t>UNION GANADERA REGIONAL</t>
  </si>
  <si>
    <t>GERENTE DE OPERACIONES</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</si>
  <si>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</si>
  <si>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</si>
  <si>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</si>
  <si>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</si>
  <si>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ASESORIA JURIDICA Y REPRESETACION LEGAL</t>
  </si>
  <si>
    <t>ASESORIA JURIDICA Y REPRESENTACION LEGAL</t>
  </si>
  <si>
    <t>JEFE DE DEPARTAMENTO CONTENCIOSO</t>
  </si>
  <si>
    <t>DERECHO CONSTITUCIONAL, DERECHOS HUMANOS, DERECHOS ADMINISTRATIVO, DERECHO CIVIL Y AMPARO</t>
  </si>
  <si>
    <t>01/31/2010</t>
  </si>
  <si>
    <t>AUXILIAR ESPECIALIZADO DEL DEPARTAMENTO CONTENCIOSO</t>
  </si>
  <si>
    <t>DERECHO CONSTITUCIONAL, DERECHO ADMINISTRATIVO Y AMPARO</t>
  </si>
  <si>
    <t xml:space="preserve">JEFE DEPARTAMENTO DE AUDITORIA JURIDICA </t>
  </si>
  <si>
    <t>TRIBUNAL SUPERIOR DEL ESTADO DE CHIHUAHUA</t>
  </si>
  <si>
    <t>AUXILIAR ESPECIALIZADO</t>
  </si>
  <si>
    <t>AYUNTAMIENTO DEL MUNICIPIO DE CHIHUAHUA</t>
  </si>
  <si>
    <t>JEFE DE DEPARTAMENTO DE AUDITORÍA JURÍDICA</t>
  </si>
  <si>
    <t>CENTRO SCT CHIHUAHUA</t>
  </si>
  <si>
    <t xml:space="preserve">AUXILIAR DE OFICINA </t>
  </si>
  <si>
    <t xml:space="preserve">TRAMITE DE LICENCIAS PARA CONTRUCCIONES DE CARRETERAS EN POBLACIONES </t>
  </si>
  <si>
    <t>RANCHO EL SAUCITO</t>
  </si>
  <si>
    <t>ADMINISTRADOR GENERAL</t>
  </si>
  <si>
    <t>ADMINISTRACIÓN GENERAL DE RANCHO NOGALERO. COMPRA DE INSUMOS Y PAGO DE NÓMINA</t>
  </si>
  <si>
    <t>PRESIDENCIA SECCIONAL DE EL SAUZ</t>
  </si>
  <si>
    <t>PRESIDENTE SECCIONAL</t>
  </si>
  <si>
    <t>AUTORIDAD AUXILIAR ADMINISTRATIVA DEL MUNICIPIO DE CHIHUAHUA EN LA JUNTA MUNICIPAL DE EL SAUZ</t>
  </si>
  <si>
    <t>FESUJEMJ</t>
  </si>
  <si>
    <t>SECRETARIO GENERAL</t>
  </si>
  <si>
    <t xml:space="preserve">ASESORIA </t>
  </si>
  <si>
    <t>CROC (CONFEDERACIÓN REVOLUCIONARIA DE OBREROS Y CAMPESINOS)</t>
  </si>
  <si>
    <t>ASESOR DE LOS DIFERENTES SINDICATOS DEL MUNICIPIO DE CHIHUAHUA</t>
  </si>
  <si>
    <t>ASESORÍA A LOS DIFERENTES SINDICATOS</t>
  </si>
  <si>
    <t>SINDICATO NACIONAL DE TRABAJADORES DE LA EDUCACION</t>
  </si>
  <si>
    <t xml:space="preserve">SECRETARIA DE FINANZAS </t>
  </si>
  <si>
    <t>ADMINISTRACION Y DISTRUBUCION ADECUADA DE LOS RECURSOS DE SNTE SECCION 8</t>
  </si>
  <si>
    <t>DIPUTADO LOCAL</t>
  </si>
  <si>
    <t>DESEMPEÑO DE ACTIVIDADES INHERENTES A LA FUNCIÓN LEGISLATIVA</t>
  </si>
  <si>
    <t>SINDICATO NACIONAL DE TRABAJADORES DE LA EDUCACION SECCION 8</t>
  </si>
  <si>
    <t>SECRETARIO DE PROMOCIONES ECONÓMICOS</t>
  </si>
  <si>
    <t>RELACIÓN CON EMPRESAS DE LA INICIATIVA PRIVADA PARA GESTIONAR SERVICIOS PARA EL GREMIO MAGISTERIAL</t>
  </si>
  <si>
    <t>18 BROTHERS, LLC</t>
  </si>
  <si>
    <t>ERVIN TRANSPORTES Y LOGISTICA</t>
  </si>
  <si>
    <t xml:space="preserve">DIRECTOR COMERCIAL Y SOCIO </t>
  </si>
  <si>
    <t>REGIDOR</t>
  </si>
  <si>
    <t xml:space="preserve">DIRECCION DE SEGURIDAD PUBLICA </t>
  </si>
  <si>
    <t>DERECHO ADMINISTRATIVO EN MATERIA DE SEGURIDAD PRIVADA</t>
  </si>
  <si>
    <t>SEGURIDAD PRIVADA GINTHER DE OCCIDENTE</t>
  </si>
  <si>
    <t xml:space="preserve">REPRESENTANTE LEGAL </t>
  </si>
  <si>
    <t>SECRETARIA DEL AYUNTAMIENTO DEL MUNICIPIO DE CHIHUAHUA</t>
  </si>
  <si>
    <t>ASESORIA REGIDORES GRUPO EDILICIO PARTIDO ACCION NACIONAL</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</si>
  <si>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</si>
  <si>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</si>
  <si>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</si>
  <si>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</si>
  <si>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</si>
  <si>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</si>
  <si>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ASISTENTE ADMINISTRATIVO</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</si>
  <si>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</si>
  <si>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</si>
  <si>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</si>
  <si>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</si>
  <si>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 xml:space="preserve">RELACIONES PUBLICAS </t>
  </si>
  <si>
    <t>SUBCOORDINADORA DE RELACIONES PUBLICAS</t>
  </si>
  <si>
    <t>PROTOCOLO, CONDUCCION DE EVENTOS Y HABLAR CON PODER</t>
  </si>
  <si>
    <t>CONGRESO DEL ESTADO DE CHIHUAHUA</t>
  </si>
  <si>
    <t>DIPUTADO LOCAL Y COORDINADOR DEL GP DEL PN LXIV LEGISLATURA</t>
  </si>
  <si>
    <t>AYUNTAMIENTO DE DELICIAS</t>
  </si>
  <si>
    <t>SECRETARIO DEL AYUNTAMIENTO</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</si>
  <si>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</si>
  <si>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</si>
  <si>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</si>
  <si>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</si>
  <si>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</si>
  <si>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</si>
  <si>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 xml:space="preserve">MOTEL HACIENDA SAN PEDRO </t>
  </si>
  <si>
    <t>PROPIETARIO</t>
  </si>
  <si>
    <t>EMPRESARIO EN EL RAMO HOTELERO</t>
  </si>
  <si>
    <t>INEGI</t>
  </si>
  <si>
    <t>ENTREVISTADOR</t>
  </si>
  <si>
    <t>CENSO POBLACION Y VIVIENDA</t>
  </si>
  <si>
    <t>IMMS</t>
  </si>
  <si>
    <t>NOTIFICADOR</t>
  </si>
  <si>
    <t>DEPURAR Y VERIFICAR CREDITOS YA PAGADOS, TRAZAR RUTAS CORRESPONDIENTES POR SECTOR</t>
  </si>
  <si>
    <t>31/11/2010</t>
  </si>
  <si>
    <t>AYUNTAMIENTO DE CHIHUAHUA, ATENCIÓN CIUDADANA</t>
  </si>
  <si>
    <t>ORGANIZACIÓN Y PROMOCIÓN DE EVENTOS CIUDADANOS, INAUGURACIONES DE OBRAS</t>
  </si>
  <si>
    <t>COMITÉ DIRECTIVO ESTATAL DEL PAN</t>
  </si>
  <si>
    <t xml:space="preserve">AUXILIAR JURIDICO </t>
  </si>
  <si>
    <t>AUXILIAR JURIDICO ELECTORAL</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</si>
  <si>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</si>
  <si>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</si>
  <si>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</si>
  <si>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</si>
  <si>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</si>
  <si>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</si>
  <si>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</si>
  <si>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</si>
  <si>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</si>
  <si>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</si>
  <si>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</si>
  <si>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NAOBRAS AUDITOR</t>
  </si>
  <si>
    <t>AUDITOR, QUEJAS, RESPONSABILIDADES, CONTROL Y EVALUACION</t>
  </si>
  <si>
    <t>SECRETARIA DE LA FUNCION PUBLICA, GOBIERNO FEDERAL</t>
  </si>
  <si>
    <t>TITULAR DEL ORGANO DE CONTROL INTERNO EN LA SHCP</t>
  </si>
  <si>
    <t xml:space="preserve">SUBDIRECTOR DE INGRESOS </t>
  </si>
  <si>
    <t>JEFE DE DEPARTAMENTO DE TRASLACIÓN DE DOMINIO, ÁREA DE CATASTRO</t>
  </si>
  <si>
    <t>INSTITUTO TECNOLÓGICO MÉXICO MODERNO</t>
  </si>
  <si>
    <t xml:space="preserve">PROFESOR </t>
  </si>
  <si>
    <t xml:space="preserve">COORDINADOR DE PROYECTOS ESPECIALES </t>
  </si>
  <si>
    <t>INTEGRACION CONTROL Y SEGUMIENTOS DEL PPTO DE EGRESO ANUL DE GOBIERNO DELESTADO NEGOCIACIONES Y CONTRATACIONES DE FINANCIAMIENTO Y CREDTIOS CON INSTITUCIONES BANCARIAS</t>
  </si>
  <si>
    <t>GRUPO RUBA, INMOBILIARIA RUBA S.A. DE C.V.</t>
  </si>
  <si>
    <t>GERENTE ADMINISTRATIVO DE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</si>
  <si>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</si>
  <si>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</si>
  <si>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</si>
  <si>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t>
  </si>
  <si>
    <t>CONSULTOR INDEPENDIENTE</t>
  </si>
  <si>
    <t>MUNICIPIO DE DELICIAS</t>
  </si>
  <si>
    <t xml:space="preserve">FISCALIA GENERAL DEL ESTADO DE CHIHUAHUA </t>
  </si>
  <si>
    <t>ASESORIA JURIDICA</t>
  </si>
  <si>
    <t xml:space="preserve">AUDITORIA SUPERIOR DEL ESTADO DE CHIHUAHUA </t>
  </si>
  <si>
    <t>COORDINADOR JURÍDICO</t>
  </si>
  <si>
    <t>INSTITULO ESTATAL ELECTORAL</t>
  </si>
  <si>
    <t>DESARROLLO DE MATERIAS DE CAPACITACION, INTEGRACION DEL EQUIPO A ASAMBLEAS DEL PERSONAL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</si>
  <si>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</si>
  <si>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</si>
  <si>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</si>
  <si>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</si>
  <si>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</si>
  <si>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CAPTACIÓN Y COLABORACIÓN DE CRÉDITOS HIPOTECARIOS </t>
  </si>
  <si>
    <t xml:space="preserve">MULTISERVICIOS PROFESIONALES TRANCA SA DE CV </t>
  </si>
  <si>
    <t xml:space="preserve">ADMINISTRATIVOS </t>
  </si>
  <si>
    <t xml:space="preserve">ADMINISTRACION DE LA INFORMACION CONTABLE Y DE NOMINAS DE LA EMPRESA, BANCOS PAGOS, COTIZACIONES </t>
  </si>
  <si>
    <t>ABC GROUP S.A. DE C.V.</t>
  </si>
  <si>
    <t>JEFE DE DEPARTAMENTO DE NÓMINAS</t>
  </si>
  <si>
    <t>ELABORACIÓN DE LAS NÓMINAS DE LAS EMPRESAS DE OUTSOURCING</t>
  </si>
  <si>
    <t xml:space="preserve">COORDINAR Y SUPERVISAR LAS ACTIVIDADES DEL DEPARTAMENTO </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</si>
  <si>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</si>
  <si>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</si>
  <si>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</si>
  <si>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</si>
  <si>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</si>
  <si>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</si>
  <si>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</si>
  <si>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AUXILIAR ESPECIALIZADO </t>
  </si>
  <si>
    <t>ENCARGADO DE COMBUSTIBLES,TELEFONIA, EVENTOS, MANTENIMIETO</t>
  </si>
  <si>
    <t xml:space="preserve">AGREGADOS Y CONCRETOS DE CHIHUAHUA, SA DE CV </t>
  </si>
  <si>
    <t>DIRECTOR GENERAL</t>
  </si>
  <si>
    <t>FABRICACION DE CONCRETO PREMEZCLADO</t>
  </si>
  <si>
    <t>DIRECTOR DE OBRAS PÚBLICAS</t>
  </si>
  <si>
    <t>DETERMINACIÓN Y EJERCICIO DE INVERSIÓN DE OBRA PÚBLICA</t>
  </si>
  <si>
    <t>DIRE</t>
  </si>
  <si>
    <t>COMERCIALIZADORA DE CERVEZA PASO DEL NORTE S DE RL  MI</t>
  </si>
  <si>
    <t>GERENTE ADMINISTRATIVO</t>
  </si>
  <si>
    <t xml:space="preserve">CONTROL DE COSTOS, CONTABILIDAD GENERAL, CUENTAS POR PAGAR, CUENTAS POR COBRAR </t>
  </si>
  <si>
    <t>CERVECERIA CUAUHTEMOC MOCTEZUMA</t>
  </si>
  <si>
    <t>RELACIONES INSTITUCIONALES</t>
  </si>
  <si>
    <t>TRÁMITE DE PERMISOS PARA LA VENTA DE ALCOHOL</t>
  </si>
  <si>
    <t>SUBDIRECTOR DE DIRECCIÓN</t>
  </si>
  <si>
    <t>VERIFICAR EJECUCIÓN DE LOS PROGRAMAS, APOYOS PARA DESARROLLO DEL PMD</t>
  </si>
  <si>
    <t xml:space="preserve">CONSULTORIA BIENES RAICES </t>
  </si>
  <si>
    <t>CONSULTOR</t>
  </si>
  <si>
    <t>NOTARIA 51</t>
  </si>
  <si>
    <t>NOTARIO</t>
  </si>
  <si>
    <t>PRESIDENCIA MUNICIPAL DE CHIHUAHUA</t>
  </si>
  <si>
    <t>DIRECTOR DIF MUNICIPAL</t>
  </si>
  <si>
    <t>ASISTENTE DE SUBDIRECCION</t>
  </si>
  <si>
    <t xml:space="preserve">PROYECTISTA EN EL DEPTO DE ESTUDIOS Y PORYECTOS </t>
  </si>
  <si>
    <t>ELABORACION DE PROYECTOS ARQUITECTONICOS EJECUTIVOS, CONTROL, REVISION DE PROYECTOS</t>
  </si>
  <si>
    <t>DIRECCIÓN DE DESARROLLO URBANO Y ECOLOGÍA</t>
  </si>
  <si>
    <t>AUXILIAR EN EL DEPTO. DE TRÁMITES Y LICENCIAS</t>
  </si>
  <si>
    <t>RECEPCIÓN, REVISIÓN DE PERMISOS DE ANUNCIOS PUBLICITARIOS, INSPECCIONES</t>
  </si>
  <si>
    <t>CENTRO DE LIDERAZGO Y DESARROLLO HUMANO A.C.</t>
  </si>
  <si>
    <t>ENCARGADA DE PRODURACIÓN DE FONDOS</t>
  </si>
  <si>
    <t>PROCURACIÓN DE DONATIVOS DE EMPRESA, PROGRAMAS DE GOBIERNO</t>
  </si>
  <si>
    <t xml:space="preserve">SECRETARIA DE GOBERNACION FEDERAL </t>
  </si>
  <si>
    <t>DIRECTOR ADJUNTO Y MANTENIMIETO</t>
  </si>
  <si>
    <t>SUBDIRECTOR DE OBRAS PÚBLICAS</t>
  </si>
  <si>
    <t>SUBDIRECTOR DE INFRAESTRUCTURA URBANA</t>
  </si>
  <si>
    <t xml:space="preserve">GEOTOP ONGENIEROS Y ARQUITECTOS CONSULTORES </t>
  </si>
  <si>
    <t>COORDINADOR DE BRIGADAS DE TOPOGRAFIA</t>
  </si>
  <si>
    <t>PROCESAMIENTO DE INFORMACION PROYECTOS EJECUTIVOS DE RUTAS DE CAMION, REVISION Y MODIFICACION DE PROYECTOS DE PASOS SUPERIORES E INFERIORES</t>
  </si>
  <si>
    <t>JEFE DE OFICINAS DE TOPOGRAFÍA DEL DEPARTAMENTO</t>
  </si>
  <si>
    <t>COORDINACIÓN DE BRIGRADAS DE TOPOGRAFÍA PROCESAMIENTO DE INFORMACIÓN, PROYECTOS DE PASOS SUPERIORES E INFERIORES</t>
  </si>
  <si>
    <t xml:space="preserve">JEFE DE DEPARTAMENTO DE CONTRUCCION </t>
  </si>
  <si>
    <t xml:space="preserve"> </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</si>
  <si>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</si>
  <si>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</si>
  <si>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</si>
  <si>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</si>
  <si>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</si>
  <si>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</si>
  <si>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</si>
  <si>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</si>
  <si>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</si>
  <si>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</si>
  <si>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</si>
  <si>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</si>
  <si>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OBRAS Y PAVIMENTOS FERHEC SA DE CV </t>
  </si>
  <si>
    <t>RESIDENTE TECNICO</t>
  </si>
  <si>
    <t>PRESUPUESTACION PROGRAMACION SEGUIMIENTO Y CONTROL DE OBRA</t>
  </si>
  <si>
    <t>SECRETARÍA DE COMUNICACIONES Y OBRAS PÚBLICAS DEL ESTADO DE CHIHUAHUA</t>
  </si>
  <si>
    <t>JEFE DE DEPARTAMENTO DE CONSTRUCCIÓN</t>
  </si>
  <si>
    <t>DIRECCIÓN DE OBRAS PÚBLICAS MUNICIPALES</t>
  </si>
  <si>
    <t>JEFE DE DEPARTAMENDO DE CONSTRUCCIÓN</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</si>
  <si>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</si>
  <si>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</si>
  <si>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</si>
  <si>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</si>
  <si>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</si>
  <si>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</si>
  <si>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</si>
  <si>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</si>
  <si>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</si>
  <si>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</si>
  <si>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EJECTUVIO DEL SISTEMA NACIONAL DE SEGURIDAD PUBLICA </t>
  </si>
  <si>
    <t xml:space="preserve">ASESOR DE LA SECRETARIA EJECUTIVA </t>
  </si>
  <si>
    <t>FUNCIONES DE CONCEPTUACION Y SUPERVISON DE PROYECTO</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</si>
  <si>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</si>
  <si>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</si>
  <si>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</si>
  <si>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</si>
  <si>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FORTALECER GOBIERNO E INSTITUCIONES DESDE EL ÁMBITO PRIVADO, POR LO QUE SE COLABORÓ</t>
  </si>
  <si>
    <t xml:space="preserve">DESPACHO DE ABOGADOS JAQUEZ MORALES </t>
  </si>
  <si>
    <t>JEFE DE BUFET</t>
  </si>
  <si>
    <t>LABORAL AGRARIO TESTIMONIAL DIVORCIOS EXPRES</t>
  </si>
  <si>
    <t>PAN</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</si>
  <si>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</si>
  <si>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</si>
  <si>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</si>
  <si>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</si>
  <si>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</si>
  <si>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</si>
  <si>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</si>
  <si>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 xml:space="preserve">PAN </t>
  </si>
  <si>
    <t>GRUPO COCOMEX</t>
  </si>
  <si>
    <t>ADMINISTRADOR</t>
  </si>
  <si>
    <t>ADMINISTRADOR DE GASODUCTO EN EL PROYECTO DE ENCINO</t>
  </si>
  <si>
    <t>RANGEL Y ASOCIADOS</t>
  </si>
  <si>
    <t xml:space="preserve">ALTAS Y BAJAS DE PERSONAL, CALCULOS DE NÓMINA DE VARIAS EMPRESAS </t>
  </si>
  <si>
    <t>LGS SYSTEM</t>
  </si>
  <si>
    <t>AUX DE MANTENIMIENTO</t>
  </si>
  <si>
    <t>SERVICIO DE MANTENIMIENTO A EQUIPOS DE CÓMPUTO CORRECTIVO Y PREVENTIVO</t>
  </si>
  <si>
    <t xml:space="preserve">SERVICIOS DE ADMINISTRACION DE PROVEEDORES </t>
  </si>
  <si>
    <t xml:space="preserve">PROMOCION DE VETNAS, CONTROL DE COBRANZA Y PAGO A PROVEEDORES </t>
  </si>
  <si>
    <t>ASESORES DE SERVICIOS AGROPECUARIOS Y ECOLOGÍA SUSTENTABLE S.C.</t>
  </si>
  <si>
    <t>ELABORACIÓN DE PROYECTOS</t>
  </si>
  <si>
    <t>DEPARTAMENTO DE SERVICIOS ADMINISTRATIVOS</t>
  </si>
  <si>
    <t>ADMINISTRACIÓN PÚBLICA</t>
  </si>
  <si>
    <t>CONAZA</t>
  </si>
  <si>
    <t>PROYECTISTA</t>
  </si>
  <si>
    <t>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</si>
  <si>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</si>
  <si>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</si>
  <si>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</si>
  <si>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</si>
  <si>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</si>
  <si>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</si>
  <si>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SECTOR AGROPECUARIO, FORESTAL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</si>
  <si>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</si>
  <si>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</si>
  <si>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</si>
  <si>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</si>
  <si>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</si>
  <si>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</si>
  <si>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</si>
  <si>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</si>
  <si>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DIRECCION ECONOMICO Y TURISTICO</t>
  </si>
  <si>
    <t>SUBDIRECTOR</t>
  </si>
  <si>
    <t xml:space="preserve">LOGISTICA, DE EVENTOS Y CORRESPONDENCIA </t>
  </si>
  <si>
    <t>JEFE DE DVISIÓN</t>
  </si>
  <si>
    <t>CONTROL DE INVENTARIO</t>
  </si>
  <si>
    <t xml:space="preserve">JEFE ADMINISTRATIVO </t>
  </si>
  <si>
    <t xml:space="preserve">ADMINISTRAR LOS RECURSOS, MATERIALES Y FINANCIEROS ASIGNADOS A LA DEPENDENCIA. </t>
  </si>
  <si>
    <t>CONSTRUCCIONES JFKS</t>
  </si>
  <si>
    <t>MUNICIPIO DE CHIHUAHUA, SERVICIOS PÚBLICOS MUNICIPALES</t>
  </si>
  <si>
    <t>DIRECTOR</t>
  </si>
  <si>
    <t>AYUNTAMIENTO DE CHIHUAHUA</t>
  </si>
  <si>
    <t>COORDINADOR CENTRO DE RESPUESTA CIUDADANA</t>
  </si>
  <si>
    <t>L3</t>
  </si>
  <si>
    <t xml:space="preserve">SUPERVISOR DE CALIDAD </t>
  </si>
  <si>
    <t>ENCARGADO DEL LABORATORIO CMM</t>
  </si>
  <si>
    <t>BWI GROUP VIALIDAD CH-P</t>
  </si>
  <si>
    <t>INGENIERO DE NUEVOS PRODUCTOS</t>
  </si>
  <si>
    <t>SAFRAN ENGINEERING SERVICES</t>
  </si>
  <si>
    <t>INGENIERO DE CALIDAD</t>
  </si>
  <si>
    <t xml:space="preserve">JOINT </t>
  </si>
  <si>
    <t xml:space="preserve">ANALSITA DE NOMINAS </t>
  </si>
  <si>
    <t xml:space="preserve">ELABORACION DE NOMINAS, FINIQUITOS ALTAS Y BAJAS IMSS, VACACIONES </t>
  </si>
  <si>
    <t xml:space="preserve">FERNANDEZ CONSULTORES Y ASOCIADOS </t>
  </si>
  <si>
    <t>CONTRALOR</t>
  </si>
  <si>
    <t>JEFE DE UNIDAD DE ASUNTOS JURÍDICOS</t>
  </si>
  <si>
    <t>SEDESOL DELEGACION CHIH.</t>
  </si>
  <si>
    <t>PERSONAL OPERATIVO</t>
  </si>
  <si>
    <t>SINDICATURA MUNICIPAL DE CUAUHTEMOC, CHIH.</t>
  </si>
  <si>
    <t xml:space="preserve">COORDINADOR DE AUTORES </t>
  </si>
  <si>
    <t xml:space="preserve">ELABORACION DE PROGRAMAS DE TRABAJO, VIGILANCIA Y SUPERVISOR DE LAS OPERACIONES </t>
  </si>
  <si>
    <t>MUNICIPIO DE CHIHUAHUA, OFICIALÍA MAYOR</t>
  </si>
  <si>
    <t xml:space="preserve">PLANEACIÓN Y ELABORACIÓN DE AUDITORES CONTABLES A LOS DIVERSOS ORGANISMOS </t>
  </si>
  <si>
    <t>COLEGIO DE ESTUDIOS CIENTÍFICOS Y TECNOLÓGICOS DEL ESTADO DE CHIHUAHUA</t>
  </si>
  <si>
    <t>COORDINADOR DE ENTREGA Y RECEPCIÓN</t>
  </si>
  <si>
    <t>COORDINAR Y PLANEAR LA INFORMACIÓN NECESARIA PARA REALIZAR EL PROCESO DE ENTREGA-RECEPCIÓN</t>
  </si>
  <si>
    <t xml:space="preserve">SINDICATURA MUNICIPAL DE CHIHUAHUA </t>
  </si>
  <si>
    <t>REVISION DE LA PROGRAMACION, CONTRATACION Y EJECUCION DE OBRA</t>
  </si>
  <si>
    <t>PLANEACIÓN, PROGRAMACIÓN Y CONTROL DE CALIDAD DE LA OBRA PÚBLICO EJECUTADA</t>
  </si>
  <si>
    <t xml:space="preserve">IMPER DE CHIHUAHUA S.A. DE C.V. </t>
  </si>
  <si>
    <t>ELABORACIÓN DE PLANOS DE TALLER E INGENERÍA DE DETALLE</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</si>
  <si>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</si>
  <si>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</si>
  <si>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</si>
  <si>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</si>
  <si>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</si>
  <si>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</si>
  <si>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</si>
  <si>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</si>
  <si>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</si>
  <si>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</si>
  <si>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LOGISTICA, SUMINISTRO, COMPRAS, VENTAS</t>
  </si>
  <si>
    <t>JEFE DE COMPRAS</t>
  </si>
  <si>
    <t>COMPRAS, SUMINISTRO</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</si>
  <si>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</si>
  <si>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</si>
  <si>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</si>
  <si>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</si>
  <si>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</si>
  <si>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</si>
  <si>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</si>
  <si>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</si>
  <si>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</si>
  <si>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</si>
  <si>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</si>
  <si>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CONSULTA EXTERNA</t>
  </si>
  <si>
    <t>CENTROS DE INTEGRACIÓN JUVENIL</t>
  </si>
  <si>
    <t>ATENCIÓN A PACIENTES CON PROBLEMAS DE ADICCIÓN A SUSTANCIAS PSICOACTIVAS</t>
  </si>
  <si>
    <t>MEXALIT INDUSTRIAL S.A. DE C.V.</t>
  </si>
  <si>
    <t>MEDICO DE EMPRESA</t>
  </si>
  <si>
    <t>EXAMENES MEDICOS DE INGRESO Y PERIODICOS A PERSONAL DE CONFIANZA Y SINDICALIZADOS</t>
  </si>
  <si>
    <t xml:space="preserve">PROCURADURIA FEDERAL DEL CONSUMIDOR </t>
  </si>
  <si>
    <t xml:space="preserve">JEFE DE SERVICIOS </t>
  </si>
  <si>
    <t>PROTEGER Y DEFENER LOS INTERESES DE LOS CONSUMIDORES CONTRA LOS INTERESES DELOS PROVEEDORES DE BIENES</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</si>
  <si>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</si>
  <si>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</si>
  <si>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</si>
  <si>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</si>
  <si>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</si>
  <si>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</si>
  <si>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 xml:space="preserve">CUATIFIACION DE TONELAJE DE DESPERDICIOS SOLIDOS Y AUTORIZACION DE PAGO A CONCECIONES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</si>
  <si>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</si>
  <si>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</si>
  <si>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</si>
  <si>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</si>
  <si>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t>
  </si>
  <si>
    <t>SECUNDARIA 3011</t>
  </si>
  <si>
    <t xml:space="preserve">ADMINISTRADORA </t>
  </si>
  <si>
    <t>ITEM, CAMPUS CHIHUAHUA</t>
  </si>
  <si>
    <t>COORDINADOR DE CAPACITACIÓN</t>
  </si>
  <si>
    <t>ELABORACION DE PROGRAMAS PARA LA ATENCION DE SOLICITUDES RECIBIDAS</t>
  </si>
  <si>
    <t xml:space="preserve">ENCARGADO DE COMPRAS, ENCARGADO DE MANTENIMIENTO PREVENTIVO Y CORRECTIVO DE ANALISIS DE PRESUPUESTOS DE PROVEEDORES PARA TOMA DE DECISIONES EN COMPRAS. </t>
  </si>
  <si>
    <t xml:space="preserve">EDITORIAL BARSA PLANETA </t>
  </si>
  <si>
    <t xml:space="preserve">GERENTE DE VENTAS </t>
  </si>
  <si>
    <t>RECLUTAMIENTO, CAPACITACION, PLANEACION, VENTAS, ACOMPAÑAMIENTO CAMPO</t>
  </si>
  <si>
    <t>DIRECCIÓN DE SEGURIDAD PÚBLICA MUNICIPAL</t>
  </si>
  <si>
    <t>JEFA DE DEPARTAMENTO DE DIFUSIÓN SOCIAL</t>
  </si>
  <si>
    <t>COORDINACIÓN DE PROGRAMAS PREVENTIVOS EN ESCUELAS, COLONIAS Y CENTROS COMUNITARIOS</t>
  </si>
  <si>
    <t>NEGOCIO PROPIO DE FACTURACIÓN ELECTRÓNICA</t>
  </si>
  <si>
    <t>DISTRIBUIDORA AUTORIZADA</t>
  </si>
  <si>
    <t>VENTA. ASESORÍA Y CAPACITACIÓN DE FACTURAS DIGITALES</t>
  </si>
  <si>
    <t>DIRECCIÓN DE DESARROLLO SOCIAL</t>
  </si>
  <si>
    <t>SUBDIRECTOR DE DESARROLLO SOCIAL</t>
  </si>
  <si>
    <t>DIRECCIÓN DE ATENCIÓN CIUDADANA Y DESARROLLO SOCIAL</t>
  </si>
  <si>
    <t>PROGRAMAS DE HÁBITAT Y RESCATE DE ESPACIOS PÚBLICOS, PLANEACIÓN Y EJECUCIÓN DE 70 MILLONES DE PESOS</t>
  </si>
  <si>
    <t>GOBIERNO MUNICIPAL</t>
  </si>
  <si>
    <t>SECRETARIO PARTICULAR</t>
  </si>
  <si>
    <t>MANEJO DE ORDENES DE COMPRA</t>
  </si>
  <si>
    <t>COORDINADOR DE COMUNICACIÓN SOCIAL</t>
  </si>
  <si>
    <t>MANEJO DE RELACIÓN CON LOS MEDIO INFORMATIVOS</t>
  </si>
  <si>
    <t>CONGRESO DEL ESTADO</t>
  </si>
  <si>
    <t>AUXILIAR DE COMUNICACIÓN SOCIAL</t>
  </si>
  <si>
    <t xml:space="preserve">COBERTURA DE SESIONES PARLAMENTARIAS Y DIFUSIÓN EN MEDIOS, PARA GPPAN. </t>
  </si>
  <si>
    <t>OFICINA DE TRANSICION</t>
  </si>
  <si>
    <t>ADMINITRAR EL RECURSO DE OFICINA</t>
  </si>
  <si>
    <t>CAMPAÑA ELECTORAL</t>
  </si>
  <si>
    <t>COMPROBACIÓN DE RECURSOS Y APOYO A LA OFICIAL MAYOR</t>
  </si>
  <si>
    <t>SEDESOL</t>
  </si>
  <si>
    <t>COMPROBACIÓN DE VIATICOS, SOLICITUD DE VIATICOS</t>
  </si>
  <si>
    <t xml:space="preserve">COMERCIALIZADORA LA FAVORITA </t>
  </si>
  <si>
    <t>COORDINADOR ESTATAL</t>
  </si>
  <si>
    <t xml:space="preserve">AUTOBUSES DE ORIENTE </t>
  </si>
  <si>
    <t>COMPRAS INVETARIOS</t>
  </si>
  <si>
    <t>MARIA EUGENCIA CAMPOS GALVAN</t>
  </si>
  <si>
    <t xml:space="preserve">RECEPCIONISTA </t>
  </si>
  <si>
    <t>ALSUPER</t>
  </si>
  <si>
    <t>CAJERA</t>
  </si>
  <si>
    <t>RESTAURANTE BUCANEROS</t>
  </si>
  <si>
    <t>CARNE SECA TORO BRAVO</t>
  </si>
  <si>
    <t>CHINA FIRST INDUSTRIAL CO.</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</si>
  <si>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</si>
  <si>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</si>
  <si>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</si>
  <si>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</si>
  <si>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</si>
  <si>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</si>
  <si>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</si>
  <si>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</si>
  <si>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RELACION DE EXPEDIENTES</t>
  </si>
  <si>
    <t>PRESIDENCIA MUNICIPAL DE SANTA ISABEL</t>
  </si>
  <si>
    <t>AUXILIAR DE INGRESOS</t>
  </si>
  <si>
    <t>RECEPCIÓN DE PAGOS, IMPUESTOS Y APROVECHAMIENTOS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</si>
  <si>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</si>
  <si>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</si>
  <si>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</si>
  <si>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</si>
  <si>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</si>
  <si>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</si>
  <si>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</si>
  <si>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</si>
  <si>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</si>
  <si>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</si>
  <si>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</si>
  <si>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</si>
  <si>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</si>
  <si>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</si>
  <si>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</si>
  <si>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</si>
  <si>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</si>
  <si>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</si>
  <si>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</si>
  <si>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</si>
  <si>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</si>
  <si>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</si>
  <si>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</si>
  <si>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</si>
  <si>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</si>
  <si>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</si>
  <si>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</si>
  <si>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 xml:space="preserve">ANALISTA TARIFAS DE AUTOTRANSPORTE </t>
  </si>
  <si>
    <t>ODEPAFA</t>
  </si>
  <si>
    <t>ASESOR TECNICO</t>
  </si>
  <si>
    <t xml:space="preserve">PROYECTA CONSULTORES </t>
  </si>
  <si>
    <t>CONSULTOR SEÑIOR</t>
  </si>
  <si>
    <t xml:space="preserve">CONSULTORIA EMPRESARIAL E INVESTIGACION DE MERCADOS </t>
  </si>
  <si>
    <t xml:space="preserve">PRESIDENCIA MUNICIPAL SANTA ISABEL </t>
  </si>
  <si>
    <t xml:space="preserve">RESPONSABLE DE PAGO </t>
  </si>
  <si>
    <t>BANCO SANTANDER DE SANTA ISABEL</t>
  </si>
  <si>
    <t>RESPONSABLE EN LA RECEPCIÓN DE DEPÓSITOS, CAMBIO DE CHEQUES Y DEMÁS MOVIMIENTOS BANCARIOS</t>
  </si>
  <si>
    <t>SEMACATRI CHIHUAHUA</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</si>
  <si>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</si>
  <si>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</si>
  <si>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</si>
  <si>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</si>
  <si>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</si>
  <si>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</si>
  <si>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DESPACHO JURIDICO</t>
  </si>
  <si>
    <t>DIRECTOR JURIDICO</t>
  </si>
  <si>
    <t>ASESORIA JURIDICA Y LITIGIO</t>
  </si>
  <si>
    <t>LEGAL BRIDGE S.C.</t>
  </si>
  <si>
    <t>ASESORÍA JURÍDICA Y LITIGIO EN MATERIA ADMINISTRATIVA Y LABORAL</t>
  </si>
  <si>
    <t>SECRETARÍA DE LA FUNCIÓN PÚBLICA</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</si>
  <si>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</si>
  <si>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</si>
  <si>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</si>
  <si>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</si>
  <si>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</si>
  <si>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PROXPECATA CONSULTORES</t>
  </si>
  <si>
    <t>PLANEACIÓN ESTRATÉGICA PARA LA COMPETITIVIDAD REGIONAL ESTUDIOS DE MERCADO</t>
  </si>
  <si>
    <t>CAMPILLO ESTADA Y OLSON, CONSULTORÍA EMPRESARIAL, S.C.</t>
  </si>
  <si>
    <t>CONSULTOR AUDITOR</t>
  </si>
  <si>
    <t>AUDITORIA DE AGENCIAS AUTOMOTRICES CHRYSLER FIVE STAR A NIVEL NACIONAL EVALUACIÓN DE PROCESOS DE CALIDAD EN EL SERVICIO AL CLIENTE</t>
  </si>
  <si>
    <t>IMSS</t>
  </si>
  <si>
    <t>TITULAR DE LA SUBDELEGGACION GUAYMAS</t>
  </si>
  <si>
    <t>DIRECTOR MEDICO ESTATAL</t>
  </si>
  <si>
    <t>ADMINISTRACION MEDICA</t>
  </si>
  <si>
    <t>CIA. PERIODISTICA DEL SOL DE CHIHUAHUA</t>
  </si>
  <si>
    <t>MEDICO DE EMPRESA OCUPACIONAL</t>
  </si>
  <si>
    <t>SALUD, SEGURIDAD, HIGIENE Y MEDIO AMBIENTE LABORAL</t>
  </si>
  <si>
    <t>CENTRO DE EXPOSICIONES Y CONVENCIONES DE CHIHUAHUA S.A. DE C.V.</t>
  </si>
  <si>
    <t xml:space="preserve">SECRETARIA DE HACIENDA, GOBIERNO MUNICIPAL </t>
  </si>
  <si>
    <t xml:space="preserve">DIRECTOR DE ADQUISICIONES </t>
  </si>
  <si>
    <t xml:space="preserve">ADQUISICIONES, LICITACIONES </t>
  </si>
  <si>
    <t>JEFE DE GRUPO JURÍDICO</t>
  </si>
  <si>
    <t>ELABORACIÓN DE CONTRATOS</t>
  </si>
  <si>
    <t xml:space="preserve">SAGARPA </t>
  </si>
  <si>
    <t>AUDITOR EJECUTIVO REGIONAL</t>
  </si>
  <si>
    <t>AUDITORÍA, CONTROL INTERNO Y RESPONSABILIDADES ADMINISTRATIVAS</t>
  </si>
  <si>
    <t xml:space="preserve">SUB CORDINADORA DE DEPENDENCIA </t>
  </si>
  <si>
    <t xml:space="preserve">INSTITUTO MUNICIPAL DE LAS MUJERES </t>
  </si>
  <si>
    <t xml:space="preserve">TITULAR DEL AREA JURIDICA </t>
  </si>
  <si>
    <t>ELABORACION DE CONTRATOS, CONVENIOS, ACTAS Y TODO TIPO DE DOCUMENTOS DERIVADOS JURIDICOS</t>
  </si>
  <si>
    <t>CONSULTORÍA CIVIL Y LABORAL</t>
  </si>
  <si>
    <t>LITIGIO DE ASUNTOS CIVILES Y LABORALES, ASESORÍA, INICIO DE LOS PROCEDIMIENTOS Y EJECUCIÓN DE LAS SENTENCIAS</t>
  </si>
  <si>
    <t>EJECUTIVO DE CUENTA, PROMOCIÓN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</si>
  <si>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</si>
  <si>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</si>
  <si>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</si>
  <si>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</si>
  <si>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t>
  </si>
  <si>
    <t>CENTRO DE INNOVACIÓN Y EMPRENDIMIENTO DEL TEC DE MONTERREY CAMPUS CHIHUAHUA</t>
  </si>
  <si>
    <t>SUBDIRECTORA DEL AREA DE NUEVAS EMPRESAS</t>
  </si>
  <si>
    <t xml:space="preserve">PROFESORA DE LA ESCUELA DE NEGOCIOS Y HUMANIDADES </t>
  </si>
  <si>
    <t xml:space="preserve">PLANEACION PARA LA MICRO-EMPRESA </t>
  </si>
  <si>
    <t xml:space="preserve">FEDEX EXPRESS </t>
  </si>
  <si>
    <t xml:space="preserve">ENCARGADO DE LA OPERACIÓN LOGISTICA INTERNACIONAL Y DEL ESTADO DE CHIHUAHUA </t>
  </si>
  <si>
    <t>INVESTMENT OPERATION MANAGER, LOYAL BANK LIMITED BUDAPEST</t>
  </si>
  <si>
    <t>GESTIONAR EL CORRECTO DESEMPEÑP DE OTRAS DIVISIONES BANCARIAS</t>
  </si>
  <si>
    <t xml:space="preserve">INSTITUTO CHIHUAHUENSE DE LA CULTURA </t>
  </si>
  <si>
    <t>EJECTURAR SISTEMAS Y PROCESOS</t>
  </si>
  <si>
    <t>PROFESIONALES DE CAMPAÑA Y COMUNICACIÓN S.C.</t>
  </si>
  <si>
    <t>ADMINISTRATIVA PARA EL INFORME A LA AUTORIDAD COMPETENTE, ANALIZAR, MANEJAR Y CONTROLAR PARTIDAS</t>
  </si>
  <si>
    <t>GRUPO DE MERCADOTECNIA ESTADO DE CHIHUAHUA</t>
  </si>
  <si>
    <t>GERENTE DE MERCADOTECNIA ESTADO DE CHIHUAHUA</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</si>
  <si>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</si>
  <si>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</si>
  <si>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</si>
  <si>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ASESORIA JURIDICA Y LITIGACION JURIDICA</t>
  </si>
  <si>
    <t>COMISIÓN NACIONAL DEL AGUA</t>
  </si>
  <si>
    <t>SUBDIRECTOR DE ÁREA</t>
  </si>
  <si>
    <t>PROCEDIMIENTO ADMINISTRATIVO FEDERA Y DERECHO ECOLÓGICO</t>
  </si>
  <si>
    <t>PROCURADURÍA GENERAL DE JUSTICIA DEL ESTADO DE CHIHUAHUA</t>
  </si>
  <si>
    <t>ME DESEMPEÑE EN LA CONTRALORÍA DE ASUNTOS INTERNOS DE LA ENTONCES SUBPROCURADURÍA ZONA NORTE INTEGRANDO EXPEDIENTES PENALES Y ADMINISTRATIVOS PARA APLICAR SANCIONES</t>
  </si>
  <si>
    <t xml:space="preserve">RECURSOS HUMANOS INICIATIVA PRIVADA </t>
  </si>
  <si>
    <t>RECLUTAMIENTO</t>
  </si>
  <si>
    <t xml:space="preserve">RECLUTAMIENTO Y SELECCIÓN DE PERSONAL, GENERACION DE AMBIENTE LABORAL </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</si>
  <si>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</si>
  <si>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</si>
  <si>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</si>
  <si>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</si>
  <si>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</si>
  <si>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</si>
  <si>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</si>
  <si>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 xml:space="preserve">ELABORACION DE HISTORIA CLINICAS </t>
  </si>
  <si>
    <t>DIRECCION DE DESARROLLO ECONOMICO Y TURÍSTICO</t>
  </si>
  <si>
    <t xml:space="preserve">RESPONSABLE DEL AREA DE PROYECTOS DESARROLLO E IMPLEMENTACION DE PRGRAMAS DE APOYO A SECTORES VULNERABLES </t>
  </si>
  <si>
    <t>WATTMAN TRAINS AND TRAMS, INC</t>
  </si>
  <si>
    <t>RENSPOSABLE DE LOS ASUNTOS LEGALES RELACIONADOS CON AMERICA LATINA</t>
  </si>
  <si>
    <t>BAKER Y MCKENZIE</t>
  </si>
  <si>
    <t>ASOCIADA, GRUPO BANCARIO</t>
  </si>
  <si>
    <t xml:space="preserve">ESTRUCTURA DE FINANCIAMIENTO PARA FUSIONES, ADQUISICIONES, COMPRAS APALANCADAS Y RESTRUCTURACIONES INTERNACIONALES, NEGOCIACIONES Y DOCUMENTACIÓN DE DERIVADOS Y CRÉDITOS. </t>
  </si>
  <si>
    <t>COMITÉ NACIONAL DEL PAN</t>
  </si>
  <si>
    <t>SECRETARIO GRAL DE CDM</t>
  </si>
  <si>
    <t>SECRETARÍA DE HACIENDA Y CRÉDITO PÚBLICO</t>
  </si>
  <si>
    <t>TÉCNICO EN EL DEPARTAMENTO DE COMERCIO EXTERIOR</t>
  </si>
  <si>
    <t>BANAMEX S.A.</t>
  </si>
  <si>
    <t>EJECUTIVO DE NEGOCIOS AFILIADOS</t>
  </si>
  <si>
    <t xml:space="preserve">SUPERVISOR DE ENLACE </t>
  </si>
  <si>
    <t>PROFEBA</t>
  </si>
  <si>
    <t xml:space="preserve">INSPECTOR FEDERAL DE MEDIO AMBIENTE </t>
  </si>
  <si>
    <t xml:space="preserve">ALAMRADOS Y SISTEMAS ELECTRONICOS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</si>
  <si>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</si>
  <si>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</si>
  <si>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</si>
  <si>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</si>
  <si>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</si>
  <si>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</si>
  <si>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</si>
  <si>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</si>
  <si>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</si>
  <si>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</si>
  <si>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</si>
  <si>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</si>
  <si>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</si>
  <si>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</si>
  <si>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</si>
  <si>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</si>
  <si>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</si>
  <si>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RESPONSABLE DE LA AGENDA DE POLITICA DE LA PRESIDENTA DE LA COMISION</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</si>
  <si>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</si>
  <si>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</si>
  <si>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</si>
  <si>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</si>
  <si>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PROGRAMA PAISANO, LOS GRUPOS BETAS DE PROTECCIÓN AL MIGRANTE </t>
  </si>
  <si>
    <t xml:space="preserve">TANASHIN DE MEXICO SA DE CV </t>
  </si>
  <si>
    <t>TECNICO SUPERVISOR</t>
  </si>
  <si>
    <t xml:space="preserve">DESPACHO PARTICULAR </t>
  </si>
  <si>
    <t xml:space="preserve">JEFE DE DEPARTAMENTO JURIDICO </t>
  </si>
  <si>
    <t>JEFE DE DIVISIÓN JURIDICA</t>
  </si>
  <si>
    <t>CAMAPAÑA ELECTORAL PARA EL PARTIDO ACCIONA NACIONAL</t>
  </si>
  <si>
    <t>COORDINADOR DE CAMPAÑA JUVENIL</t>
  </si>
  <si>
    <t xml:space="preserve">TELMEX </t>
  </si>
  <si>
    <t xml:space="preserve">RECURSOS HUMANOS </t>
  </si>
  <si>
    <t xml:space="preserve">JEFA DEL DPTO DE SERVICIOS Y ADQUISICIONES </t>
  </si>
  <si>
    <t xml:space="preserve">JEFA DEL DPTO DE PERSONAL </t>
  </si>
  <si>
    <t>JEFA DE DPTO DE PAGOS Y CONTROL PRESUPUESTAL</t>
  </si>
  <si>
    <t>SECRETARIO TECNICO</t>
  </si>
  <si>
    <t>ASISTIR AL COORDINADOR</t>
  </si>
  <si>
    <t xml:space="preserve">JEFE DE DPTO DE SEGUIMIENTO </t>
  </si>
  <si>
    <t>CONTROL Y SEGUIMIENTO A LAS DEPENDENCIAS DEL MUNICIPIO</t>
  </si>
  <si>
    <t xml:space="preserve">REGIDOR PRESIDENTE DE LA COMISIÓN DE OBRAS PÚBLICAS Y SERVICIOS </t>
  </si>
  <si>
    <t>REGIDOR DEL AYUNTAMIENTO</t>
  </si>
  <si>
    <t xml:space="preserve">TREVIZO CONSULTORES </t>
  </si>
  <si>
    <t xml:space="preserve">ENCARGADO DE SISTEMAS </t>
  </si>
  <si>
    <t>SECRETARIADE HACIENDA DEL ESTADO  DE CHIHUAHUA</t>
  </si>
  <si>
    <t>ORGANO POLITICO ADMINISTRATIVO</t>
  </si>
  <si>
    <t>ASESOR DEL SECRETARIO PARTICULAR DEL DELEGADO</t>
  </si>
  <si>
    <t xml:space="preserve">DIRECTOR DE VENTANILLA </t>
  </si>
  <si>
    <t>COORDINADOR DE VENTANILLA</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</si>
  <si>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</si>
  <si>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</si>
  <si>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</si>
  <si>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</si>
  <si>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</si>
  <si>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</si>
  <si>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</si>
  <si>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</si>
  <si>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</si>
  <si>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</si>
  <si>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</si>
  <si>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CONSULTOR ESPECIALIZADO EN PROYECTOS INVERSIÓN</t>
  </si>
  <si>
    <t>AGENTE DEL MINISTERIO PUBLICO</t>
  </si>
  <si>
    <t xml:space="preserve">PROCURADURIA GENERAL  DE JUSTICIA </t>
  </si>
  <si>
    <t>CONSULTOR JURIDICO</t>
  </si>
  <si>
    <t xml:space="preserve">UNIVERSIDAD AUTONOMA DE CHIHUAHUA </t>
  </si>
  <si>
    <t>CATEDRATICO</t>
  </si>
  <si>
    <t>IT WEB</t>
  </si>
  <si>
    <t>CONSULTOR DE PROYECTOS</t>
  </si>
  <si>
    <t>CONSULTORIA E IMPLEMENTACION DE SITEMAS</t>
  </si>
  <si>
    <t xml:space="preserve">ADMINISTRADOR DE DIVERSOS PROYECTOS </t>
  </si>
  <si>
    <t xml:space="preserve">CONSULTO DE PROYECTOS , DESARROLLO DE CUBOS DE IFORMACIÓN </t>
  </si>
  <si>
    <t>ARQUITECTO Y DISEÑADOR DE PROCESOS DE SOFTWARE</t>
  </si>
  <si>
    <t>SE DESEMPEÑO COMO INGENIERO EN DISEÑO DE SOFTWARE, DEFINICIÓN DE PROCESOS PARA LA MEJORA DE LA OPERACIÓN Y ADMINISTRACIÓN</t>
  </si>
  <si>
    <t xml:space="preserve">EDILAR SA DE CV </t>
  </si>
  <si>
    <t xml:space="preserve">DIRECCIÓN DE SEGURIDAD PÚBLICA </t>
  </si>
  <si>
    <t>PROCURADURIA  GENERAL DE JUSTICIA EN EL ESTADO</t>
  </si>
  <si>
    <t>CARAVEO Y ASOCIADOS, CORPORATIVO JURIDICO</t>
  </si>
  <si>
    <t xml:space="preserve">ABOGADO ASOCIADO </t>
  </si>
  <si>
    <t>REPRESENTACION JURIDICA DE EMPRESAS Y PERSONAS FISICAS EN LITIGIO EN MATERIA CIVIL, MERCANTIL FISCAL</t>
  </si>
  <si>
    <t xml:space="preserve">ADMINISTRACIÓN LOCAL DE LOS COBOS SER SERVICIO ADMINISTRACIÓN TRIBUTARIA </t>
  </si>
  <si>
    <t xml:space="preserve">SUBADMINISTRADOR LOCAL JURIDICO </t>
  </si>
  <si>
    <t xml:space="preserve">JEFE DPTO DE ASUNTOS PENALES Y ESPECIALES </t>
  </si>
  <si>
    <t>PERJUICIO EN MATERIA DE DELITOS DES FISCALES COMO CONTRABANDO DE MERCANCIAS</t>
  </si>
  <si>
    <t xml:space="preserve">SANTANDER AFORE MEXICANO </t>
  </si>
  <si>
    <t>REVOCACIÓN</t>
  </si>
  <si>
    <t>JEFE DE DEPARTAMENTO MAQUINARIA PESADA</t>
  </si>
  <si>
    <t>ASESORES DE SERVICIO AGROPECUARIOS Y ECOLOGICOS SUSTENTABLES SC</t>
  </si>
  <si>
    <t xml:space="preserve">COORDINADOR DE PROYECTOS AGROPECUARIOS </t>
  </si>
  <si>
    <t xml:space="preserve">PROYECTOS DE INVERSIÓN  SECTOR AGROPECUARIOS </t>
  </si>
  <si>
    <t>DIRECCIÓN DE PROYECTOS AGROPECUARIOS Y CONSERVACIÓN</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</si>
  <si>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</si>
  <si>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</si>
  <si>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</si>
  <si>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</si>
  <si>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</si>
  <si>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</si>
  <si>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</si>
  <si>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</si>
  <si>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 xml:space="preserve">FUNCIONES PROPIAS DE ADMINISTRACIÓN Y SUPERVISIÓN </t>
  </si>
  <si>
    <t>COORIDNADOR ESTATAL</t>
  </si>
  <si>
    <t xml:space="preserve">COMPAÑÍA GANADERA TEPEHUANES </t>
  </si>
  <si>
    <t xml:space="preserve">MANEJO DE GANADO BOVINOS </t>
  </si>
  <si>
    <t xml:space="preserve">COMPAÑÍA DE INSEMINACIÓN ARTIFICIAL AMERICAN BREEDEERS SERVICE </t>
  </si>
  <si>
    <t xml:space="preserve">DISTRIBUIDOR </t>
  </si>
  <si>
    <t xml:space="preserve">INSEMINACIÓN DE BOVINOS </t>
  </si>
  <si>
    <t>BANCO NACIONAL DE CREDITO EGIDAL</t>
  </si>
  <si>
    <t xml:space="preserve">DIRECTOR DE GANADERIA EN EL ESTADO </t>
  </si>
  <si>
    <t>ADMINISTRACIÓN DE CREDITOS PARA EL SECTOR GANADERO</t>
  </si>
  <si>
    <t>ASESOR EN TEMAS DE SEGURIDAD Y JUSTICIA ANTE DICHA COMISIONES</t>
  </si>
  <si>
    <t xml:space="preserve">SEGURIDAD PÚBLICA MUNICIPAL </t>
  </si>
  <si>
    <t xml:space="preserve">ENCARGADO DE SISTEMA AFIS </t>
  </si>
  <si>
    <t>TIENDA DE ABARROTES DE SR ALDO DIAZ</t>
  </si>
  <si>
    <t>COBRO</t>
  </si>
  <si>
    <t xml:space="preserve">SOLUCIONES  MOVILES SA DE CV </t>
  </si>
  <si>
    <t>AUXILAR ADMINISTRATIVO</t>
  </si>
  <si>
    <t xml:space="preserve">ADMINISTRACIÓN   </t>
  </si>
  <si>
    <t>ANTENA TV Y RADIO 102.5</t>
  </si>
  <si>
    <t xml:space="preserve">MYL CONTRUCTORA </t>
  </si>
  <si>
    <t xml:space="preserve">HSBC CORPORATIVO </t>
  </si>
  <si>
    <t>ASISTENTE DIRECCIÓN REGIONAL</t>
  </si>
  <si>
    <t xml:space="preserve">VYA INMOBILIARIA, CONTRUCCION REMODELACION, PROMOCION Y VALUACION DE BIENES INMUEBLES </t>
  </si>
  <si>
    <t xml:space="preserve">CONTRUCCION, REMODELACION, COMPRA VENTA Y VALUACION GESTION DE TRAMITES Y OBTENCION DE PERMISOS ANTE INSTITUCIONES </t>
  </si>
  <si>
    <t xml:space="preserve">MUNICIPIO DE CHIHUAHUA DIR. OBRAS PÚBLICAS </t>
  </si>
  <si>
    <t xml:space="preserve">JEFE DE DPTO DE CONSERVACIÓN DE LA INFRAESTRUCTURA URBANA </t>
  </si>
  <si>
    <t xml:space="preserve">RESPONSABLE DE AREAS Y PERSONAL DE OFICINAS DE ARROYOS COSTRUCCIÓN </t>
  </si>
  <si>
    <t xml:space="preserve">SUBDIRECTOR DE PROGRAMACION URBANA </t>
  </si>
  <si>
    <t xml:space="preserve">DIRECTOR TECNICO DEL INSTITUTO DE LA VIVIENDA </t>
  </si>
  <si>
    <t xml:space="preserve">ACTIVIDAD PATICULAR PROFESIONAL INDEPENDIENTE </t>
  </si>
  <si>
    <t>TITULAR</t>
  </si>
  <si>
    <t xml:space="preserve">RUBA DESARROLLOS </t>
  </si>
  <si>
    <t xml:space="preserve">PERSONAL EXTERNO </t>
  </si>
  <si>
    <t xml:space="preserve">CANADEVI </t>
  </si>
  <si>
    <t xml:space="preserve">DIRECCION DE DESARROLLO URBANO </t>
  </si>
  <si>
    <t>JEFE DE DEPARTAMENTO JURIDICO</t>
  </si>
  <si>
    <t>SUBDIVISIONES Y FINSIONES</t>
  </si>
  <si>
    <t xml:space="preserve">SECRETARIA DE COMUNICACIONES Y TRANSPORTES </t>
  </si>
  <si>
    <t xml:space="preserve">ENCARAGDA DE LA LIBERACIÓN DEL DERECHO DE VIA </t>
  </si>
  <si>
    <t xml:space="preserve">ASESORA EXTERNA </t>
  </si>
  <si>
    <t xml:space="preserve">SECRETARIA DE COMUNICACIONES Y OBRAS PÚBLICAS DE GOBIERNO DEL ESTADO </t>
  </si>
  <si>
    <t xml:space="preserve">PRESIDENTE DEL COMITÉ TECNICO RESOLUTIVO DE OBRA PÚBLICA DE GOB </t>
  </si>
  <si>
    <t xml:space="preserve">PADRON UNICO DE CONTRATISTA PARA EL GOB Y OBRA PUBLICA </t>
  </si>
  <si>
    <t xml:space="preserve"> PRESENTE </t>
  </si>
  <si>
    <t>FACULTAD DE ZOOTECNIA Y ECOLOGIA, UACH</t>
  </si>
  <si>
    <t>SECRETARIO ACADEMICO</t>
  </si>
  <si>
    <t xml:space="preserve">SEMARNAT </t>
  </si>
  <si>
    <t>JEFE DEL DPTO DE IMPACTO DE RIESGO AMBIENTAL</t>
  </si>
  <si>
    <t xml:space="preserve">COORDINADORA DE RELACIONES INTERRINSTITUCIONALES </t>
  </si>
  <si>
    <t xml:space="preserve">JEFA DE OFICINA </t>
  </si>
  <si>
    <t>GESTORIAS, AREA SOCIAL, RELACIONES PÚBLICAS</t>
  </si>
  <si>
    <t>RESPONSABLE DE OFICINA</t>
  </si>
  <si>
    <t>GESTORIA, ORGANIZACIÓN DE EVENTOS</t>
  </si>
  <si>
    <t>SCOTIABAK</t>
  </si>
  <si>
    <t>FUNCIONARIO</t>
  </si>
  <si>
    <t>FUNCIONES BANCA PERSONAL</t>
  </si>
  <si>
    <t>HARMON HOLL</t>
  </si>
  <si>
    <t xml:space="preserve">BANAMEX </t>
  </si>
  <si>
    <t>GERENTE REGIONAL</t>
  </si>
  <si>
    <t xml:space="preserve">LITIGANTE PARTICULAR </t>
  </si>
  <si>
    <t>ASUNTOS FAMILIARES, PENALES</t>
  </si>
  <si>
    <t xml:space="preserve">CONTESTACIÓN DE AMPAROS, CONTESTACIÓN DE SOLICITUDES A DIFERENTES DEPENDENCIAS, DEFENSA DE ELEMENTOS DE LA COORPORACIÓN </t>
  </si>
  <si>
    <t xml:space="preserve">OCESA </t>
  </si>
  <si>
    <t>GERENTE DE EVENTOS LATINOS</t>
  </si>
  <si>
    <t>PROMOTOR DE EVENTOS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</si>
  <si>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</si>
  <si>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</si>
  <si>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</si>
  <si>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</si>
  <si>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</si>
  <si>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PRESIDENTE  </t>
  </si>
  <si>
    <t>REPRESENTACIÓN DEL PARTIDO ANTE LOS ORGANOS ELECTORALES A NIVEL  ESTATAL Y NACIONAL</t>
  </si>
  <si>
    <t xml:space="preserve">EMPRENDER EL CORRECTO FUNCIONCIONAMIENTO DE LOS MERCADOS AGROALIMENTARIOS </t>
  </si>
  <si>
    <t>JEFE DE PROGRAMA DE ENERGIA ELECTRICA</t>
  </si>
  <si>
    <t xml:space="preserve">PROGRAMA DE ENERGIA ELECTRICA DE USO AGRICOLA </t>
  </si>
  <si>
    <t xml:space="preserve">DIRECCION DE ATENCION CIUDADANA </t>
  </si>
  <si>
    <t xml:space="preserve">SUBDIRECTOR </t>
  </si>
  <si>
    <t xml:space="preserve">EJECUTAR PROGRAMAS SOCIALES </t>
  </si>
  <si>
    <t xml:space="preserve">DIRECCIÓN DE ASEO URBANO </t>
  </si>
  <si>
    <t xml:space="preserve">SUBDIRECTOR DE IMAGEN URBANA </t>
  </si>
  <si>
    <t xml:space="preserve">CONSTRUCCIÓN Y MANTENIMIENTO DE ESPACIOS PÚBLICOS </t>
  </si>
  <si>
    <t xml:space="preserve">AMERICAN BEEF SA DE CV </t>
  </si>
  <si>
    <t xml:space="preserve">GERENTE DE RECURSOS HUMANOS </t>
  </si>
  <si>
    <t xml:space="preserve">GOBIERNO MUNICIPAL DE CHIHUAHUA </t>
  </si>
  <si>
    <t xml:space="preserve">DIRECTOR DE ASEO UBANO </t>
  </si>
  <si>
    <t>ATENIÓN DE RECOLECCIÓN DE BASURA, PARQUES Y JARDINES</t>
  </si>
  <si>
    <t xml:space="preserve">GOBIERNO MUNICIPAL DE CD. JUAREZ </t>
  </si>
  <si>
    <t xml:space="preserve">DIRECTOR GENERAL DE SERVICIOS PÚBLICOS </t>
  </si>
  <si>
    <t>ATENCIÓN DE RECOLECCIÓN Y DISPOSICIÓN DE BASURA, PARQUES, JARDINES, ALUMBRADO</t>
  </si>
  <si>
    <t>DIRECTOR GENERAL DEL ORGANISMOS DESENTRALIZADO INTERMUNICIPAL SERVICIOS SANITARIOS REGION CENTRO SUR</t>
  </si>
  <si>
    <t>SUBDIRECTOR DE ADMINISTRACIÓN DE LA DIRECCIÓN DE SERVICIOS PÚBLICOS DEL MUNICIPIO DE CHIHUAHUA</t>
  </si>
  <si>
    <t>SUBDIRECTOR DE ADMINISTRACIÓN DE LA DIRECCIÓN DE ASEO URBANO DEL MUNICIPIO DE CHIHUAHUA</t>
  </si>
  <si>
    <t xml:space="preserve">ESCUELA PARTICULAR BOLINGUE </t>
  </si>
  <si>
    <t xml:space="preserve">DIRECTORA GENERAL </t>
  </si>
  <si>
    <t xml:space="preserve">INSTITUTO TEC DE MONTERREY CAMPUS QUERETARO </t>
  </si>
  <si>
    <t xml:space="preserve">CATEDRATICA </t>
  </si>
  <si>
    <t>NEGOCIOS INTERNACIONALES Y MERCADOTECNIA</t>
  </si>
  <si>
    <t>INSTITUTO DIBUJANDO UN MAÑANA</t>
  </si>
  <si>
    <t xml:space="preserve">ASESOR INDEPENDIENTE </t>
  </si>
  <si>
    <t>CEENAL</t>
  </si>
  <si>
    <t xml:space="preserve">JEFE DE MAQUINAS </t>
  </si>
  <si>
    <t>GESTORIA, AREA SOCIAL, RELACIONES PÚBLICAS</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</si>
  <si>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</si>
  <si>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</si>
  <si>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</si>
  <si>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</si>
  <si>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</si>
  <si>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</si>
  <si>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DIRECCIÓN DE ATENCIÓN CIUDADANA MUNICIPAL</t>
  </si>
  <si>
    <t>JEFE DE DEPARTAMENTO DE COMITÉ DE VECINOS</t>
  </si>
  <si>
    <t>SEGUIMIENTO Y CONTROL</t>
  </si>
  <si>
    <t xml:space="preserve">JEFE DEPARTAMENTE AREAS CONSECIONADAS </t>
  </si>
  <si>
    <t>VERIFICAR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</si>
  <si>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</si>
  <si>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</si>
  <si>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</si>
  <si>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</si>
  <si>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</si>
  <si>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Y TARJETAS DE CREDITO </t>
  </si>
  <si>
    <t xml:space="preserve">PROGRAMA OPORTUNIDADES </t>
  </si>
  <si>
    <t xml:space="preserve">JEFE DE ZONA </t>
  </si>
  <si>
    <t>PROGRAMA DE DESARROLLO SOCIAL EN ZONA NOROESTE</t>
  </si>
  <si>
    <t xml:space="preserve">SUPERVISOR AUDITOR </t>
  </si>
  <si>
    <t xml:space="preserve">ADMINISTRACIÓN, AUDITORIA Y SUPERVISIÓN DEL PROGRAMA </t>
  </si>
  <si>
    <t xml:space="preserve">ASESOR </t>
  </si>
  <si>
    <t>ASESORAMIENTO A DIPUTADO</t>
  </si>
  <si>
    <t>UNIVERSIDAD DEL VALLE DE MEXICO</t>
  </si>
  <si>
    <t>DOCENTE</t>
  </si>
  <si>
    <t xml:space="preserve">TRIBUNAL ELECTORAL DEL PODER JUDICIAL DE  LA FEDERACIÓN </t>
  </si>
  <si>
    <t xml:space="preserve">SUBCOORDINADORA DE RECURSOS HUMANOS Y FINANCIEROS </t>
  </si>
  <si>
    <t>ADMINISTRACIÓN DE LOS RECURSOS ASIGNADOS A LA SALA REGIONAL MONTERREY DEL TEPJF</t>
  </si>
  <si>
    <t xml:space="preserve">SECRETARIA DEL MEDIO AMBIENTE Y RECURSOS NATURALES </t>
  </si>
  <si>
    <t xml:space="preserve">SUBDELEGADA DE ADMINISTRACIÓN E INNOVACIÓN </t>
  </si>
  <si>
    <t xml:space="preserve">ADINISTRACIÓN DE LOS RECURSO MATERIALES, HUMANOS Y FINANCIEROS ASIGNADOS A LA DELEGACION FEDERAL  DE PUEBLA DE LA SEMANART </t>
  </si>
  <si>
    <t xml:space="preserve">SERVICIOS ADMINISTRACION TRIBUTARIA </t>
  </si>
  <si>
    <t xml:space="preserve">DICTAMINADORA </t>
  </si>
  <si>
    <t>DICTAMEN DE CUMPLIMIETOS DE JUCIIOS DE AMPARO</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</si>
  <si>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</si>
  <si>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</si>
  <si>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</si>
  <si>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</si>
  <si>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</si>
  <si>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</si>
  <si>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INSTITUTO CHIHUAHUENSE PARA LA TRANSPARENCIA </t>
  </si>
  <si>
    <t>ELABORACION DEL PROGRAMA DE CAPACITACION</t>
  </si>
  <si>
    <t xml:space="preserve">ELABORACIÓN DEL PROGRAMA DE CAPACITACIÓN, ASI COMO LA ORGANIACIÓN E IMPARTICIÓN DE CURSOS, TALLERES, SEMINARIOS EN TEMAS DE TRANSPARENCIA </t>
  </si>
  <si>
    <t xml:space="preserve">DIRECTOR ADMINISTRATIVO </t>
  </si>
  <si>
    <t xml:space="preserve">OGANIZAR, DIRIGIR Y CONTROLAR LOS RECURSOS HUMANOS, MATERIALES Y FINANCIERO DEL INSTITUTO </t>
  </si>
  <si>
    <t>DIRECTOR DE CAPACITACIÓN</t>
  </si>
  <si>
    <t xml:space="preserve">JUNTA MUNICIPAL DE AGUA Y SANIAMIENTO </t>
  </si>
  <si>
    <t xml:space="preserve">LABORATORISTA </t>
  </si>
  <si>
    <t xml:space="preserve">SGM </t>
  </si>
  <si>
    <t>ENCUESTADORA</t>
  </si>
  <si>
    <t>REALIZAR LEVANTAMIENTO DE INFORMACION EN DOMICILIOS</t>
  </si>
  <si>
    <t xml:space="preserve">INSTITUTO NACIONAL ELECTORAL </t>
  </si>
  <si>
    <t>CAPACITADOR ASISTENTE ELECTORAL</t>
  </si>
  <si>
    <t>BUSCRA Y CAPACITAR A LAS PERSONAS QUE REALIZAN LOS CARGOS DE FUNCIONARIOS</t>
  </si>
  <si>
    <t xml:space="preserve">ENCUESTDORA </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</si>
  <si>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</si>
  <si>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</si>
  <si>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</si>
  <si>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</si>
  <si>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</si>
  <si>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</si>
  <si>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</si>
  <si>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TELECOMM TELEGRAFOS </t>
  </si>
  <si>
    <t xml:space="preserve">TECNICO EN TELECOMUNICACIONES </t>
  </si>
  <si>
    <t>MANTENIMIENTO A EQUIPOS DE TELECOMUNICACIONES</t>
  </si>
  <si>
    <t xml:space="preserve">VENTAS </t>
  </si>
  <si>
    <t xml:space="preserve">CUSTON AUTOPARTES </t>
  </si>
  <si>
    <t xml:space="preserve">ADMINISTRADOR </t>
  </si>
  <si>
    <t>SEP</t>
  </si>
  <si>
    <t>PROFESOR DE INGLES</t>
  </si>
  <si>
    <t xml:space="preserve">TELEPERFORMANCE </t>
  </si>
  <si>
    <t xml:space="preserve">SOPORTE TECNICO Y ATENCION A CLIENTES </t>
  </si>
  <si>
    <t>MANEJO DE SOLUCIONES Y SOPORTE EN LINEA</t>
  </si>
  <si>
    <t xml:space="preserve">MUNICIPIO </t>
  </si>
  <si>
    <t xml:space="preserve">CRC PERSONAL ESPECIALIZADO </t>
  </si>
  <si>
    <t>SOPORTE EN SITEMAS, CAPACITACIONES, Y CURSOS DE INFORMATICA</t>
  </si>
  <si>
    <t xml:space="preserve">LINEAS AEREAZ AZTECA </t>
  </si>
  <si>
    <t xml:space="preserve">AGENTE DE VENTAS Y RESERVACIONES </t>
  </si>
  <si>
    <t xml:space="preserve">RESERVACIONES Y ATENCIÓN A CLIENTES </t>
  </si>
  <si>
    <t>DIONISIO BRUCH+B</t>
  </si>
  <si>
    <t>MESERO</t>
  </si>
  <si>
    <t xml:space="preserve">BAR TACOS SONOYTA </t>
  </si>
  <si>
    <t>ALSUPER BAHIAS</t>
  </si>
  <si>
    <t xml:space="preserve">OFFICE SUPPLET Y HARDWARE SERVICE </t>
  </si>
  <si>
    <t xml:space="preserve">ENCARGADO EN SISTEMAS </t>
  </si>
  <si>
    <t>ICHITAIP</t>
  </si>
  <si>
    <t>SECRETARIA EJECUTIVA</t>
  </si>
  <si>
    <t xml:space="preserve">INFONAVIT </t>
  </si>
  <si>
    <t>ENCARGADO DE CONTROL Y GESTION</t>
  </si>
  <si>
    <t xml:space="preserve">VIVANZA </t>
  </si>
  <si>
    <t>COORDINADOR DE TITULACION</t>
  </si>
  <si>
    <t>URBI DESARROLLADORA DE VIVIENDA</t>
  </si>
  <si>
    <t xml:space="preserve">COORDINADORA DE DEPARTMENTO DE DEUDOR </t>
  </si>
  <si>
    <t xml:space="preserve">BANCO NACIOAL DE MEXICO </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</si>
  <si>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</si>
  <si>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</si>
  <si>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</si>
  <si>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</si>
  <si>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</si>
  <si>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</si>
  <si>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REGIDORA DEL AYUTAMIENTO </t>
  </si>
  <si>
    <t xml:space="preserve">CONGRESO DEL ESTADO DE CHIHUAHUA </t>
  </si>
  <si>
    <t xml:space="preserve">SECRETARIO PARTICULAR </t>
  </si>
  <si>
    <t>ATENCION PUBLICO, REVISION CORRESPONDIENTES MANEJO AGENDA</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</si>
  <si>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</si>
  <si>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</si>
  <si>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</si>
  <si>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</si>
  <si>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</si>
  <si>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</si>
  <si>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</si>
  <si>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UNIDAD DE PROMOCION DE INV. POR NEGOCION</t>
  </si>
  <si>
    <t>CONSEJERO ADJUNTO</t>
  </si>
  <si>
    <t xml:space="preserve">SECRETRARIA DE SEGURIDAD PÚBLICA FEDERAL </t>
  </si>
  <si>
    <t xml:space="preserve">DIRECCIÓN PARA ASUNTOS MULTILATERALES </t>
  </si>
  <si>
    <t>FUNGIR COMO ENLACE INSTITUCIONAL DE LA SSPF CON ORGANISMOS MILTILATERALES</t>
  </si>
  <si>
    <t xml:space="preserve">COORDINAC ION DE COMUNICACIÓN SOCIAL </t>
  </si>
  <si>
    <t>REPORTERA</t>
  </si>
  <si>
    <t xml:space="preserve">REDACCION DE LOS BOLETINES DE GOBIERNO MUNICIPAL </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</si>
  <si>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</si>
  <si>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</si>
  <si>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</si>
  <si>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</si>
  <si>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</si>
  <si>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</si>
  <si>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</si>
  <si>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</si>
  <si>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</si>
  <si>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</si>
  <si>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</si>
  <si>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</si>
  <si>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</si>
  <si>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 xml:space="preserve">DIRECCION DE MANTENIENTO URBANO </t>
  </si>
  <si>
    <t xml:space="preserve">JEFE DEPARTAMENTO ESPACIOS PUBLICOS </t>
  </si>
  <si>
    <t xml:space="preserve">ESPACIOS PUBLICOS </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</si>
  <si>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</si>
  <si>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</si>
  <si>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</si>
  <si>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</si>
  <si>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</si>
  <si>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</si>
  <si>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</si>
  <si>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</si>
  <si>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</si>
  <si>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</si>
  <si>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</si>
  <si>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</si>
  <si>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</si>
  <si>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MOVILIZACIÓN DE PERSONAL EN CALLES</t>
  </si>
  <si>
    <t xml:space="preserve">CAPITTAL </t>
  </si>
  <si>
    <t xml:space="preserve">DIRECTOR EJECUTIVO </t>
  </si>
  <si>
    <t xml:space="preserve">CUENTAS DE CLIENTES, SEGUIMIENTO, PLANEACIÓN LOGISTICA  </t>
  </si>
  <si>
    <t>PROGRAMA DESARROLLO SOCIAL EN ZONA NOROESTE</t>
  </si>
  <si>
    <t>ADMINISTRACIÓN, AUDITORIA Y SUPERVISIÓN DE PROGRAMA</t>
  </si>
  <si>
    <t xml:space="preserve">CONGRESO DEL ESTADO </t>
  </si>
  <si>
    <t xml:space="preserve">UNIVERSIDAD VALLE DE MEXICO </t>
  </si>
  <si>
    <t xml:space="preserve">DOCENTE </t>
  </si>
  <si>
    <t xml:space="preserve">COORDINADOR ACADEMICO DE NEGOCIOS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</si>
  <si>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</si>
  <si>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</si>
  <si>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</si>
  <si>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SOBRE EL TEMA CONSERNIENTES A LA MISMA BASADA EN LA EXPERIENCIA JURIDICA </t>
  </si>
  <si>
    <t>ELABORACIÓN DE DIVERSAS LEYES EN APOYO A LA CIUDADANIA CHIHUAHUENSE</t>
  </si>
  <si>
    <t xml:space="preserve">AXA SEGUROS </t>
  </si>
  <si>
    <t xml:space="preserve">ASEORIA Y VENTA </t>
  </si>
  <si>
    <t>ASESORIA Y VENTAS DE SEGUROS, ATENDIENDO LOS CONTRATOS QUE DE ELLOS EMANEN ASI COMO LAS FORMAS QUE OPERAN</t>
  </si>
  <si>
    <t>ASESOR JURIDICO</t>
  </si>
  <si>
    <t xml:space="preserve">UTCH SUR </t>
  </si>
  <si>
    <t xml:space="preserve">PERSONAL DOCENTE </t>
  </si>
  <si>
    <t>MAESTRO DOCENTE</t>
  </si>
  <si>
    <t xml:space="preserve">SERVICIO DE ADMINISTRACIÓN TRIBUTARIA </t>
  </si>
  <si>
    <t xml:space="preserve">VERIFICACIÓN DE MERCANCIAS </t>
  </si>
  <si>
    <t>APLICACIÓN DE LA LEGISLACIÓN ADUANERA</t>
  </si>
  <si>
    <t xml:space="preserve">FINANCIERA INDEPENDENCIA </t>
  </si>
  <si>
    <t>ENCARGADO DEL DEPTO DE RECURSOS HUMANOS</t>
  </si>
  <si>
    <t>TODO LO RELACIONADO AL AREA Y ADMINISTRACIÓN DE PERSONAL</t>
  </si>
  <si>
    <t xml:space="preserve">TALLERES ORTEGA </t>
  </si>
  <si>
    <t>PRODUCCION Y MANTENIMIENTO</t>
  </si>
  <si>
    <t>EQUI-RENT</t>
  </si>
  <si>
    <t>VENTAS</t>
  </si>
  <si>
    <t xml:space="preserve">PRODUCTOS OLIVAS </t>
  </si>
  <si>
    <t xml:space="preserve">BOUTIQUE CATALINA </t>
  </si>
  <si>
    <t>INSTITUTO DE CULTURA DEL MPIO CHIH.</t>
  </si>
  <si>
    <t xml:space="preserve">DIRECTOR </t>
  </si>
  <si>
    <t xml:space="preserve">ADMINISTRACION PUBLICA </t>
  </si>
  <si>
    <t xml:space="preserve">ADMINITRACIÓN PÚBLICA </t>
  </si>
  <si>
    <t xml:space="preserve">EDUCACIÓN DOCENCIA </t>
  </si>
  <si>
    <t xml:space="preserve">DIRECTOR GENERAL EDITORIAL Y DE IMAGEN LEGISLATIVA </t>
  </si>
  <si>
    <t>COORDINADOR GENERAL DE COMUNICACIÓN SOCIAL</t>
  </si>
  <si>
    <t>SERVICIO PUBLICO</t>
  </si>
  <si>
    <t xml:space="preserve">PARTIDO DEL TRABAJO </t>
  </si>
  <si>
    <t>JEFE DEL DEPTO CAPACITACIÓN A NIVEL ESTATAL</t>
  </si>
  <si>
    <t xml:space="preserve">SERVICIO PUBLICO </t>
  </si>
  <si>
    <t xml:space="preserve">INSTITUTO ESTATAL ELECTORAL </t>
  </si>
  <si>
    <t>UNIDAD DE CAPACITACIÓN ELECTORAL DE LA ZONA SUR DE CHIHUAHUA</t>
  </si>
  <si>
    <t>MANEJO DE PERSONAL, IMPARTICIÓN DE TALLERES ELECTORALES, ARTISTICOS ETC.</t>
  </si>
  <si>
    <t xml:space="preserve">SECRETARÍA DEL MEDIO AMBIENTE </t>
  </si>
  <si>
    <t xml:space="preserve">REVISIÓN DE PROYECTOS </t>
  </si>
  <si>
    <t>ASESOR DIPUTADO</t>
  </si>
  <si>
    <t>ELABORACION DE PROPUESTAS INCIATIVAS DE LEY</t>
  </si>
  <si>
    <t xml:space="preserve">PARTIDO VERDE ECOLOGISTA DE MEXICO </t>
  </si>
  <si>
    <t xml:space="preserve">SECRETARIA DE DEPORTE Y JUVENTUD </t>
  </si>
  <si>
    <t xml:space="preserve">DISEÑAR PROGRMAS DEPORTIVOS Y CULTURA </t>
  </si>
  <si>
    <t xml:space="preserve">VEHICLE STABILITY TECHNOLOGY, SA DE CV </t>
  </si>
  <si>
    <t>SECRETARIA GENERAL DEL SINDICATO UNICO DE TRABAJADORES DE SISTEMAS</t>
  </si>
  <si>
    <t xml:space="preserve">LEAR CORPORATION </t>
  </si>
  <si>
    <t>SERETARÍA DE PREVENCIÓN SOCIAL EN EL SINDICATO DE TRRABAJADORES</t>
  </si>
  <si>
    <t xml:space="preserve">CCR INFONAVIT </t>
  </si>
  <si>
    <t xml:space="preserve">COMISIONADO SUPLENTE </t>
  </si>
  <si>
    <t xml:space="preserve">TV AZTECA </t>
  </si>
  <si>
    <t>GERENTE DE INVESTIGACION Y ANALISIS DE INFORMACION</t>
  </si>
  <si>
    <t>VENTAS GOBIERNO ESTATAL</t>
  </si>
  <si>
    <t xml:space="preserve">DIRECTOR DEL CENTRO DE INTELIGENCIA DEN GEN M </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</si>
  <si>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</si>
  <si>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</si>
  <si>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</si>
  <si>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</si>
  <si>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</si>
  <si>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EMPRESA DE GRUAS AL SERVICIO DEARRASTRE Y ASISTENCIA</t>
  </si>
  <si>
    <t xml:space="preserve">BIASA TRADING SA DE CV </t>
  </si>
  <si>
    <t>CONTROL DE FLUJOS, ADMINISTRACION FINANCIERA</t>
  </si>
  <si>
    <t xml:space="preserve">REFRIGERACIÓN AUTOMOTRIZ </t>
  </si>
  <si>
    <t xml:space="preserve">ADMINISTRADOR  </t>
  </si>
  <si>
    <t xml:space="preserve">SUMINISTRO DE NECESIDADES Y REQUERIMIENTOS DE PUNTO DE VENTA, ANALISIS DE COSTOS </t>
  </si>
  <si>
    <t xml:space="preserve">CORPORATIVO MARO SA DE CV </t>
  </si>
  <si>
    <t xml:space="preserve">ENCARGADA DE DEPTO DE COMPRAS  </t>
  </si>
  <si>
    <t xml:space="preserve">NEGOCIACIÓN Y DESARROLLO DE PROVEEDORES, CONTABILIAD DE COSTOS </t>
  </si>
  <si>
    <t xml:space="preserve">REGIDOR  </t>
  </si>
  <si>
    <t>ABDOS IMPRESORES</t>
  </si>
  <si>
    <t>ADMINISTRADOR DE INGRESOS Y EGRESOS PLANEACION DE PROCESOS DE PRODUCCION</t>
  </si>
  <si>
    <t xml:space="preserve">SECRETARIA DE RELACIONES EXTERIORES </t>
  </si>
  <si>
    <t xml:space="preserve">CAPACITACIÓN A EMPLEADOS </t>
  </si>
  <si>
    <t>ASESOR JURIDICO DE DIVERSOS DIPUTADOS</t>
  </si>
  <si>
    <t xml:space="preserve">CEN </t>
  </si>
  <si>
    <t xml:space="preserve">COORDINADOR GENERAL DEL AREA </t>
  </si>
  <si>
    <t>DISEÑO Y DESARROLLO, APLICACIÓN DE CAPACITACIONES Y CURSOS EN POLITICA</t>
  </si>
  <si>
    <t>REFLECTOR DE EVENTOS</t>
  </si>
  <si>
    <t xml:space="preserve">DIRECTORA DE VENTAS </t>
  </si>
  <si>
    <t>VISITAS A DIFERENTES EMPRESAS PARA OFRECER EL SERVICIO</t>
  </si>
  <si>
    <t xml:space="preserve">SECRETRIA DE AFILIACIÓN Y CAPACITACIÓN </t>
  </si>
  <si>
    <t xml:space="preserve">ATENCIÓN A CIUDADANOS </t>
  </si>
  <si>
    <t>ASESORIA A ASAMBLEAS PARA EL PROCESO ELECTORAL 2009-2010</t>
  </si>
  <si>
    <t>ASESOR DE GPPAN</t>
  </si>
  <si>
    <t xml:space="preserve">ASESOR DIPUTADOS </t>
  </si>
  <si>
    <t>COMITÉ DIRECTIVO DEL PARTIDO ACCION NACIONAL</t>
  </si>
  <si>
    <t>SECRETARIA GENERAL</t>
  </si>
  <si>
    <t>COORDINADOR DE DIVERSAS SECRETARIAS</t>
  </si>
  <si>
    <t>SECRETARIA DE DESARROLLO SOCIAL DELEGACIÓN CHIHUAHUA</t>
  </si>
  <si>
    <t xml:space="preserve">ENCARGADA DEL DESPACHO </t>
  </si>
  <si>
    <t xml:space="preserve">PROMOVER Y COORDINAR CON GOB DEL ESTADO Y GOBIERNOS MUNICIPALES </t>
  </si>
  <si>
    <t>JEFA DE LA UNIDAD DE VIVIENDA</t>
  </si>
  <si>
    <t>COMUNICACIÓN SOCIAL FRACCION PARLAMENTARIA DEL PT</t>
  </si>
  <si>
    <t>SECRETARIA ESTATAL DE VINCULACIÓN SOCIAL</t>
  </si>
  <si>
    <t xml:space="preserve">DESARROLLO INTEGRAL DE LA FAMILIA DE ESTADO </t>
  </si>
  <si>
    <t>DIRECTOR DE AFILIACION</t>
  </si>
  <si>
    <t xml:space="preserve">AFILIACION DEL PAN EN EL ESTADO </t>
  </si>
  <si>
    <t xml:space="preserve">SEGURIDAD PRIVADA GINTHER DE OCCIDENTE </t>
  </si>
  <si>
    <t>ASESORIA REGIDORES DEL GRUPO EDILICO A PARTIDO ACCIÓN NACIONAL</t>
  </si>
  <si>
    <t>PARTIDO ACCIONAL NACIONAL</t>
  </si>
  <si>
    <t>SECRETARIO DE FORMATALECIMIENTO MUNICIPAL</t>
  </si>
  <si>
    <t xml:space="preserve">TOMATITO FELIZ </t>
  </si>
  <si>
    <t xml:space="preserve">ELABORACIÓN DE COMIDA CASERA </t>
  </si>
  <si>
    <t>DIPUTADA LOCAL LXIV</t>
  </si>
  <si>
    <t xml:space="preserve">ESTUDIO, ANALISIS, DEBATE Y VOTACION DE INICITATIVAS DE LEYES Y DECRETOS </t>
  </si>
  <si>
    <t xml:space="preserve">COMISIÓN FEDERAL DE ELECTRICIDAD </t>
  </si>
  <si>
    <t>ASESORA DE LA DIRECCIÓN</t>
  </si>
  <si>
    <t xml:space="preserve">RELACIÓN CON ENTIDADES FEDERALES Y PODER EJECUTIVO </t>
  </si>
  <si>
    <t xml:space="preserve">LICONSA S.A. DE C.V CHIHUAHUA </t>
  </si>
  <si>
    <t xml:space="preserve">DELEGADA ESTATAL </t>
  </si>
  <si>
    <t>REORGANIZACIÓN ADMINISTRATIVA Y DE PROCESOS</t>
  </si>
  <si>
    <t>AUDITOR FINANCIERO</t>
  </si>
  <si>
    <t>AUDITOR FISCAL Y PERITO ASCRITO A LA DIRECCION GENERAL DE FINANZAS</t>
  </si>
  <si>
    <t xml:space="preserve">COORDINADORA DE AUDITORIA </t>
  </si>
  <si>
    <t xml:space="preserve">SECRETARIA ADMINISTRATIVA </t>
  </si>
  <si>
    <t>ADMINISTRAR RECURSOS FINANCIERON DEL CONGRESO</t>
  </si>
  <si>
    <t xml:space="preserve">CONGRESO DE LA UNIÓN </t>
  </si>
  <si>
    <t xml:space="preserve">ASESORA  </t>
  </si>
  <si>
    <t>APOYAR EN LA ELABORACIÓN DE INICIATIVAS PROYECTOS EJECUTIVO</t>
  </si>
  <si>
    <t>CONGRESO DE ESTADO DE CHIHUAHUA</t>
  </si>
  <si>
    <t xml:space="preserve">DIPUTADA LOCAL  </t>
  </si>
  <si>
    <t xml:space="preserve">LEGISLAR </t>
  </si>
  <si>
    <t xml:space="preserve">ICMA-MEXICO Y LATINOAMERICA </t>
  </si>
  <si>
    <t xml:space="preserve">DIRECTOR DE PROYECTOS </t>
  </si>
  <si>
    <t>CONSULTOR LIDER</t>
  </si>
  <si>
    <t xml:space="preserve">SUBIRECTOR DE PLANEACIÓN Y EVALUACIÓN </t>
  </si>
  <si>
    <t>APOYO Y SEGUIENTO AL PRESUPUESTO DE INVERSIÓN ENTRE OTRAS COSAS</t>
  </si>
  <si>
    <t>SUBDERECTOR D MODERNIZACIÓN ADMINISTRATIVA</t>
  </si>
  <si>
    <t xml:space="preserve">A LA ACTUALIDAD </t>
  </si>
  <si>
    <t>ESTRAEGIAS Y COMUNICACIÓN</t>
  </si>
  <si>
    <t>CONSULTORIA EN COMUNICACIÓN, GESTION DE LA ESCUCHA, INVESTIGACION CUANTITATIVA Y CUANTITATIVA, SEGUIMIENTO Y ANALISIS DE INFORMACION.</t>
  </si>
  <si>
    <t>UNIVERSIDAD DE NAVARRA</t>
  </si>
  <si>
    <t xml:space="preserve">VICERRECTORADO DE COMUNICACIÓN/ SERVICIO DE COMUNNICACIÓN INTERNA </t>
  </si>
  <si>
    <t xml:space="preserve">AYUNTAMIENTO DE PUEBLA </t>
  </si>
  <si>
    <t>JEFE DE GABINETE DE COMUNICACIÓN</t>
  </si>
  <si>
    <t xml:space="preserve">SOCIAL MEDIA </t>
  </si>
  <si>
    <t xml:space="preserve">ORGANIZACIÓN DE CALENDARIO Y AGENDA </t>
  </si>
  <si>
    <t>GESTIÓN DE PROYECTOS</t>
  </si>
  <si>
    <t>ASISTENTE DE PRESIDENCIA</t>
  </si>
  <si>
    <t>GRUPOS VULNERABLES</t>
  </si>
  <si>
    <t xml:space="preserve">ITS SOFTWARE </t>
  </si>
  <si>
    <t xml:space="preserve">DIRECTOR GENERAL </t>
  </si>
  <si>
    <t>CREACCIÓN DE SOFTWARE , COMPRA Y VENTA DE EQUIPO DE COMPUTO</t>
  </si>
  <si>
    <t xml:space="preserve">ADC SYSTEM DE MEXICO </t>
  </si>
  <si>
    <t>ASESOR EN SISTEMAS DE COMPUTO</t>
  </si>
  <si>
    <t>IMPARTIR LAS MATERIAS DE ESTADO Y CONSTITUCION E INTRODUCCION AL ESTUDIO DE DERECHO</t>
  </si>
  <si>
    <t xml:space="preserve">INSTITUTO NACIONAL DE ESTADISTICAS </t>
  </si>
  <si>
    <t xml:space="preserve">SUPERVISORA </t>
  </si>
  <si>
    <t>SUPERVISIÓN, PLANEACIÓN Y VERIFICACIÓN DE LEVANTAMIENTO DE INFORMACIÓN Y MATERIAL</t>
  </si>
  <si>
    <t xml:space="preserve">CONSEJERA DISTRITAL </t>
  </si>
  <si>
    <t>SESIONAR COMO PARTE DEL CONSEJO EN TOMA DE DECISIONES PARA EL PROCESO ELECTORAL 2018</t>
  </si>
  <si>
    <t xml:space="preserve">AUDITOR </t>
  </si>
  <si>
    <t>RESPONSABLE DE LA REALIZACION DE AUDITORIAS A ENTES DE LA CUENTA PUBLICA DEL GOBIERNO DEL ESTADO</t>
  </si>
  <si>
    <t>GEPP S. DE R.L.  DE C.V. (PEPSI)</t>
  </si>
  <si>
    <t>GERENTE GESTIÓN DE  GENTE Y CULTURA</t>
  </si>
  <si>
    <t>RESPONSABLE EN EL ESTADO DE CHIHUAHUA DE LAS AREAS DE RECLUTAMIENTO, SELECCIÓN, NOMINA ETC</t>
  </si>
  <si>
    <t>SERVICIO ESTATAL DEL EMPLEO</t>
  </si>
  <si>
    <t>RESPONASABLE DE LA APLICACIÓN, INSTRUMENTACIÓN, COORDINACIÓN, VINCULACIÓN Y CONCLUSIÓN DE LAS POLITICAS Y PROGRAMAS PRESUPESTARIOS</t>
  </si>
  <si>
    <t xml:space="preserve">ABOGADO DEL AREA DE QUEJAS </t>
  </si>
  <si>
    <t xml:space="preserve">E.C. GRUPO MEXICO S.A DE C.V. </t>
  </si>
  <si>
    <t xml:space="preserve">ASESOR JURDICO </t>
  </si>
  <si>
    <t xml:space="preserve">REPRESENTANTE LEGAL EN JUICIOS </t>
  </si>
  <si>
    <t xml:space="preserve">VANT AXGON </t>
  </si>
  <si>
    <t>COORDINACION DE LAS AREAS DE MANTENIMIENTO</t>
  </si>
  <si>
    <t xml:space="preserve">ALACATEL LUCENT CENTRO DE TRABAJOINDUSTRIAS  TELMEX </t>
  </si>
  <si>
    <t>DEPTO. DE SUPERVISIÓN Y CONSTRUCCIÓN</t>
  </si>
  <si>
    <t>JEFE DEDEPTO</t>
  </si>
  <si>
    <t>INSTITUTO NACIONAL DE  TRANSPARENCIA Y ACCESOS A LA INFORMACION</t>
  </si>
  <si>
    <t xml:space="preserve">CONSULTOR </t>
  </si>
  <si>
    <t xml:space="preserve">PROYECTAR ACUERDOS T RESOLUCION DE INCONFORMIDAD Y SANCION PROVEEDORES </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</si>
  <si>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</si>
  <si>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</si>
  <si>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</si>
  <si>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</si>
  <si>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</si>
  <si>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</si>
  <si>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ASESORA TECNICA </t>
  </si>
  <si>
    <t xml:space="preserve">SECRETARIA DE DESARROLLO URBANO Y ECOLOGIA DEL ESTADO DE CHIHUAHUA </t>
  </si>
  <si>
    <t>COORINADOR DE DELEGACIONES REGIONALES, DE LA DIRECCION DE DESARROLLO URBANO</t>
  </si>
  <si>
    <t>OPTIMIZAR LA ATENCION Y SEGUIMIENTO A CADA UNA DE LAS TAREAS ENCOMENDADAS A LAS DELEGACIONES REGIONALES EN TEMAS DE, REGULARIZACION DE SUELO URBANO, CONVENIOS DE COLABORACION, COORDINACION DE EVENTOS DE ENTREGA DE ESCRITURAS.</t>
  </si>
  <si>
    <t xml:space="preserve">ARVIC SERVICIOS Y CONSTRUCCIONES </t>
  </si>
  <si>
    <t xml:space="preserve">COORDIADOR GENERAL DE CONTRUCCIÓN </t>
  </si>
  <si>
    <t>ELABORACIÓN DE PROGRA DE OBRA, BITACORAS DE OBRA, LEVANTAMIENTOS DE AVANCES DE OBRA.</t>
  </si>
  <si>
    <t xml:space="preserve">BRASAS DESARROLLOS </t>
  </si>
  <si>
    <t>SUPERVISIÓN Y CONTROL DE CALIDAD EN CONSTRUCCIÓN DE VIVIENDA MEDIO-RESIDENCIAL</t>
  </si>
  <si>
    <t xml:space="preserve">LA JIRIBILLA </t>
  </si>
  <si>
    <t xml:space="preserve">EDITORA/REPORTERA </t>
  </si>
  <si>
    <t>ACTUALZIACION DE LA PAGINA, ES DECIR PUBLICAR BOLETINES DE PRENSA, REDACTAR NOTAS, EDITAR FOTOS</t>
  </si>
  <si>
    <t xml:space="preserve">ASESORA DE IMAGEN Y MANEJO DE ESENARIOS </t>
  </si>
  <si>
    <t xml:space="preserve">IMPARTIR TALLERES, PROYECCIÓN DE VOZ, </t>
  </si>
  <si>
    <t xml:space="preserve">NEF INFORMACIÓN TOTAL </t>
  </si>
  <si>
    <t>CUBRIA TRES FUENTES DE INFORMACIÓN, DESARROLLO COMO REPORTERA PARA MPIO.</t>
  </si>
  <si>
    <t>ELABORACION DE PROYECTOS DE LAS DIFERENTES DIRECCIONES DE LA SECRETARIA COMO DE ECOLOGIA, DESARROLLO URBANO Y CATASTRO PARA LOS MUNICIPIOS DEL ESTADO</t>
  </si>
  <si>
    <t>JUNTA MUNCIPAL DE AGUA Y SANEAMIENTO DE CHIHUAHUA</t>
  </si>
  <si>
    <t>COORDINACIÓN Y ADMINISTRACIÓN DEL MANTENIMIENTO Y OPERACIÓN DE LA RED DE AGUA POOTABLE DEL NORTE DE LA CD.</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</si>
  <si>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</si>
  <si>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</si>
  <si>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</si>
  <si>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</si>
  <si>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</si>
  <si>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</si>
  <si>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</si>
  <si>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</si>
  <si>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</si>
  <si>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</si>
  <si>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</si>
  <si>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</si>
  <si>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</si>
  <si>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</si>
  <si>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 xml:space="preserve">DIRECCION DE DESARROLLO URBANO Y ECOLOGIA </t>
  </si>
  <si>
    <t>4 AÑOS EN LA ELABORACION DE LICNECIA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</si>
  <si>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</si>
  <si>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</si>
  <si>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</si>
  <si>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</si>
  <si>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</si>
  <si>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</si>
  <si>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 xml:space="preserve">DIVISION DE LA POLICIA VIAL </t>
  </si>
  <si>
    <t xml:space="preserve">COORDINADOR ESTATAL DE LICENCIAS </t>
  </si>
  <si>
    <t xml:space="preserve">EASY LIFE </t>
  </si>
  <si>
    <t xml:space="preserve">ASESOR DE PROCESO </t>
  </si>
  <si>
    <t xml:space="preserve">OFICINAS MOVILES SA CF DE CHIHUAHUA </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</si>
  <si>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</si>
  <si>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</si>
  <si>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</si>
  <si>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</si>
  <si>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</si>
  <si>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</si>
  <si>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 xml:space="preserve">MANTENIMIENTO PREVENTIVO Y CORRECTIVO A EQUIPO DE COMPUTO SOPORTE TECNICAS A USUARIOS INSTLACION DE SOFWARE Y HARDEARE INSTLACION, CONFIGURACION Y MANTENIMIENTO DE LA RED DE LA EMPRESA </t>
  </si>
  <si>
    <t>COORDINADOR DE LAS OBLIGACIONES DE TRANSPARENCIA Y RENDICION DE CUENTA DEL ORGANISMO ANTE EL ICHTAIP</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</si>
  <si>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</si>
  <si>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</si>
  <si>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JURIDICO</t>
  </si>
  <si>
    <t>CONSEJO DE DESARROLLO REGIONAL DE CHIHUAHUA CODER</t>
  </si>
  <si>
    <t>COORDINADOR CONSEJO DE DESARROLLO</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</si>
  <si>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</si>
  <si>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</si>
  <si>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</si>
  <si>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</si>
  <si>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</si>
  <si>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</si>
  <si>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</si>
  <si>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</si>
  <si>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</si>
  <si>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</si>
  <si>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</si>
  <si>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</si>
  <si>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</si>
  <si>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</si>
  <si>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</si>
  <si>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</si>
  <si>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</si>
  <si>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</si>
  <si>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</si>
  <si>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</si>
  <si>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 xml:space="preserve">GERENTE GENERAL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</si>
  <si>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</si>
  <si>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</si>
  <si>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</si>
  <si>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</si>
  <si>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</si>
  <si>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</si>
  <si>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</si>
  <si>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</si>
  <si>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</si>
  <si>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</si>
  <si>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</si>
  <si>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</si>
  <si>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</si>
  <si>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</si>
  <si>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</si>
  <si>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</si>
  <si>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</si>
  <si>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</si>
  <si>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</si>
  <si>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</si>
  <si>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</si>
  <si>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</si>
  <si>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</si>
  <si>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COMPRAS </t>
  </si>
  <si>
    <t>JEFE DEPARTAMENTO SELECCIÓN Y CAPACITACIÓN</t>
  </si>
  <si>
    <t xml:space="preserve">MARITZA </t>
  </si>
  <si>
    <t xml:space="preserve">AGUILERA </t>
  </si>
  <si>
    <t>DEPARTAMENTO DE SELECCIÓN Y CAPACITACIÓN</t>
  </si>
  <si>
    <t>MAESTRIA EN ADMINISTRACION</t>
  </si>
  <si>
    <t>http://www.municipiochihuahua.gob.mx/TransparenciaArchivos/4to%20Trimestre%202018/Oficialia%20Mayor/ARTICULO%2077%20FRACCION%20XVII%20RECURSOS%20HUMANOS/CV%20AGUILERA%20GARCIA%20MARITZA_Censurado.pdf</t>
  </si>
  <si>
    <t>JEFE DEPARTAMENTO SEGUIMIENTO</t>
  </si>
  <si>
    <t>LORENA</t>
  </si>
  <si>
    <t>GABALDON</t>
  </si>
  <si>
    <t>RAMOS</t>
  </si>
  <si>
    <t>DEPARTAMENTO DE SEGUIMIENTO</t>
  </si>
  <si>
    <t>INGENIERIA CIVIL</t>
  </si>
  <si>
    <t>http://www.municipiochihuahua.gob.mx/TransparenciaArchivos/4to%20Trimestre%202018/Oficialia%20Mayor/ARTICULO%2077%20FRACCION%20XVII%20RECURSOS%20HUMANOS/CV%20GABALDON%20RAMOS%20LORENA_Censurado.pdf</t>
  </si>
  <si>
    <t xml:space="preserve">JEFE DEPARTAMENTO ANÁLISIS Y SEGUIMIENTO </t>
  </si>
  <si>
    <t>GRACIELA</t>
  </si>
  <si>
    <t>ZAMORA</t>
  </si>
  <si>
    <t>FIERRO</t>
  </si>
  <si>
    <t>DIRECCION DE DESARROLLO URBANO Y ECOLOGÍA</t>
  </si>
  <si>
    <t xml:space="preserve">MAESTRIA EN DESARROLLO URBANO </t>
  </si>
  <si>
    <t>http://www.municipiochihuahua.gob.mx/TransparenciaArchivos/4to%20Trimestre%202018/Oficialia%20Mayor/ARTICULO%2077%20FRACCION%20XVII%20RECURSOS%20HUMANOS/CV%20ZAMORA%20FIERRO%20GRACIELA.pdf</t>
  </si>
  <si>
    <t>ANA ISABEL</t>
  </si>
  <si>
    <t>RONQUILLO</t>
  </si>
  <si>
    <t>GONZALEZ</t>
  </si>
  <si>
    <t>DESPACHO DEL C. TESORERO MUNICIPAL</t>
  </si>
  <si>
    <t xml:space="preserve">MAESTRIA EN FINANZAS </t>
  </si>
  <si>
    <t>http://www.municipiochihuahua.gob.mx/TransparenciaArchivos/2do%20Trimestre%202018/Oficialia%20Mayor/ARTICULO-77-FRACCION-XVII-RECURSOS%20HUMANOS/CV/CV%20RONQUILLO%20GONZALEZ%20ANA%20ISABEL.pdf</t>
  </si>
  <si>
    <t xml:space="preserve">JEFE DE PARTAMENTO TRÁMITES Y LICENCIAS </t>
  </si>
  <si>
    <t xml:space="preserve">JEFE DEPARTAMENTO TRÁMITES Y LICENCIAS </t>
  </si>
  <si>
    <t>LUIS HUMBERTO</t>
  </si>
  <si>
    <t>RICO</t>
  </si>
  <si>
    <t>BOVIO</t>
  </si>
  <si>
    <t>DESARROLLO URBANO Y ECOLOGÍA</t>
  </si>
  <si>
    <t>http://www.municipiochihuahua.gob.mx/TransparenciaArchivos/2do%20Trimestre%202018/Oficialia%20Mayor/ARTICULO-77-FRACCION-XVII-RECURSOS%20HUMANOS/CV/CV%20RICO%20BOVIO%20LUIS%20HUMBERTO.pdf</t>
  </si>
  <si>
    <t>LUIS FERNANDO</t>
  </si>
  <si>
    <t>CHAVIRA</t>
  </si>
  <si>
    <t>SECRETARÍA DEL H. AYUNTAMIENTO</t>
  </si>
  <si>
    <t>DERECHO</t>
  </si>
  <si>
    <t>KORINA BERENICE</t>
  </si>
  <si>
    <t xml:space="preserve">JURADO </t>
  </si>
  <si>
    <t>ALVAREZ</t>
  </si>
  <si>
    <t>CONTADURÍA</t>
  </si>
  <si>
    <t>http://www.municipiochihuahua.gob.mx/TransparenciaArchivos/4to%20Trimestre%202018/Oficialia%20Mayor/ARTICULO%2077%20FRACCION%20XVII%20RECURSOS%20HUMANOS/CV%20JURADO%20ALVAREZ%20KORINA%20BERENICE_Censurado.pdf</t>
  </si>
  <si>
    <t>JEFE DEPARTAMENTO APOYO TÉCNICO</t>
  </si>
  <si>
    <t>MARIA DEL CARMEN</t>
  </si>
  <si>
    <t>QUINTANA</t>
  </si>
  <si>
    <t>MORENO</t>
  </si>
  <si>
    <t>http://www.municipiochihuahua.gob.mx/TransparenciaArchivos/4to%20Trimestre%202018/Oficialia%20Mayor/ARTICULO%2077%20FRACCION%20XVII%20RECURSOS%20HUMANOS/CV%20QUINTANA%20MORENO%20MARIA%20DEL%20CARMEN_Censurado.pdf</t>
  </si>
  <si>
    <t>JEFE DEPARTAMENTO PRODUCCIÓN</t>
  </si>
  <si>
    <t>FERNANDO RICARDO</t>
  </si>
  <si>
    <t>AYUB</t>
  </si>
  <si>
    <t xml:space="preserve">COORDINACIÓN DE COMUNICACIÓN SOCIAL </t>
  </si>
  <si>
    <t xml:space="preserve">MAESTRIA </t>
  </si>
  <si>
    <t>http://www.municipiochihuahua.gob.mx/TransparenciaArchivos/2do%20Trimestre%202018/Oficialia%20Mayor/ARTICULO-77-FRACCION-XVII-RECURSOS%20HUMANOS/CV/CV%20MORENO%20AYUB%20FERNANDO%20RICARDO.pdf</t>
  </si>
  <si>
    <t xml:space="preserve">MARIA LOURDES </t>
  </si>
  <si>
    <t xml:space="preserve">CARRASCO </t>
  </si>
  <si>
    <t>GARCIA</t>
  </si>
  <si>
    <t>COMPUTACIÓN E INFORMÁTICA</t>
  </si>
  <si>
    <t>http://www.municipiochihuahua.gob.mx/TransparenciaArchivos/4to%20Trimestre%202018/Oficialia%20Mayor/ARTICULO%2077%20FRACCION%20XVII%20RECURSOS%20HUMANOS/CV%20CARRASCO%20GARCIA%20MARIA%20LOURDES_Censurado.pdf</t>
  </si>
  <si>
    <t>JEFE DEPARTAMENTO BIENES PATRIMONIALES</t>
  </si>
  <si>
    <t>SALVADOR</t>
  </si>
  <si>
    <t>CABALLERO</t>
  </si>
  <si>
    <t>DEPARTAMENTO DE BIENES PATRIMONIALES</t>
  </si>
  <si>
    <t>http://www.municipiochihuahua.gob.mx/TransparenciaArchivos/4to%20Trimestre%202018/Oficialia%20Mayor/ARTICULO%2077%20FRACCION%20XVII%20RECURSOS%20HUMANOS/CV%20CABALLERO%20RAMIREZ%20SALVADOR_Censurado.pdf</t>
  </si>
  <si>
    <t>ARACELI JOSEFINA</t>
  </si>
  <si>
    <t>NATIVIDAD</t>
  </si>
  <si>
    <t>MAESTRIA EN ADMINISTRACION DE NEGOCIOS</t>
  </si>
  <si>
    <t>http://www.municipiochihuahua.gob.mx/TransparenciaArchivos/4to%20Trimestre%202018/Oficialia%20Mayor/ARTICULO%2077%20FRACCION%20XVII%20RECURSOS%20HUMANOS/CV%20NATIVIDAD%20GARCIA%20ARACELI%20JOSEFINA_Censurado.pdf</t>
  </si>
  <si>
    <t xml:space="preserve">JEFE DEPARTAMENTO PROMOCIÓN, PREVENCIÓN Y RESTAURACIÓN AMBIENTAL </t>
  </si>
  <si>
    <t>MODESTO</t>
  </si>
  <si>
    <t>TERRAZAS</t>
  </si>
  <si>
    <t>INGENIERIA</t>
  </si>
  <si>
    <t>http://www.municipiochihuahua.gob.mx/TransparenciaArchivos/4to%20Trimestre%202018/Oficialia%20Mayor/ARTICULO%2077%20FRACCION%20XVII%20RECURSOS%20HUMANOS/CV%20MODESTO%20TERRAZAS%20ROBERTO%20RAUL_Censurado.pdf</t>
  </si>
  <si>
    <t>JEFE DEPARTAMENTO DE SISTEMAS</t>
  </si>
  <si>
    <t>MOISES DANIEL</t>
  </si>
  <si>
    <t>JIMENEZ</t>
  </si>
  <si>
    <t>HERNANDEZ</t>
  </si>
  <si>
    <t>DEPARTAMENTO DE SISTEMAS</t>
  </si>
  <si>
    <t>http://www.municipiochihuahua.gob.mx/TransparenciaArchivos/4to%20Trimestre%202018/Oficialia%20Mayor/ARTICULO%2077%20FRACCION%20XVII%20RECURSOS%20HUMANOS/CV%20JIMENEZ%20HERNANDEZ%20MOISES%20DANIEL_Censurado.pdf</t>
  </si>
  <si>
    <t>SUBDIRECTOR DE RECURSOS HUMANOS</t>
  </si>
  <si>
    <t>LUIS ENRIQUE</t>
  </si>
  <si>
    <t xml:space="preserve">SANTOS </t>
  </si>
  <si>
    <t>BALDERRAMA</t>
  </si>
  <si>
    <t>SUBDIRECCIÓN DE RECURSOS HUMANOS</t>
  </si>
  <si>
    <t>http://www.municipiochihuahua.gob.mx/TransparenciaArchivos/4to%20Trimestre%202018/Oficialia%20Mayor/ARTICULO%2077%20FRACCION%20XVII%20RECURSOS%20HUMANOS/CV%20SANTOS%20BALDERRAMA%20LUIS%20ENRIQUE_Censurado.pdf</t>
  </si>
  <si>
    <t>JEFE DEPARTAMENTO SOPORTE TÉCNICO</t>
  </si>
  <si>
    <t>EDGAR JOSUE</t>
  </si>
  <si>
    <t>VILLALOBOS</t>
  </si>
  <si>
    <t>HERRERA</t>
  </si>
  <si>
    <t>DEPARTAMENTO DE SOPORTE TÉCNICO</t>
  </si>
  <si>
    <t>http://www.municipiochihuahua.gob.mx/TransparenciaArchivos/2do%20Trimestre%202018/Oficialia%20Mayor/ARTICULO-77-FRACCION-XVII-RECURSOS%20HUMANOS/CV/CV%20VILLALOBOS%20HERRERA%20EDGAR%20JOSUE.pdf</t>
  </si>
  <si>
    <t>JEFE DEPARTAMENTO DE PROMOCION TURISTICA</t>
  </si>
  <si>
    <t>RAUL</t>
  </si>
  <si>
    <t>ARMENDARIZ</t>
  </si>
  <si>
    <t>SUBDIRECCION DE TURISMO</t>
  </si>
  <si>
    <t xml:space="preserve">MASTER EN ECONOMIA Y POLITICAS INTERNACIONALES </t>
  </si>
  <si>
    <t>http://www.municipiochihuahua.gob.mx/TransparenciaArchivos/4to%20Trimestre%202018/Oficialia%20Mayor/ARTICULO%2077%20FRACCION%20XVII%20RECURSOS%20HUMANOS/CV%20ARMENDARIZ%20FIERRO%20RAUL_Censurado.pdf</t>
  </si>
  <si>
    <t>JEFE DEPARTAMENTO ANÁLISIS Y LEGISLACIÓN</t>
  </si>
  <si>
    <t xml:space="preserve">JANETH </t>
  </si>
  <si>
    <t xml:space="preserve">GARZA </t>
  </si>
  <si>
    <t>GARZA</t>
  </si>
  <si>
    <t>http://www.municipiochihuahua.gob.mx/TransparenciaArchivos/4to%20Trimestre%202018/Oficialia%20Mayor/ARTICULO%2077%20FRACCION%20XVII%20RECURSOS%20HUMANOS/CV%20GARZA%20GARZA%20JANETH_Censurado.pdf</t>
  </si>
  <si>
    <t>JEFE DEPARTAMENTO ADMINISTRACIÓN DEL SISTEMA FINANCIERO</t>
  </si>
  <si>
    <t>DIANA ELENA</t>
  </si>
  <si>
    <t>RIVERA</t>
  </si>
  <si>
    <t>LEDEZMA</t>
  </si>
  <si>
    <t>DEPARTAMENTO DE ADMINISTRACIÓN DEL SISTEMA FINANCIERO</t>
  </si>
  <si>
    <t>http://www.municipiochihuahua.gob.mx/TransparenciaArchivos/2do%20Trimestre%202018/Oficialia%20Mayor/ARTICULO-77-FRACCION-XVII-RECURSOS%20HUMANOS/CV/CV%20RIVERA%20LEDEZMA%20DIANA%20ELENA.pdf</t>
  </si>
  <si>
    <t>http://www.municipiochihuahua.gob.mx/TransparenciaArchivos/4to%20Trimestre%202018/Oficialia%20Mayor/ARTICULO%2077%20FRACCION%20XVII%20RECURSOS%20HUMANOS/CV%20DOMINGUEZ%20HERNANDEZ%20LAURA%20ROCIO_Censurado.pdf</t>
  </si>
  <si>
    <t>HUMBERTO MANUEL</t>
  </si>
  <si>
    <t>SANTIAGO</t>
  </si>
  <si>
    <t>http://www.municipiochihuahua.gob.mx/TransparenciaArchivos/4to%20Trimestre%202018/Oficialia%20Mayor/ARTICULO%2077%20FRACCION%20XVII%20RECURSOS%20HUMANOS/CV%20SANTIAGO%20GONZALEZ%20HUMBERTO%20MANUEL_Censurado.pdf</t>
  </si>
  <si>
    <t>MANUEL</t>
  </si>
  <si>
    <t>SERNA</t>
  </si>
  <si>
    <t>JASSO</t>
  </si>
  <si>
    <t>DESPACHO DE LA DIRECCIÓN</t>
  </si>
  <si>
    <t>PERIODISMO</t>
  </si>
  <si>
    <t>http://www.municipiochihuahua.gob.mx/TransparenciaArchivos/4to%20Trimestre%202018/Oficialia%20Mayor/ARTICULO%2077%20FRACCION%20XVII%20RECURSOS%20HUMANOS/CV%20SERNA%20JASSO%20MANUEL_Censurado.pdf</t>
  </si>
  <si>
    <t>JEFE DEPARTAMENTO ADMINISTRACIÓN DE APLICACIONES</t>
  </si>
  <si>
    <t>BEATRIZ ELENA</t>
  </si>
  <si>
    <t>PLASCENCIA</t>
  </si>
  <si>
    <t>DEPARTAMENTO DE ADMINISTRACIÓN DE APLICACIONES</t>
  </si>
  <si>
    <t>http://www.municipiochihuahua.gob.mx/TransparenciaArchivos/2do%20Trimestre%202018/Oficialia%20Mayor/ARTICULO-77-FRACCION-XVII-RECURSOS%20HUMANOS/CV/CV%20PLASCENCIA%20HERNANDEZ%20BEATRIZ%20ELENA.pdf</t>
  </si>
  <si>
    <t>SUBDIRECTOR JURÍDICO</t>
  </si>
  <si>
    <t>ERICK ALBERTO</t>
  </si>
  <si>
    <t>PARADA</t>
  </si>
  <si>
    <t>http://www.municipiochihuahua.gob.mx/TransparenciaArchivos/2do%20Trimestre%202018/Oficialia%20Mayor/ARTICULO-77-FRACCION-XVII-RECURSOS%20HUMANOS/CV/CV%20PARADA%20DIAZ%20ERICK%20ALBERTO.pdf</t>
  </si>
  <si>
    <t>JEFE DEPARTAMENTO AUDITORIA JURÍDICA</t>
  </si>
  <si>
    <t>LUISA ANDREA</t>
  </si>
  <si>
    <t>VILLALBA</t>
  </si>
  <si>
    <t>DEPARTAMENTO DE AUDITORIA JURÍDICA</t>
  </si>
  <si>
    <t>MAESTRIA EN DERECHO</t>
  </si>
  <si>
    <t>http://www.municipiochihuahua.gob.mx/TransparenciaArchivos/2do%20Trimestre%202018/Oficialia%20Mayor/ARTICULO-77-FRACCION-XVII-RECURSOS%20HUMANOS/CV/CV%20PEREZ%20VILLALBA%20LUISA%20ANDREA.pdf</t>
  </si>
  <si>
    <t>SUBDIRECTOR DE DESARROLLO RURAL</t>
  </si>
  <si>
    <t>ARMANDO</t>
  </si>
  <si>
    <t>GUTIERREZ</t>
  </si>
  <si>
    <t>TORRES</t>
  </si>
  <si>
    <t>SUBDIRECCIÓN</t>
  </si>
  <si>
    <t>CIENCIAS POLITICAS Y ADMINISTRACIÓN PÚBLICA</t>
  </si>
  <si>
    <t>http://www.municipiochihuahua.gob.mx/TransparenciaArchivos/4to%20Trimestre%202018/Oficialia%20Mayor/ARTICULO%2077%20FRACCION%20XVII%20RECURSOS%20HUMANOS/CV%20GUTIERREZ%20TORRES%20ARMANDO_Censurado.pdf</t>
  </si>
  <si>
    <t xml:space="preserve">EDUARDO </t>
  </si>
  <si>
    <t xml:space="preserve">CONTRERAS </t>
  </si>
  <si>
    <t>MURILLO</t>
  </si>
  <si>
    <t>DIRECCION DE SERVICIOS PUBLICOS MUNICIPALES</t>
  </si>
  <si>
    <t xml:space="preserve">CERTIFICADO PREPARATORIA ABIERTA </t>
  </si>
  <si>
    <t>http://www.municipiochihuahua.gob.mx/TransparenciaArchivos/4to%20Trimestre%202018/Oficialia%20Mayor/ARTICULO%2077%20FRACCION%20XVII%20RECURSOS%20HUMANOS/CV%20CONTRERAS%20MURILLO%20EDUARDO_Censurado.pdf</t>
  </si>
  <si>
    <t xml:space="preserve">ASESOR A </t>
  </si>
  <si>
    <t>JULIO CESAR</t>
  </si>
  <si>
    <t>ORTIZ</t>
  </si>
  <si>
    <t>VILLANUEVA</t>
  </si>
  <si>
    <t>DESP DEL C DIRECTOR DESARROLLO HUMANO Y EDUCACION</t>
  </si>
  <si>
    <t>PROFESOR DE MATEMATICAS MEDIO SUPERIOR</t>
  </si>
  <si>
    <t>http://www.municipiochihuahua.gob.mx/TransparenciaArchivos/4to%20Trimestre%202018/Oficialia%20Mayor/ARTICULO%2077%20FRACCION%20XVII%20RECURSOS%20HUMANOS/CV%20ORTIZ%20VILLANUEVA%20JULIO%20CESAR_Censurado.pdf</t>
  </si>
  <si>
    <t xml:space="preserve">CARLOS EDUARDO </t>
  </si>
  <si>
    <t xml:space="preserve">RAYNAL </t>
  </si>
  <si>
    <t>RAYGADAS</t>
  </si>
  <si>
    <t>DESPACHO DEL C DESARROLLO ECONOMICO Y TURISTICO</t>
  </si>
  <si>
    <t>ADMINISTRACIÓN</t>
  </si>
  <si>
    <t>http://www.municipiochihuahua.gob.mx/TransparenciaArchivos/4to%20Trimestre%202018/Oficialia%20Mayor/ARTICULO%2077%20FRACCION%20XVII%20RECURSOS%20HUMANOS/CV%20RAYNA%20REYGADAS%20CARLOS%20EDUARDO_Censurado.pdf</t>
  </si>
  <si>
    <t xml:space="preserve">JAVIER </t>
  </si>
  <si>
    <t>HONORABLE AYUNTAMIENTO</t>
  </si>
  <si>
    <t>http://www.municipiochihuahua.gob.mx/TransparenciaArchivos/4to%20Trimestre%202018/Oficialia%20Mayor/ARTICULO%2077%20FRACCION%20XVII%20RECURSOS%20HUMANOS/CV%20SANCHEZ%20HERRERA%20JAVIER_Censurado.pdf</t>
  </si>
  <si>
    <t xml:space="preserve">JUDITH VIOLETA </t>
  </si>
  <si>
    <t>MANCINAS</t>
  </si>
  <si>
    <t>DESPACHO DEL C. PRESIDENTE MUNICIPAL</t>
  </si>
  <si>
    <t>PASANTE CONTADOR PUBLICO</t>
  </si>
  <si>
    <t>http://www.municipiochihuahua.gob.mx/TransparenciaArchivos/2do%20Trimestre%202018/Oficialia%20Mayor/ARTICULO-77-FRACCION-XVII-RECURSOS%20HUMANOS/CV/CV%20MANCINAS%20ALCANTAR%20JUDITH%20VIOLETA.pdf</t>
  </si>
  <si>
    <t>JEFA DEPARTAMENTO EVENTOS</t>
  </si>
  <si>
    <t>ANA CRISTINA</t>
  </si>
  <si>
    <t>ANAYA</t>
  </si>
  <si>
    <t>MELENDEZ</t>
  </si>
  <si>
    <t xml:space="preserve">COORDINACIÓN DE RELACIONES PÚBLICAS  </t>
  </si>
  <si>
    <t>http://www.municipiochihuahua.gob.mx/TransparenciaArchivos/4to%20Trimestre%202018/Oficialia%20Mayor/ARTICULO%2077%20FRACCION%20XVII%20RECURSOS%20HUMANOS/CV%20ANAYA%20MELENDEZ%20ANA%20CRISTINA_Censurado.pdf</t>
  </si>
  <si>
    <t>JEFA DEPARTAMENTO RELACIONES PÚBLICAS</t>
  </si>
  <si>
    <t>DICKENS</t>
  </si>
  <si>
    <t>CONTADURIA</t>
  </si>
  <si>
    <t>SECRETARIO DEL H. AYUNTAMIENTO</t>
  </si>
  <si>
    <t>CESAR GUSTAVO</t>
  </si>
  <si>
    <t>JAUREGUI</t>
  </si>
  <si>
    <t>http://www.municipiochihuahua.gob.mx/TransparenciaArchivos/4to%20Trimestre%202018/Oficialia%20Mayor/ARTICULO%2077%20FRACCION%20XVII%20RECURSOS%20HUMANOS/CV%20JAUREGUI%20MORENO%20CESAR%20GUSTAVO_Censurado.pdf</t>
  </si>
  <si>
    <t>FRANCISCO ALONZO</t>
  </si>
  <si>
    <t>CHAVEZ</t>
  </si>
  <si>
    <t>CASAS</t>
  </si>
  <si>
    <t>CERTIFIADO SECUNDARIA</t>
  </si>
  <si>
    <t>http://www.municipiochihuahua.gob.mx/TransparenciaArchivos/4to%20Trimestre%202018/Oficialia%20Mayor/ARTICULO%2077%20FRACCION%20XVII%20RECURSOS%20HUMANOS/CV%20CHAVEZ%20CASAS%20FRANCISCO%20ALONZO_Censurado.pdf</t>
  </si>
  <si>
    <t>COORDINADOR DE SERVICIOS ADMINISTRATIVOS</t>
  </si>
  <si>
    <t>IRVING RAFAEL</t>
  </si>
  <si>
    <t>LOERA</t>
  </si>
  <si>
    <t>TALAMANTES</t>
  </si>
  <si>
    <t>http://www.municipiochihuahua.gob.mx/TransparenciaArchivos/2do%20Trimestre%202018/Oficialia%20Mayor/ARTICULO-77-FRACCION-XVII-RECURSOS%20HUMANOS/CV/CV%20LOERA%20TALAMANTES%20IRVING%20RAFAEL.pdf</t>
  </si>
  <si>
    <t>SUBDIRECTOR DE GOBERNACIÓN MUNICIPAL</t>
  </si>
  <si>
    <t xml:space="preserve">ISSAC </t>
  </si>
  <si>
    <t>DIAZ</t>
  </si>
  <si>
    <t>GURROLA</t>
  </si>
  <si>
    <t>PASANTE INGENIERIA INDUSTRIAL CON ESPECIALIADAD EN CALIDAD Y PRODUCTIVIDAD</t>
  </si>
  <si>
    <t>http://www.municipiochihuahua.gob.mx/TransparenciaArchivos/4to%20Trimestre%202018/Oficialia%20Mayor/ARTICULO%2077%20FRACCION%20XVII%20RECURSOS%20HUMANOS/CV%20DIAZ%20GURROLA%20ISSAC_Censurado.pdf</t>
  </si>
  <si>
    <t>JEFE DE DEPARTAMENTO CONTROL Y SEGUIMIENTO</t>
  </si>
  <si>
    <t>LUIS RAUL ALBERTO</t>
  </si>
  <si>
    <t>VARGAS</t>
  </si>
  <si>
    <t>ORTEGA</t>
  </si>
  <si>
    <t>http://www.municipiochihuahua.gob.mx/TransparenciaArchivos/4to%20Trimestre%202018/Oficialia%20Mayor/ARTICULO%2077%20FRACCION%20XVII%20RECURSOS%20HUMANOS/CV%20VARGAS%20ORTEGA%20LUIS%20RAUL_Censurado.pdf</t>
  </si>
  <si>
    <t>JEFE DEPARTAMENTO JURÍDICO GRATUITO</t>
  </si>
  <si>
    <t>CLAUDIA LORENA</t>
  </si>
  <si>
    <t>ORRANTIA</t>
  </si>
  <si>
    <t>http://www.municipiochihuahua.gob.mx/TransparenciaArchivos/4to%20Trimestre%202018/Oficialia%20Mayor/ARTICULO%2077%20FRACCION%20XVII%20RECURSOS%20HUMANOS/CV%20ORRANTIA%20RONQUILLO%20CLAUDIA%20LORENA_Censurado.pdf</t>
  </si>
  <si>
    <t>SUBDIRECCIÓN DE ASUNTOS DE ASOCIACIONES RELIGIOSOS Y ENLACE CON LA SOCIEDAD CIVIL</t>
  </si>
  <si>
    <t>MANUEL ARTURO</t>
  </si>
  <si>
    <t>RANGEL</t>
  </si>
  <si>
    <t>CARRILLO</t>
  </si>
  <si>
    <t>TÉCNICO EN INFORMÁTICA</t>
  </si>
  <si>
    <t>http://www.municipiochihuahua.gob.mx/TransparenciaArchivos/4to%20Trimestre%202018/Oficialia%20Mayor/ARTICULO%2077%20FRACCION%20XVII%20RECURSOS%20HUMANOS/CV%20RANGEL%20CARRILLO%20MANUEL%20ARTURO.pdf</t>
  </si>
  <si>
    <t>La información que se reporta en el rubro de Experiencia Laboral es la que fue proporcionada por el servidor público. Se manifiesta en la presente nota, que en el  período a informar comprendido de Octubre a Diciembre del 2018, no se cuenta, y no se ha generado la información referente a los rubros Nivel máximo de estudios concluido y comprobable  y Carrera genérica, en su caso, motivo por el cual aparecen en blanco, ya que la información no se proporcionó por la persona correspondiente a este registro y el puesto que ocupa no requiere un perfil específico.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</si>
  <si>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TESORERA</t>
  </si>
  <si>
    <t xml:space="preserve">AIDA AMANDA </t>
  </si>
  <si>
    <t>CORDOVA</t>
  </si>
  <si>
    <t>http://www.municipiochihuahua.gob.mx/TransparenciaArchivos/2do%20Trimestre%202018/Oficialia%20Mayor/ARTICULO-77-FRACCION-XVII-RECURSOS%20HUMANOS/CV/CV%20CORDOVA%20CHAVEZ%20AIDA%20AMANDA.pdf</t>
  </si>
  <si>
    <t>CESAR</t>
  </si>
  <si>
    <t>KOMABA</t>
  </si>
  <si>
    <t>QUEZADA</t>
  </si>
  <si>
    <t>http://www.municipiochihuahua.gob.mx/TransparenciaArchivos/4to%20Trimestre%202018/Oficialia%20Mayor/ARTICULO%2077%20FRACCION%20XVII%20RECURSOS%20HUMANOS/CV%20KOMABA%20QUEZADA%20CESAR_Censurado.pdf</t>
  </si>
  <si>
    <t xml:space="preserve">ARTURO </t>
  </si>
  <si>
    <t xml:space="preserve">AMPARAN </t>
  </si>
  <si>
    <t>SOTO</t>
  </si>
  <si>
    <t>http://www.municipiochihuahua.gob.mx/TransparenciaArchivos/4to%20Trimestre%202018/Oficialia%20Mayor/ARTICULO%2077%20FRACCION%20XVII%20RECURSOS%20HUMANOS/CV%20AMPARAN%20SOTO%20ARTURO_Censurado.pdf</t>
  </si>
  <si>
    <t>BORUNDA</t>
  </si>
  <si>
    <t xml:space="preserve">MAESTRIA EN ADMINISTRACION PUBLICA </t>
  </si>
  <si>
    <t>COORDINADOR CONTROL Y PROCEDIMIENTOS ADMINISTRATIVOS</t>
  </si>
  <si>
    <t>EUNICE</t>
  </si>
  <si>
    <t>MENDEZ</t>
  </si>
  <si>
    <t>TARANGO</t>
  </si>
  <si>
    <t>COORDINACIÓN DE CONTROL Y PROCEDIMIENTOS ADMINISTRATIVOS</t>
  </si>
  <si>
    <t>http://www.municipiochihuahua.gob.mx/TransparenciaArchivos/2do%20Trimestre%202018/Oficialia%20Mayor/ARTICULO-77-FRACCION-XVII-RECURSOS%20HUMANOS/CV/CV%20MENDEZ%20TARANGO%20EUNICE.pdf</t>
  </si>
  <si>
    <t>JEFE DEPARTAMENTO DEPARTAMENTO RELACIONES LABORALES</t>
  </si>
  <si>
    <t>NORMA LETICIA</t>
  </si>
  <si>
    <t>ENDERI</t>
  </si>
  <si>
    <t>DEPARTAMENTO DE RELACIONES LABORALES</t>
  </si>
  <si>
    <t xml:space="preserve">CARRERA GENERICA </t>
  </si>
  <si>
    <t>http://www.municipiochihuahua.gob.mx/TransparenciaArchivos/4to%20Trimestre%202018/Oficialia%20Mayor/ARTICULO%2077%20FRACCION%20XVII%20RECURSOS%20HUMANOS/CV%20ENDERI%20GONZALEZ%20NORMA%20LETICIA_Censurado.pdf</t>
  </si>
  <si>
    <t>JEFE DEPARTAMENTO NÓMINAS</t>
  </si>
  <si>
    <t>ANABAENA</t>
  </si>
  <si>
    <t>VENZOR</t>
  </si>
  <si>
    <t>DEPARTAMENTO DE NÓMINAS</t>
  </si>
  <si>
    <t>MASTER EN ADMINISTRACION</t>
  </si>
  <si>
    <t>http://www.municipiochihuahua.gob.mx/TransparenciaArchivos/2do%20Trimestre%202018/Oficialia%20Mayor/ARTICULO-77-FRACCION-XVII-RECURSOS%20HUMANOS/CV/CV%20VENZOR%20SALDIVAR%20ANABAENA.pdf</t>
  </si>
  <si>
    <t>SUBDIRECTOR DE RECURSOS MATERIALES Y SERVICIOS</t>
  </si>
  <si>
    <t>SARMIENTO</t>
  </si>
  <si>
    <t>SUBDIRECCIÓN DE RECURSOS MATERIALES Y SERVICIOS</t>
  </si>
  <si>
    <t>ARQUITECTURA</t>
  </si>
  <si>
    <t>http://www.municipiochihuahua.gob.mx/TransparenciaArchivos/4to%20Trimestre%202018/Oficialia%20Mayor/ARTICULO%2077%20FRACCION%20XVII%20RECURSOS%20HUMANOS/CV%20HERNANDEZ%20SARMIENTO%20CESAR%20RICARDO_Censurado.pdf</t>
  </si>
  <si>
    <t>JEFE DEPARTAMENTO SERVICIOS GENERALES</t>
  </si>
  <si>
    <t>DEPARTAMENTO DE SERVICIOS GENERALES</t>
  </si>
  <si>
    <t xml:space="preserve">TRES SEMESTRES ELECTROMECANICA </t>
  </si>
  <si>
    <t>http://www.municipiochihuahua.gob.mx/TransparenciaArchivos/4to%20Trimestre%202018/Oficialia%20Mayor/ARTICULO%2077%20FRACCION%20XVII%20RECURSOS%20HUMANOS/CV%20HERRERA%20GARCIA%20JOSE%20LEONEL_Censurado.pdf</t>
  </si>
  <si>
    <t>CARLOS HUMBERTO</t>
  </si>
  <si>
    <t xml:space="preserve">CABELLO </t>
  </si>
  <si>
    <t>GIL</t>
  </si>
  <si>
    <t>OBRAS PÚBLICAS</t>
  </si>
  <si>
    <t>http://www.municipiochihuahua.gob.mx/TransparenciaArchivos/4to%20Trimestre%202018/Oficialia%20Mayor/ARTICULO%2077%20FRACCION%20XVII%20RECURSOS%20HUMANOS/CV%20CABELLO%20GIL%20CARLOS%20HUMBERTO_Censurado.pdf</t>
  </si>
  <si>
    <t xml:space="preserve">JEFE DEPARTAMENTO DE SERVICIOS ADMINISTRATIVOS </t>
  </si>
  <si>
    <t>SANDOVAL</t>
  </si>
  <si>
    <t>MARISCAL</t>
  </si>
  <si>
    <t>http://www.municipiochihuahua.gob.mx/TransparenciaArchivos/2do%20Trimestre%202018/Oficialia%20Mayor/ARTICULO-77-FRACCION-XVII-RECURSOS%20HUMANOS/CV/CV%20SANDOVAL%20MARISCAL%20ESTEFANIA%20ELVIRA.pdf</t>
  </si>
  <si>
    <t xml:space="preserve">ASESOR JURÍDICO Y AFECTACIONES </t>
  </si>
  <si>
    <t>VALENZUELA</t>
  </si>
  <si>
    <t>COLOMO</t>
  </si>
  <si>
    <t>DEPARTAMENTO DE ASESORÍA JURÍDICA Y AFECTACIONES</t>
  </si>
  <si>
    <t>http://www.municipiochihuahua.gob.mx/TransparenciaArchivos/2do%20Trimestre%202018/Oficialia%20Mayor/ARTICULO-77-FRACCION-XVII-RECURSOS%20HUMANOS/CV/CV%20VALENZUELA%20COLOMO%20LUIS%20RAUL.pdf</t>
  </si>
  <si>
    <t>ECONOMIA</t>
  </si>
  <si>
    <t xml:space="preserve">JEFE DEPARTAMENTO DE ESTUDIOS Y PROYECTOS </t>
  </si>
  <si>
    <t>ADRIANA ALEJANDRA</t>
  </si>
  <si>
    <t>GRANADOS</t>
  </si>
  <si>
    <t>DEPARTAMENTO DE ESTUDIOS Y PROYECTOS</t>
  </si>
  <si>
    <t>http://www.municipiochihuahua.gob.mx/TransparenciaArchivos/2do%20Trimestre%202018/Oficialia%20Mayor/ARTICULO-77-FRACCION-XVII-RECURSOS%20HUMANOS/CV/CV%20ARMENDARIZ%20GRANADOS%20ADRIANA%20ALEJANDRA.pdf</t>
  </si>
  <si>
    <t xml:space="preserve">CARLOS  </t>
  </si>
  <si>
    <t>AGUILAR</t>
  </si>
  <si>
    <t>SUBDIRECCIÓN DE INFRAESTRUCTURA URBANA</t>
  </si>
  <si>
    <t>MAESTRO EN PLANIFICACION Y DESARROLLO URBANO</t>
  </si>
  <si>
    <t>http://www.municipiochihuahua.gob.mx/TransparenciaArchivos/4to%20Trimestre%202018/Oficialia%20Mayor/ARTICULO%2077%20FRACCION%20XVII%20RECURSOS%20HUMANOS/CV%20AGUILAR%20GARCIA%20CARLOS_Censurado.pdf</t>
  </si>
  <si>
    <t>JEFE DE DEPARTAMENTO DE TOPOGRAFÍA</t>
  </si>
  <si>
    <t>JUAN PABLO</t>
  </si>
  <si>
    <t>CORDERO</t>
  </si>
  <si>
    <t>DEPARTAMENTO DE TOPOGRAFÍA</t>
  </si>
  <si>
    <t xml:space="preserve">INGENIERIA </t>
  </si>
  <si>
    <t>http://www.municipiochihuahua.gob.mx/TransparenciaArchivos/4to%20Trimestre%202018/Oficialia%20Mayor/ARTICULO%2077%20FRACCION%20XVII%20RECURSOS%20HUMANOS/CV%20MORENO%20CORDERO%20JUAN%20PABLO_Censurado.pdf</t>
  </si>
  <si>
    <t>JEFE DEPARTAMENTO DE CONSTRUCCIÓN URBANA</t>
  </si>
  <si>
    <t>EDNA LIZETTE</t>
  </si>
  <si>
    <t>DEL RIO</t>
  </si>
  <si>
    <t>SIGALA</t>
  </si>
  <si>
    <t>DEPARTAMENTO DE CONSTRUCCIÓN URBANA</t>
  </si>
  <si>
    <t>http://www.municipiochihuahua.gob.mx/TransparenciaArchivos/2do%20Trimestre%202018/Oficialia%20Mayor/ARTICULO-77-FRACCION-XVII-RECURSOS%20HUMANOS/CV/CV%20DEL%20RIO%20SIGALA%20EDNA%20LIZETTE.pdf</t>
  </si>
  <si>
    <t>JEFE DEPARTAMENTO DE CONSTRUCCIÓN SOCIAL</t>
  </si>
  <si>
    <t>MENDOZA</t>
  </si>
  <si>
    <t>RUGELIO</t>
  </si>
  <si>
    <t>DEPARTAMENTO DE CONSTRUCCIÓN SOCIAL</t>
  </si>
  <si>
    <t>http://www.municipiochihuahua.gob.mx/TransparenciaArchivos/2do%20Trimestre%202018/Oficialia%20Mayor/ARTICULO-77-FRACCION-XVII-RECURSOS%20HUMANOS/CV/CV%20MENDOZA%20RUGELIO%20MA%20DEL%20CARMEN.pdf</t>
  </si>
  <si>
    <t>SECRETARIO TÉCNICO</t>
  </si>
  <si>
    <t>SECRETARÍO TÉCNICO</t>
  </si>
  <si>
    <t>JESUS ANTONIO</t>
  </si>
  <si>
    <t>IZAGUIRRE</t>
  </si>
  <si>
    <t xml:space="preserve">MAESTRIA EN INGENIERIA </t>
  </si>
  <si>
    <t>http://www.municipiochihuahua.gob.mx/TransparenciaArchivos/2do%20Trimestre%202018/Oficialia%20Mayor/ARTICULO-77-FRACCION-XVII-RECURSOS%20HUMANOS/CV/CV%20IZAGUIRRE%20HERNANDEZ%20JESUS%20ANTONIO.pdf</t>
  </si>
  <si>
    <t>COORDINADOR DE LA UNIDAD ADMINISTRATIVA</t>
  </si>
  <si>
    <t>VICTOR HUGO</t>
  </si>
  <si>
    <t>NAVA</t>
  </si>
  <si>
    <t>HERMOSILLO</t>
  </si>
  <si>
    <t>DESPACHO DEL C. DIRECTOR DE SERVICIOS PÚBLICOS MUNICIPALES</t>
  </si>
  <si>
    <t>http://www.municipiochihuahua.gob.mx/TransparenciaArchivos/2do%20Trimestre%202018/Oficialia%20Mayor/ARTICULO-77-FRACCION-XVII-RECURSOS%20HUMANOS/CV/CV%20NAVA%20HERMOSILLO%20VICTOR%20HUGO.pdf</t>
  </si>
  <si>
    <t>JEFE DEL DEPARTAMENTO DE DISPOSICIÓN FINAL</t>
  </si>
  <si>
    <t>AGUSTÍN ALBERTO</t>
  </si>
  <si>
    <t>PONCE</t>
  </si>
  <si>
    <t>SUBDIRECCIÓN DE ASEO URBANO</t>
  </si>
  <si>
    <t>http://www.municipiochihuahua.gob.mx/TransparenciaArchivos/4to%20Trimestre%202018/Oficialia%20Mayor/ARTICULO%2077%20FRACCION%20XVII%20RECURSOS%20HUMANOS/CV%20PONCE%20CHAVEZ%20AGUSTIN%20ALBERTO_Censurado.pdf</t>
  </si>
  <si>
    <t>DIRECTOR DE SEGURIDAD PÚBLICA MUNICIPAL</t>
  </si>
  <si>
    <t>GILBERTO</t>
  </si>
  <si>
    <t xml:space="preserve">LOYA </t>
  </si>
  <si>
    <t>DIRECCIÓN DE SEGURIDAD PUBLICA</t>
  </si>
  <si>
    <t>ELECTRICA Y ELECTRONICA</t>
  </si>
  <si>
    <t>http://www.municipiochihuahua.gob.mx/TransparenciaArchivos/4to%20Trimestre%202018/Oficialia%20Mayor/ARTICULO%2077%20FRACCION%20XVII%20RECURSOS%20HUMANOS/CV%20LOYA%20CHAVEZ%20GILBERTO_Censurado.pdf</t>
  </si>
  <si>
    <t>JEFE DEPARTAMENTO CONTROL VEHICULAR</t>
  </si>
  <si>
    <t>MARIO</t>
  </si>
  <si>
    <t xml:space="preserve">MORALES </t>
  </si>
  <si>
    <t>DEPARTAMENTO DE CONTROL VEHICULAR</t>
  </si>
  <si>
    <t>http://www.municipiochihuahua.gob.mx/TransparenciaArchivos/4to%20Trimestre%202018/Oficialia%20Mayor/ARTICULO%2077%20FRACCION%20XVII%20RECURSOS%20HUMANOS/CV%20MORALES%20QUINTANA%20MARIO_Censurado.pdf</t>
  </si>
  <si>
    <t>OFICIAL MAYOR</t>
  </si>
  <si>
    <t>JOSE DE JESUS</t>
  </si>
  <si>
    <t>GRANILLO</t>
  </si>
  <si>
    <t>VAZQUEZ</t>
  </si>
  <si>
    <t>DESPACHO DEL C. OFICIAL MAYOR</t>
  </si>
  <si>
    <t xml:space="preserve">ADMINISTRACIÓN </t>
  </si>
  <si>
    <t>http://www.municipiochihuahua.gob.mx/TransparenciaArchivos/2do%20Trimestre%202018/Oficialia%20Mayor/ARTICULO-77-FRACCION-XVII-RECURSOS%20HUMANOS/CV/CV%20GRANILLO%20VAZQUEZ%20JOSE%20DE%20JESUS.pdf</t>
  </si>
  <si>
    <t>JEFE DE DEPARTAMENTO DE PRESIDENTA EN TU COLONIA</t>
  </si>
  <si>
    <t>BRISSELA ALICIA</t>
  </si>
  <si>
    <t>ALBA</t>
  </si>
  <si>
    <t>DE ALBA</t>
  </si>
  <si>
    <t>DIRECCIÓN DE DESARROLLO HUMANO Y EDUCACIÓN</t>
  </si>
  <si>
    <t xml:space="preserve">CERTIFICADO PREPARATORIA </t>
  </si>
  <si>
    <t>http://www.municipiochihuahua.gob.mx/TransparenciaArchivos/4to%20Trimestre%202018/Oficialia%20Mayor/ARTICULO%2077%20FRACCION%20XVII%20RECURSOS%20HUMANOS/CV%20ALBA%20DE%20ALBA%20BRISELDA%20ALICIA%20(1)_Censurado.pdf</t>
  </si>
  <si>
    <t>JEFE DE DEPARTAMENTO DE ATENCIÓN A LA JUVENTUD</t>
  </si>
  <si>
    <t>ANA KAREN</t>
  </si>
  <si>
    <t xml:space="preserve">LOREDO </t>
  </si>
  <si>
    <t>MONSIVAIS</t>
  </si>
  <si>
    <t>http://www.municipiochihuahua.gob.mx/TransparenciaArchivos/4to%20Trimestre%202018/Oficialia%20Mayor/ARTICULO%2077%20FRACCION%20XVII%20RECURSOS%20HUMANOS/CV%20LOREDO%20MONSIVAIS%20ANAKAREN_Censurado.pdf</t>
  </si>
  <si>
    <t>JESUS JAVIER</t>
  </si>
  <si>
    <t>MARTELL</t>
  </si>
  <si>
    <t>ARREOLA</t>
  </si>
  <si>
    <t>DEPARTAMENTO DE ADMINISTRATIVO</t>
  </si>
  <si>
    <t>http://www.municipiochihuahua.gob.mx/TransparenciaArchivos/4to%20Trimestre%202018/Oficialia%20Mayor/ARTICULO%2077%20FRACCION%20XVII%20RECURSOS%20HUMANOS/CV%20MARTELL%20ARREOLA%20JESUS%20JAVIER_Censurado.pdf</t>
  </si>
  <si>
    <t>JEFE DE DEPARTAMENTO DE INFRAESTRUCTURA</t>
  </si>
  <si>
    <t>JOSE EDUARDO</t>
  </si>
  <si>
    <t>CABADA</t>
  </si>
  <si>
    <t>ESTRADA</t>
  </si>
  <si>
    <t>DEPARTAMENTO DE INFRAESTRUCTURA</t>
  </si>
  <si>
    <t>MAESTRIA EN HIDROLOGIA SUBTERRANEA</t>
  </si>
  <si>
    <t>http://www.municipiochihuahua.gob.mx/TransparenciaArchivos/4to%20Trimestre%202018/Oficialia%20Mayor/ARTICULO%2077%20FRACCION%20XVII%20RECURSOS%20HUMANOS/CV%20CABADA%20ESTRADA%20JOSE%20EDUARDO_Censurado.pdf</t>
  </si>
  <si>
    <t>JEFE DE DEPARTAMENTO DE MAQUINARIA PESADA</t>
  </si>
  <si>
    <t>HUMBERTO</t>
  </si>
  <si>
    <t>MOLINAR</t>
  </si>
  <si>
    <t>DEPARTAMENTO DE MAQUINARIA PESADA</t>
  </si>
  <si>
    <t>AGRONOMIA</t>
  </si>
  <si>
    <t>http://www.municipiochihuahua.gob.mx/TransparenciaArchivos/4to%20Trimestre%202018/Oficialia%20Mayor/ARTICULO%2077%20FRACCION%20XVII%20RECURSOS%20HUMANOS/CV%20MOLINAR%20HERNANDEZ%20HUMBERTO_Censurado.pdf</t>
  </si>
  <si>
    <t>JEFE DE DEPARTAMENTO DE VINCULACIÓN</t>
  </si>
  <si>
    <t>VICTORIA</t>
  </si>
  <si>
    <t>OLMOS</t>
  </si>
  <si>
    <t>DEPARTAMENTO DE VINCULACIÓN</t>
  </si>
  <si>
    <t>http://www.municipiochihuahua.gob.mx/TransparenciaArchivos/2do%20Trimestre%202018/Oficialia%20Mayor/ARTICULO-77-FRACCION-XVII-RECURSOS%20HUMANOS/CV/CV%20HERNANDEZ%20OLMOS%20VICTORIA.pdf</t>
  </si>
  <si>
    <t>ROGELIO GERARDO</t>
  </si>
  <si>
    <t>VIDALES</t>
  </si>
  <si>
    <t xml:space="preserve">COMUNICACIÓN </t>
  </si>
  <si>
    <t>http://www.municipiochihuahua.gob.mx/TransparenciaArchivos/4to%20Trimestre%202018/Oficialia%20Mayor/ARTICULO%2077%20FRACCION%20XVII%20RECURSOS%20HUMANOS/CV%20VIDALES%20SANDOVAL%20ROGELIO.pdf</t>
  </si>
  <si>
    <t>DANIEL</t>
  </si>
  <si>
    <t>BENITEZ</t>
  </si>
  <si>
    <t>ROJAS</t>
  </si>
  <si>
    <t>DEPARTAMENTO ADMINISTRATIVO</t>
  </si>
  <si>
    <t xml:space="preserve">TECNICO EN SISTEMAS </t>
  </si>
  <si>
    <t>http://www.municipiochihuahua.gob.mx/TransparenciaArchivos/4to%20Trimestre%202018/Oficialia%20Mayor/ARTICULO%2077%20FRACCION%20XVII%20RECURSOS%20HUMANOS/CV%20BENITES%20ROJAS%20DANIEL_Censurado.pdf</t>
  </si>
  <si>
    <t>ENCARGADO DE DESPACHO</t>
  </si>
  <si>
    <t xml:space="preserve">IGNACIO FEDERICO </t>
  </si>
  <si>
    <t>MURUATO</t>
  </si>
  <si>
    <t>ROCHA</t>
  </si>
  <si>
    <t>MANTENIMIENTO URBANO</t>
  </si>
  <si>
    <t>PASANTE INGENIERO INDUSTRIAL</t>
  </si>
  <si>
    <t>http://www.municipiochihuahua.gob.mx/TransparenciaArchivos/2do%20Trimestre%202018/Oficialia%20Mayor/ARTICULO-77-FRACCION-XVII-RECURSOS%20HUMANOS/CV/CV%20MURUATO%20ROCHA%20IGNACIO%20FEDERICO.pdf</t>
  </si>
  <si>
    <t>SUBDIRECTOR DE ALUMBRADO PÚBLICO</t>
  </si>
  <si>
    <t xml:space="preserve">VALENCIA </t>
  </si>
  <si>
    <t>ALUMBRADO PÚBLICO</t>
  </si>
  <si>
    <t>MECANICA</t>
  </si>
  <si>
    <t>http://www.municipiochihuahua.gob.mx/TransparenciaArchivos/4to%20Trimestre%202018/Oficialia%20Mayor/ARTICULO%2077%20FRACCION%20XVII%20RECURSOS%20HUMANOS/CV%20VALENCIA%20CHAVIRA%20LUIS%20FERNANDO_Censurado.pdf</t>
  </si>
  <si>
    <t>JEFA DE CONTROL Y SEGUIMIENTO</t>
  </si>
  <si>
    <t>LESLIE</t>
  </si>
  <si>
    <t>CONTROL Y SEGUIMIENTO</t>
  </si>
  <si>
    <t>http://www.municipiochihuahua.gob.mx/TransparenciaArchivos/4to%20Trimestre%202018/Oficialia%20Mayor/ARTICULO%2077%20FRACCION%20XVII%20RECURSOS%20HUMANOS/CV%20RODRIGUEZ%20CASA%20LESLIE_Censurado.pdf</t>
  </si>
  <si>
    <t>CASTILLO</t>
  </si>
  <si>
    <t>QUIMICA</t>
  </si>
  <si>
    <t xml:space="preserve">EDGAR </t>
  </si>
  <si>
    <t>JURÍDICO</t>
  </si>
  <si>
    <t>http://www.municipiochihuahua.gob.mx/TransparenciaArchivos/4to%20Trimestre%202018/Oficialia%20Mayor/ARTICULO%2077%20FRACCION%20XVII%20RECURSOS%20HUMANOS/CV%20FERNANDEZ%20CHACON%20EDGAR_Censurado.pdf</t>
  </si>
  <si>
    <t>JEFE DE RECURSOS MATERIALES</t>
  </si>
  <si>
    <t>JOSÉ MARÍA</t>
  </si>
  <si>
    <t>AGUIRRE</t>
  </si>
  <si>
    <t>BARRIO</t>
  </si>
  <si>
    <t>MATERIALES</t>
  </si>
  <si>
    <t xml:space="preserve">PASANTE INGENIERO INDUSTRIAL EN ELECTRONICA </t>
  </si>
  <si>
    <t>http://www.municipiochihuahua.gob.mx/TransparenciaArchivos/4to%20Trimestre%202018/Oficialia%20Mayor/ARTICULO%2077%20FRACCION%20XVII%20RECURSOS%20HUMANOS/CV%20AGUIRRE%20BARRIO%20JOSE%20MARIA_Censurado.pdf</t>
  </si>
  <si>
    <t>JEFE DE PARQUES Y JARDINES</t>
  </si>
  <si>
    <t>ROJERO</t>
  </si>
  <si>
    <t>PARQUES Y JARDINES</t>
  </si>
  <si>
    <t>http://www.municipiochihuahua.gob.mx/TransparenciaArchivos/4to%20Trimestre%202018/Oficialia%20Mayor/ARTICULO%2077%20FRACCION%20XVII%20RECURSOS%20HUMANOS/CV%20ROJERO%20LOPEZ%20MANUEL_Censurado.pdf</t>
  </si>
  <si>
    <t>JUAN HUMBERTO</t>
  </si>
  <si>
    <t>MACIAS</t>
  </si>
  <si>
    <t>DEPARTAMENTO CONTABLE</t>
  </si>
  <si>
    <t>http://www.municipiochihuahua.gob.mx/TransparenciaArchivos/4to%20Trimestre%202018/Oficialia%20Mayor/ARTICULO%2077%20FRACCION%20XVII%20RECURSOS%20HUMANOS/CV%20VALENZUELA%20MACIAS%20JUNA%20HUMBERTO_Censurado.pdf</t>
  </si>
  <si>
    <t xml:space="preserve">LUIS RAUL </t>
  </si>
  <si>
    <t>FLORES</t>
  </si>
  <si>
    <t>MORA</t>
  </si>
  <si>
    <t>DEPARTAMENTO OBRA PUBLICA</t>
  </si>
  <si>
    <t>http://www.municipiochihuahua.gob.mx/TransparenciaArchivos/4to%20Trimestre%202018/Oficialia%20Mayor/ARTICULO%2077%20FRACCION%20XVII%20RECURSOS%20HUMANOS/CV%20FLORES%20MORA%20LUIS%20RAUL_Censurado.pdf</t>
  </si>
  <si>
    <t>SUBCOORDINACIÓN COMUNICACIÓN SOCIAL</t>
  </si>
  <si>
    <t xml:space="preserve">DIANA PAMELA </t>
  </si>
  <si>
    <t>JAQUEZ</t>
  </si>
  <si>
    <t>MAESTRIA EN COMUNICACIÓN</t>
  </si>
  <si>
    <t>http://www.municipiochihuahua.gob.mx/TransparenciaArchivos/4to%20Trimestre%202018/Oficialia%20Mayor/ARTICULO%2077%20FRACCION%20XVII%20RECURSOS%20HUMANOS/CV%20JACQUEZ%20RODRIGUEZ%20DIANA%20PAMELA_Censurado.pdf</t>
  </si>
  <si>
    <t>COORDINADOR DE LA SECRETARIA DEL H. AYUNTAMIENTO</t>
  </si>
  <si>
    <t>LOPEZ</t>
  </si>
  <si>
    <t>http://www.municipiochihuahua.gob.mx/TransparenciaArchivos/4to%20Trimestre%202018/Oficialia%20Mayor/ARTICULO%2077%20FRACCION%20XVII%20RECURSOS%20HUMANOS/CV%20ROJAS%20LOPEZ%20JULIO%20CESAR_Censurado.pdf</t>
  </si>
  <si>
    <t xml:space="preserve">JEFE DEPARTAMENTO ALCOHOLES </t>
  </si>
  <si>
    <t xml:space="preserve">OTHONIEL </t>
  </si>
  <si>
    <t>CORRAL</t>
  </si>
  <si>
    <t>http://www.municipiochihuahua.gob.mx/TransparenciaArchivos/4to%20Trimestre%202018/Oficialia%20Mayor/ARTICULO%2077%20FRACCION%20XVII%20RECURSOS%20HUMANOS/CV%20CORRAL%20GUTIERREZ%20OTHONIEL_Censurado.pdf</t>
  </si>
  <si>
    <t>JEFE DE DEPARTAMENTO REGULACIÓN SANITARIA</t>
  </si>
  <si>
    <t xml:space="preserve">FERNANDO </t>
  </si>
  <si>
    <t>SALCEDO</t>
  </si>
  <si>
    <t>RIOS</t>
  </si>
  <si>
    <t>MEDDICINA</t>
  </si>
  <si>
    <t>http://www.municipiochihuahua.gob.mx/TransparenciaArchivos/4to%20Trimestre%202018/Oficialia%20Mayor/ARTICULO%2077%20FRACCION%20XVII%20RECURSOS%20HUMANOS/CV%20SALCEDO%20RIOS%20FERNANDO_Censurado.pdf</t>
  </si>
  <si>
    <t>JEFE DEPARTAMENTO CONTRATACIONES Y CONVENIOS</t>
  </si>
  <si>
    <t xml:space="preserve">JESUS </t>
  </si>
  <si>
    <t>MORALES</t>
  </si>
  <si>
    <t xml:space="preserve">MAESTRIA EN DERECHOS HUMANOS </t>
  </si>
  <si>
    <t>http://www.municipiochihuahua.gob.mx/TransparenciaArchivos/4to%20Trimestre%202018/Oficialia%20Mayor/ARTICULO%2077%20FRACCION%20XVII%20RECURSOS%20HUMANOS/CV%20DIAZ%20MORALES%20JESUS_Censurado.pdf</t>
  </si>
  <si>
    <t>JEFE DEPARTAMENTO PROPIEDAD INMOBILIARIA</t>
  </si>
  <si>
    <t xml:space="preserve">ANTONIO </t>
  </si>
  <si>
    <t xml:space="preserve">TRUNCA INGENIERO INDUSTRIAL QUIMICO </t>
  </si>
  <si>
    <t>http://www.municipiochihuahua.gob.mx/TransparenciaArchivos/4to%20Trimestre%202018/Oficialia%20Mayor/ARTICULO%2077%20FRACCION%20XVII%20RECURSOS%20HUMANOS/CV%20MORALES%20MENDOZA%20ANTONIO_Censurado.pdf</t>
  </si>
  <si>
    <t>MARIA TERESA</t>
  </si>
  <si>
    <t>CARRASCO</t>
  </si>
  <si>
    <t>http://www.municipiochihuahua.gob.mx/TransparenciaArchivos/4to%20Trimestre%202018/Oficialia%20Mayor/ARTICULO%2077%20FRACCION%20XVII%20RECURSOS%20HUMANOS/CV%20ORTEGA%20CARRASCO%20MARIA%20TERESA_Censurado.pdf</t>
  </si>
  <si>
    <t xml:space="preserve">JEFE DEPARTAMENTO DE MAQUINARIA PESADA </t>
  </si>
  <si>
    <t>ROMAN NARCISO</t>
  </si>
  <si>
    <t>HINOJOS</t>
  </si>
  <si>
    <t xml:space="preserve">DIPLOMA SECRETARIADO </t>
  </si>
  <si>
    <t>http://www.municipiochihuahua.gob.mx/TransparenciaArchivos/4to%20Trimestre%202018/Oficialia%20Mayor/ARTICULO%2077%20FRACCION%20XVII%20RECURSOS%20HUMANOS/CV%20HINOJOS%20DIAZ%20ROMAN%20NARCISO_Censurado.pdf</t>
  </si>
  <si>
    <t>JEFE DEPARTAMENTO DIFUSIÓN SOCIAL Y PARTICIPACIÓN CIUDADANA</t>
  </si>
  <si>
    <t xml:space="preserve">MERCEDES </t>
  </si>
  <si>
    <t>DEPARTAMENTO DIFUSIÓN SOCIAL Y PARTICIPACIÓN CIUDADANA</t>
  </si>
  <si>
    <t>http://www.municipiochihuahua.gob.mx/TransparenciaArchivos/4to%20Trimestre%202018/Oficialia%20Mayor/ARTICULO%2077%20FRACCION%20XVII%20RECURSOS%20HUMANOS/CV%20GUTIERREZ%20CHAVEZ%20MERCEDES_Censurado.pdf</t>
  </si>
  <si>
    <t>JAIME ISAAC</t>
  </si>
  <si>
    <t>CALDERON</t>
  </si>
  <si>
    <t>TREVIÑO</t>
  </si>
  <si>
    <t>DESP DEL SUBDIRECTOR DE DESARROLLO SOCIAL</t>
  </si>
  <si>
    <t>TITULO PENDIENTE MAESTRIA EN ADMINISTRACION</t>
  </si>
  <si>
    <t>http://www.municipiochihuahua.gob.mx/TransparenciaArchivos/4to%20Trimestre%202018/Oficialia%20Mayor/ARTICULO%2077%20FRACCION%20XVII%20RECURSOS%20HUMANOS/CV%20CALDERON%20TREVI%C3%91O%20JAIME%20ISAAC_Censurado.pdf</t>
  </si>
  <si>
    <t>JEFE DEPARTAMENTO DE COMUNICACIÓN SOCIAL</t>
  </si>
  <si>
    <t>JESUS</t>
  </si>
  <si>
    <t>REYES</t>
  </si>
  <si>
    <t>COMUNICACIÓN SOCIAL</t>
  </si>
  <si>
    <t xml:space="preserve">PASANTE LICENCIADO EN COMUNICACIÓN GRAFICA </t>
  </si>
  <si>
    <t>http://www.municipiochihuahua.gob.mx/TransparenciaArchivos/4to%20Trimestre%202018/Oficialia%20Mayor/ARTICULO%2077%20FRACCION%20XVII%20RECURSOS%20HUMANOS/CV%20REYES%20GONZALEZ%20JESUS%20MANUEL_Censurado.pdf</t>
  </si>
  <si>
    <t xml:space="preserve">YAMEL </t>
  </si>
  <si>
    <t>TREJO</t>
  </si>
  <si>
    <t>http://www.municipiochihuahua.gob.mx/TransparenciaArchivos/2do%20Trimestre%202018/Oficialia%20Mayor/ARTICULO-77-FRACCION-XVII-RECURSOS%20HUMANOS/CV/CV%20RODRIGUEZ%20TREJO%20YAMEL.pdf</t>
  </si>
  <si>
    <t>JEFE DE DEPARTAMENTO DE VIVIENDA DIGNA</t>
  </si>
  <si>
    <t>COTA</t>
  </si>
  <si>
    <t>REY</t>
  </si>
  <si>
    <t>http://www.municipiochihuahua.gob.mx/TransparenciaArchivos/4to%20Trimestre%202018/Oficialia%20Mayor/ARTICULO%2077%20FRACCION%20XVII%20RECURSOS%20HUMANOS/CV%20COTA%20REY%20RAMON%20HECTOR_Censurado.pdf</t>
  </si>
  <si>
    <t>SUBDIRECTOR DE PARTICIPACIÓN CIUDADANA</t>
  </si>
  <si>
    <t>MYRNA</t>
  </si>
  <si>
    <t>MONGE</t>
  </si>
  <si>
    <t>TECNICO PROYECTISTA</t>
  </si>
  <si>
    <t>http://www.municipiochihuahua.gob.mx/TransparenciaArchivos/4to%20Trimestre%202018/Oficialia%20Mayor/ARTICULO%2077%20FRACCION%20XVII%20RECURSOS%20HUMANOS/CV%20MONGE%20MELENDEZ%20ALFREDO_Censurado.pdf</t>
  </si>
  <si>
    <t>JEFE DE DEPARTAMENTO DE CLUB DEL ABUELO</t>
  </si>
  <si>
    <t>MOLINA</t>
  </si>
  <si>
    <t>http://www.municipiochihuahua.gob.mx/TransparenciaArchivos/4to%20Trimestre%202018/Oficialia%20Mayor/ARTICULO%2077%20FRACCION%20XVII%20RECURSOS%20HUMANOS/CV%20CARRILLO%20MOLINA%20MARIA%20ELENA_Censurado.pdf</t>
  </si>
  <si>
    <t>SUBDIRECTOR DE EDUCACIÓN</t>
  </si>
  <si>
    <t>LUIS FELIPE</t>
  </si>
  <si>
    <t>http://www.municipiochihuahua.gob.mx/TransparenciaArchivos/2do%20Trimestre%202018/Oficialia%20Mayor/ARTICULO-77-FRACCION-XVII-RECURSOS%20HUMANOS/CV/CV%20MATAN%20NU%C3%91EZ%20LUIS%20FELIPE.pdf</t>
  </si>
  <si>
    <t>JEFE DEPARTAMENTO SERVICIOS ADMINISTRATIVOS</t>
  </si>
  <si>
    <t xml:space="preserve">AARON </t>
  </si>
  <si>
    <t>MARTINEZ</t>
  </si>
  <si>
    <t>http://www.municipiochihuahua.gob.mx/TransparenciaArchivos/2do%20Trimestre%202018/Oficialia%20Mayor/ARTICULO-77-FRACCION-XVII-RECURSOS%20HUMANOS/CV/CV%20VAZQUEZ%20MARTINEZ%20AARON.pdf</t>
  </si>
  <si>
    <t>JEFE DEPARTAMENTO ADMINISTRATIVO</t>
  </si>
  <si>
    <t>DIANA</t>
  </si>
  <si>
    <t xml:space="preserve">RODRIGUEZ </t>
  </si>
  <si>
    <t>DEPARTAMENTO ADMINISTRATIVO PLANEACION Y EVALUACION</t>
  </si>
  <si>
    <t>http://www.municipiochihuahua.gob.mx/TransparenciaArchivos/4to%20Trimestre%202018/Oficialia%20Mayor/ARTICULO%2077%20FRACCION%20XVII%20RECURSOS%20HUMANOS/CV%20RODRIGUEZ%20HERNANDEZ%20DIANA_Censurado.pdf</t>
  </si>
  <si>
    <t>FLOR GUADALUPE</t>
  </si>
  <si>
    <t>MAGALLANES</t>
  </si>
  <si>
    <t>VILLA</t>
  </si>
  <si>
    <t>OFICIALIA MAYOR</t>
  </si>
  <si>
    <t>http://www.municipiochihuahua.gob.mx/TransparenciaArchivos/4to%20Trimestre%202018/Oficialia%20Mayor/ARTICULO%2077%20FRACCION%20XVII%20RECURSOS%20HUMANOS/CV%20MAGALLANES%20VILLA%20FLOR%20GUADALUPE_Censurado.pdf</t>
  </si>
  <si>
    <t>ARTURO ROBERTO</t>
  </si>
  <si>
    <t>PEREA</t>
  </si>
  <si>
    <t xml:space="preserve">MINERO </t>
  </si>
  <si>
    <t>http://www.municipiochihuahua.gob.mx/TransparenciaArchivos/4to%20Trimestre%202018/Oficialia%20Mayor/ARTICULO%2077%20FRACCION%20XVII%20RECURSOS%20HUMANOS/CV%20PEREA%20LOPEZ%20ARTURO%20ROBERTO_Censurado.pdf</t>
  </si>
  <si>
    <t xml:space="preserve">SILVIA </t>
  </si>
  <si>
    <t>http://www.municipiochihuahua.gob.mx/TransparenciaArchivos/2do%20Trimestre%202018/Oficialia%20Mayor/ARTICULO-77-FRACCION-XVII-RECURSOS%20HUMANOS/CV/CV%20OCHOA%20BALDERRAMA%20SILVIA.pdf</t>
  </si>
  <si>
    <t>JEFE DEPARTAMENTO TALLER MUNICIPAL</t>
  </si>
  <si>
    <t>PEDRO</t>
  </si>
  <si>
    <t>IBARRA</t>
  </si>
  <si>
    <t>DEPARTAMENTO DE TALLER MUNICIPAL</t>
  </si>
  <si>
    <t xml:space="preserve">MAESTRO EN EDUCACION PRIMARIA </t>
  </si>
  <si>
    <t>http://www.municipiochihuahua.gob.mx/TransparenciaArchivos/4to%20Trimestre%202018/Oficialia%20Mayor/ARTICULO%2077%20FRACCION%20XVII%20RECURSOS%20HUMANOS/CV%20IBARRA%20GARCIA%20PEDRO_Censurado.pdf</t>
  </si>
  <si>
    <t>SUBDIRECCION DE DESARROLLO DE LA INDUSTRIA</t>
  </si>
  <si>
    <t>CARLOS ALBERTO</t>
  </si>
  <si>
    <t>GUERRERO</t>
  </si>
  <si>
    <t>UNIDAD ADMINISTRATIVA</t>
  </si>
  <si>
    <t>http://www.municipiochihuahua.gob.mx/TransparenciaArchivos/4to%20Trimestre%202018/Oficialia%20Mayor/ARTICULO%2077%20FRACCION%20XVII%20RECURSOS%20HUMANOS/CV%20VALENCIA%20GUERRERO%20CARLOS%20ALBERTO_Censurado.pdf</t>
  </si>
  <si>
    <t>SUBDIRECTOR DE PLANEACION Y EVALUACION</t>
  </si>
  <si>
    <t xml:space="preserve">IGNACIO </t>
  </si>
  <si>
    <t>RAMIREZ</t>
  </si>
  <si>
    <t>SALAZU</t>
  </si>
  <si>
    <t>DESPACHO DEL SUBIDIRECTOR DE PLANEACION Y EVALUACION</t>
  </si>
  <si>
    <t xml:space="preserve">AGRONOMIA </t>
  </si>
  <si>
    <t>http://www.municipiochihuahua.gob.mx/TransparenciaArchivos/2do%20Trimestre%202018/Oficialia%20Mayor/ARTICULO-77-FRACCION-XVII-RECURSOS%20HUMANOS/CV/CV%20RAMIREZ%20SALAZU%20IGNACIO.pdf</t>
  </si>
  <si>
    <t>SUBDIRECCION DE INNOVACION Y DESARROLLO EMPRENDEDOR</t>
  </si>
  <si>
    <t>MAESTRIA EN GESTION EMPRESARIAL</t>
  </si>
  <si>
    <t>http://www.municipiochihuahua.gob.mx/TransparenciaArchivos/4to%20Trimestre%202018/Oficialia%20Mayor/ARTICULO%2077%20FRACCION%20XVII%20RECURSOS%20HUMANOS/CV%20GARCIA%20LOPEZ%20JESUS_Censurado.pdf</t>
  </si>
  <si>
    <t>JEFE DEPARTAMENTO PROGRAMACION</t>
  </si>
  <si>
    <t>BERTHA GUADALUPE</t>
  </si>
  <si>
    <t>NEVAREZ</t>
  </si>
  <si>
    <t>CORONA</t>
  </si>
  <si>
    <t>DEPARTAMENTO DE PROGRAMACION</t>
  </si>
  <si>
    <t xml:space="preserve">PREPARATORIA </t>
  </si>
  <si>
    <t>http://www.municipiochihuahua.gob.mx/TransparenciaArchivos/4to%20Trimestre%202018/Oficialia%20Mayor/ARTICULO%2077%20FRACCION%20XVII%20RECURSOS%20HUMANOS/CV%20NEVAREZ%20CORONA%20BERTHA%20GUADALUPE_Censurado.pdf</t>
  </si>
  <si>
    <t>JEFE DEPARTAMENTO EVALUACION</t>
  </si>
  <si>
    <t>JOEL</t>
  </si>
  <si>
    <t>SAUCEDO</t>
  </si>
  <si>
    <t>DEPARTAMENTO DE EVALUACION</t>
  </si>
  <si>
    <t>MAESTRIA EN ADMINISTRACION DE AGRONEGOCIO</t>
  </si>
  <si>
    <t>DIRECTORA GENERAL</t>
  </si>
  <si>
    <t>HURTADO</t>
  </si>
  <si>
    <t>DIRECCIÓN DEL ÓRGANO DE CONTROL INTERNO</t>
  </si>
  <si>
    <t>http://www.municipiochihuahua.gob.mx/TransparenciaArchivos/2do%20Trimestre%202018/Oficialia%20Mayor/ARTICULO-77-FRACCION-XVII-RECURSOS%20HUMANOS/CV/CV%20ALVAREZ%20HURTADO%20MARIOA%20DE%20LOS%20ANGELES.pdf</t>
  </si>
  <si>
    <t xml:space="preserve">COORDINADOR UNIDAD ADMINISTRATIVA </t>
  </si>
  <si>
    <t>COORDINADOR UNIDAD ADMINISTRATIVA</t>
  </si>
  <si>
    <t>JUAN ANTONIO</t>
  </si>
  <si>
    <t>OLAGUE</t>
  </si>
  <si>
    <t>BARRAZA</t>
  </si>
  <si>
    <t>DESPACHO DEL DIRECTOR DEL ÓRGANO DE CONTROL INTERNO</t>
  </si>
  <si>
    <t>http://www.municipiochihuahua.gob.mx/TransparenciaArchivos/2do%20Trimestre%202018/Oficialia%20Mayor/ARTICULO-77-FRACCION-XVII-RECURSOS%20HUMANOS/CV/CV%20OLAGUE%20BARRAZA%20JUAN%20ANTONIO.pdf</t>
  </si>
  <si>
    <t xml:space="preserve">LÍDER DE PROYECTO DE HÁBITAT Y RESCATE DE ESPACIOS PÚBLICOS </t>
  </si>
  <si>
    <t xml:space="preserve">TECNICO </t>
  </si>
  <si>
    <t>http://www.municipiochihuahua.gob.mx/TransparenciaArchivos/4to%20Trimestre%202018/Oficialia%20Mayor/ARTICULO%2077%20FRACCION%20XVII%20RECURSOS%20HUMANOS/CV%20VAZQUEZ%20GONZALEZ%20RAMON%20HEBERTO_Censurado.pdf</t>
  </si>
  <si>
    <t>JEFE DEPARTAMENTO PLANEACION</t>
  </si>
  <si>
    <t>MIGUEL ANGEL</t>
  </si>
  <si>
    <t>AGUAYO</t>
  </si>
  <si>
    <t>CASTRO</t>
  </si>
  <si>
    <t>DEPARTAMENTO DE PLANEACION Y EVALUACION</t>
  </si>
  <si>
    <t>MASTER OF BUSINESS ADMINISTRATION (MBA)</t>
  </si>
  <si>
    <t>http://www.municipiochihuahua.gob.mx/TransparenciaArchivos/4to%20Trimestre%202018/Oficialia%20Mayor/ARTICULO%2077%20FRACCION%20XVII%20RECURSOS%20HUMANOS/CV%20AGUAYO%20CASTRO%20MIGUEL%20ANGEL_Censurado.pdf</t>
  </si>
  <si>
    <t>SUBDIRECTOR DE NORMATIVIDAD Y PROYECTOS ESPECIALES</t>
  </si>
  <si>
    <t>JUAN CARLOS</t>
  </si>
  <si>
    <t>URIBE</t>
  </si>
  <si>
    <t>MONTOYA</t>
  </si>
  <si>
    <t>http://www.municipiochihuahua.gob.mx/TransparenciaArchivos/2do%20Trimestre%202018/Oficialia%20Mayor/ARTICULO-77-FRACCION-XVII-RECURSOS%20HUMANOS/CV/CV%20URIBE%20MONTOYA%20JUAN%20CARLOS.pdf</t>
  </si>
  <si>
    <t>SUBDIRECTOR DE ATENCIÓN A LA SALUD Y GRUPOS VULNERABLES</t>
  </si>
  <si>
    <t>MEDICINA</t>
  </si>
  <si>
    <t>http://www.municipiochihuahua.gob.mx/TransparenciaArchivos/4to%20Trimestre%202018/Oficialia%20Mayor/ARTICULO%2077%20FRACCION%20XVII%20RECURSOS%20HUMANOS/CV%20TERRAZAS%20BORUNDA%20ARMANDO_Censurado.pdf</t>
  </si>
  <si>
    <t>SUBCOORDINADOR</t>
  </si>
  <si>
    <t xml:space="preserve">LUIS EDUARDO </t>
  </si>
  <si>
    <t xml:space="preserve">NESBITT </t>
  </si>
  <si>
    <t xml:space="preserve">ALMEIDA </t>
  </si>
  <si>
    <t>http://www.municipiochihuahua.gob.mx/TransparenciaArchivos/4to%20Trimestre%202018/Oficialia%20Mayor/ARTICULO%2077%20FRACCION%20XVII%20RECURSOS%20HUMANOS/CV%20NESBITT%20ALEMIDA%20LUIS%20EDUARDO_Censurado.pdf</t>
  </si>
  <si>
    <t>SUBCOORDINADORA DE RELACIONES PÚBLICAS</t>
  </si>
  <si>
    <t>ROSA ESTHER</t>
  </si>
  <si>
    <t>GOMEZ</t>
  </si>
  <si>
    <t>PASANTE LICENCIADA EN RELACIONES INDUSTRIALES</t>
  </si>
  <si>
    <t>http://www.municipiochihuahua.gob.mx/TransparenciaArchivos/2do%20Trimestre%202018/Oficialia%20Mayor/ARTICULO-77-FRACCION-XVII-RECURSOS%20HUMANOS/CV/CV%20DOMINGUEZ%20GOMEZ%20ROSA%20ESTHER.pdf</t>
  </si>
  <si>
    <t>FABIOLA ANAHI</t>
  </si>
  <si>
    <t>CERECERES</t>
  </si>
  <si>
    <t>http://www.municipiochihuahua.gob.mx/TransparenciaArchivos/4to%20Trimestre%202018/Oficialia%20Mayor/ARTICULO%2077%20FRACCION%20XVII%20RECURSOS%20HUMANOS/CV%20CERECERES%20ARMENDARIZ%20FABIOLA%20ANAHI_Censurado.pdf</t>
  </si>
  <si>
    <t>JEFE DEPARTAMENTO FINANCIAMIENTO EMPRESARIAL</t>
  </si>
  <si>
    <t>GALIL</t>
  </si>
  <si>
    <t>MAESTRIA EN INNOVACION PARA EL DESARROLLO EMPRESARIAL</t>
  </si>
  <si>
    <t>http://www.municipiochihuahua.gob.mx/TransparenciaArchivos/4to%20Trimestre%202018/Oficialia%20Mayor/ARTICULO%2077%20FRACCION%20XVII%20RECURSOS%20HUMANOS/CV%20GUERRERO%20GARCIA%20GALIL_Censurado.pdf</t>
  </si>
  <si>
    <t>DAVID PETRONILO</t>
  </si>
  <si>
    <t>VENEGAS</t>
  </si>
  <si>
    <t>MBA MASTER OF BUSINESS ADMINISTRATION CORVINUS UNIVERSITY</t>
  </si>
  <si>
    <t>http://www.municipiochihuahua.gob.mx/TransparenciaArchivos/4to%20Trimestre%202018/Oficialia%20Mayor/ARTICULO%2077%20FRACCION%20XVII%20RECURSOS%20HUMANOS/CV%20GUTIERREZ%20VENEGAS%20DAVID%20PRETRONILO_Censurado.pdf</t>
  </si>
  <si>
    <t>DANIELA</t>
  </si>
  <si>
    <t>PAREDES</t>
  </si>
  <si>
    <t>SALAZAR</t>
  </si>
  <si>
    <t>http://www.municipiochihuahua.gob.mx/TransparenciaArchivos/2do%20Trimestre%202018/Oficialia%20Mayor/ARTICULO-77-FRACCION-XVII-RECURSOS%20HUMANOS/CV/CV%20PAREDES%20SALAZAR%20DANIELA.pdf</t>
  </si>
  <si>
    <t xml:space="preserve">JEFE DEPARTAMENTO ASUNTOS INTERNOS      </t>
  </si>
  <si>
    <t xml:space="preserve">ERICK </t>
  </si>
  <si>
    <t>http://www.municipiochihuahua.gob.mx/TransparenciaArchivos/4to%20Trimestre%202018/Oficialia%20Mayor/ARTICULO%2077%20FRACCION%20XVII%20RECURSOS%20HUMANOS/CV%20BARRAZA%20GARCIA%20ERICK_Censurado.pdf</t>
  </si>
  <si>
    <t>CLAUDIA</t>
  </si>
  <si>
    <t>LEGARRETA</t>
  </si>
  <si>
    <t>http://www.municipiochihuahua.gob.mx/TransparenciaArchivos/4to%20Trimestre%202018/Oficialia%20Mayor/ARTICULO%2077%20FRACCION%20XVII%20RECURSOS%20HUMANOS/CV%20LEGARRETA%20CASTILLO%20CLAUDIA_Censurado.pdf</t>
  </si>
  <si>
    <t>JEFE DEPARTAMENTO TRABAJO SOCIAL</t>
  </si>
  <si>
    <t>MARÍA SOCORRO</t>
  </si>
  <si>
    <t>RUACHO</t>
  </si>
  <si>
    <t>DELGADILLO</t>
  </si>
  <si>
    <t>DEPARTAMENTO DE TRABAJO SOCIAL</t>
  </si>
  <si>
    <t>PSICOLOGIA</t>
  </si>
  <si>
    <t>http://www.municipiochihuahua.gob.mx/TransparenciaArchivos/4to%20Trimestre%202018/Oficialia%20Mayor/ARTICULO%2077%20FRACCION%20XVII%20RECURSOS%20HUMANOS/CV%20RUACHO%20DELGADILLO%20MARIA%20DEL%20SOCORRO_Censurado.pdf</t>
  </si>
  <si>
    <t>JEFE DEPARTAMENTO DE GESTION Y ANALISIS</t>
  </si>
  <si>
    <t>ALMA CRISTINA</t>
  </si>
  <si>
    <t>ISLAS</t>
  </si>
  <si>
    <t>http://www.municipiochihuahua.gob.mx/TransparenciaArchivos/2do%20Trimestre%202018/Oficialia%20Mayor/ARTICULO-77-FRACCION-XVII-RECURSOS%20HUMANOS/CV/CV%20GARZA%20ISLAS%20ALMA%20CRISTINA.pdf</t>
  </si>
  <si>
    <t>JEFE DE DEPARTAMENTO DE COMITÉS DE VECINOS</t>
  </si>
  <si>
    <t xml:space="preserve">MIRNA NOHEMÍ </t>
  </si>
  <si>
    <t>RIVAS</t>
  </si>
  <si>
    <t xml:space="preserve">PREPARATORIA AUXILIAR DE CONTADOR PUBLICO </t>
  </si>
  <si>
    <t>http://www.municipiochihuahua.gob.mx/TransparenciaArchivos/4to%20Trimestre%202018/Oficialia%20Mayor/ARTICULO%2077%20FRACCION%20XVII%20RECURSOS%20HUMANOS/CV%20RIVAS%20MARTINEZ%20MIRNA%20NOHEMI_Censurado.pdf</t>
  </si>
  <si>
    <t>JEFE DEPARTAMENTO PREVENCIÓN</t>
  </si>
  <si>
    <t xml:space="preserve">LEONEL ALFONSO </t>
  </si>
  <si>
    <t>DEPARTAMENTO DE PREVENCIÓN</t>
  </si>
  <si>
    <t>http://www.municipiochihuahua.gob.mx/TransparenciaArchivos/2do%20Trimestre%202018/Oficialia%20Mayor/ARTICULO-77-FRACCION-XVII-RECURSOS%20HUMANOS/CV/CV%20NU%C3%91EZ%20RODRIGUEZ%20LEONEL%20ALFONSO.pdf</t>
  </si>
  <si>
    <t xml:space="preserve">JEFE DEPARTAMENTO CONTROL Y VIGILANCIA AMBIENTAL </t>
  </si>
  <si>
    <t xml:space="preserve">RODOLFO </t>
  </si>
  <si>
    <t>NAVARRETE</t>
  </si>
  <si>
    <t>http://www.municipiochihuahua.gob.mx/TransparenciaArchivos/4to%20Trimestre%202018/Oficialia%20Mayor/ARTICULO%2077%20FRACCION%20XVII%20RECURSOS%20HUMANOS/CV%20NAVARRETE%20RODRIGUEZ%20RODOLFO_Censurado.pdf</t>
  </si>
  <si>
    <t>JEFE DEPARTAMENTO PLANEACIÓN AMBIENTAL</t>
  </si>
  <si>
    <t>REYES ERNESTO</t>
  </si>
  <si>
    <t>RUIZ</t>
  </si>
  <si>
    <t>ECOLOGIA</t>
  </si>
  <si>
    <t>http://www.municipiochihuahua.gob.mx/TransparenciaArchivos/2do%20Trimestre%202018/Oficialia%20Mayor/ARTICULO-77-FRACCION-XVII-RECURSOS%20HUMANOS/CV/CV%20RUIZ%20HERNANDEZ%20REYES%20ERNETO.pdf</t>
  </si>
  <si>
    <t>COORDINADOR DE PROTECCIÓN CIVIL</t>
  </si>
  <si>
    <t xml:space="preserve">HECTOR </t>
  </si>
  <si>
    <t xml:space="preserve">TRUNCA INGENIERIA EN SISTEMAS DE TOPOGRAFIA Y GEODESIA </t>
  </si>
  <si>
    <t>http://www.municipiochihuahua.gob.mx/TransparenciaArchivos/2do%20Trimestre%202018/Oficialia%20Mayor/ARTICULO-77-FRACCION-XVII-RECURSOS%20HUMANOS/CV/CV%20TARANGO%20CERECERES%20HECTO.pdf</t>
  </si>
  <si>
    <t>RAFAEL ALEJANDRO</t>
  </si>
  <si>
    <t>VALVERDE</t>
  </si>
  <si>
    <t>http://www.municipiochihuahua.gob.mx/TransparenciaArchivos/2do%20Trimestre%202018/Oficialia%20Mayor/ARTICULO-77-FRACCION-XVII-RECURSOS%20HUMANOS/CV/CV%20CORRAL%20VALVERDE%20RAFAEL.pdf</t>
  </si>
  <si>
    <t>JEFE DE DEPARTAMENTO DE INFRAESTRUCTURA SOCIAL Y OBRAS MENORES</t>
  </si>
  <si>
    <t>BALTAZAR</t>
  </si>
  <si>
    <t>BATISTA</t>
  </si>
  <si>
    <t xml:space="preserve">TECNICO EN ELECTRONICA AUTOMOTRIZ </t>
  </si>
  <si>
    <t>http://www.municipiochihuahua.gob.mx/TransparenciaArchivos/4to%20Trimestre%202018/Oficialia%20Mayor/ARTICULO%2077%20FRACCION%20XVII%20RECURSOS%20HUMANOS/CV%20RAMIREZ%20BATISTA%20BALTAZAR_Censurado.pdf</t>
  </si>
  <si>
    <t>ROLANDO</t>
  </si>
  <si>
    <t>ALONSO</t>
  </si>
  <si>
    <t>http://www.municipiochihuahua.gob.mx/TransparenciaArchivos/4to%20Trimestre%202018/Oficialia%20Mayor/ARTICULO%2077%20FRACCION%20XVII%20RECURSOS%20HUMANOS/CV%20GARCIA%20ALONSO%20ROLANDO_Censurado.pdf</t>
  </si>
  <si>
    <t>BOMBEROS</t>
  </si>
  <si>
    <t>http://www.municipiochihuahua.gob.mx/TransparenciaArchivos/4to%20Trimestre%202018/Oficialia%20Mayor/ARTICULO%2077%20FRACCION%20XVII%20RECURSOS%20HUMANOS/CV%20ESTRADA%20CASTILLO%20JOEL_Censurado.pdf</t>
  </si>
  <si>
    <t>LUIS FAUSTINO</t>
  </si>
  <si>
    <t>ESCOBEDO</t>
  </si>
  <si>
    <t>http://www.municipiochihuahua.gob.mx/TransparenciaArchivos/2do%20Trimestre%202018/Oficialia%20Mayor/ARTICULO-77-FRACCION-XVII-RECURSOS%20HUMANOS/CV/CV%20ARMENDARIZ%20ESCOBEDO%20LUIS%20FAUSTINO.pdf</t>
  </si>
  <si>
    <t>SUBDIRECTOR DE ATENCIÓN A LA JUVENTUD</t>
  </si>
  <si>
    <t>NANCY JANETH</t>
  </si>
  <si>
    <t>http://www.municipiochihuahua.gob.mx/TransparenciaArchivos/2do%20Trimestre%202018/Oficialia%20Mayor/ARTICULO-77-FRACCION-XVII-RECURSOS%20HUMANOS/CV/CV%20FRIAS%20FRIAS%20NANCY%20JANETH.pdf</t>
  </si>
  <si>
    <t>MARINA ELVIRA</t>
  </si>
  <si>
    <t>ASTORGA</t>
  </si>
  <si>
    <t>BURCIAGA</t>
  </si>
  <si>
    <t>LICENCIATURA EN INGENIERIA EN DESARROLLO E INNOVACION EMPRESARIAL</t>
  </si>
  <si>
    <t>http://www.municipiochihuahua.gob.mx/TransparenciaArchivos/4to%20Trimestre%202018/Oficialia%20Mayor/ARTICULO%2077%20FRACCION%20XVII%20RECURSOS%20HUMANOS/CV%20ASTORGA%20BURCIAGA%20MARINA%20ELVIRA_Censurado.pdf</t>
  </si>
  <si>
    <t>ASESOR A</t>
  </si>
  <si>
    <t>HEREDIA</t>
  </si>
  <si>
    <t>BARRANCA</t>
  </si>
  <si>
    <t>PASANTE LICENCIADO EN DERECHO</t>
  </si>
  <si>
    <t>http://www.municipiochihuahua.gob.mx/TransparenciaArchivos/4to%20Trimestre%202018/Oficialia%20Mayor/ARTICULO%2077%20FRACCION%20XVII%20RECURSOS%20HUMANOS/CV%20HEREDIA%20BARRANCA%20EDUARDO_Censurado.pdf</t>
  </si>
  <si>
    <t>JEFE DEPARTAMENTO DE VINCULACION EMPRESARIAL</t>
  </si>
  <si>
    <t>SILVIA ELENA</t>
  </si>
  <si>
    <t>SALCIDO</t>
  </si>
  <si>
    <t>BURROLA</t>
  </si>
  <si>
    <t>http://www.municipiochihuahua.gob.mx/TransparenciaArchivos/4to%20Trimestre%202018/Oficialia%20Mayor/ARTICULO%2077%20FRACCION%20XVII%20RECURSOS%20HUMANOS/CV%20SALCIDO%20BURROLA%20SILVIA%20ELENA_Censurado.pdf</t>
  </si>
  <si>
    <t>JORGE</t>
  </si>
  <si>
    <t>http://www.municipiochihuahua.gob.mx/TransparenciaArchivos/4to%20Trimestre%202018/Oficialia%20Mayor/ARTICULO%2077%20FRACCION%20XVII%20RECURSOS%20HUMANOS/CV%20CARRILLO%20GARCIA%20JORGE_Censurado.pdf</t>
  </si>
  <si>
    <t xml:space="preserve">RICARDO </t>
  </si>
  <si>
    <t>MAESTRIA EN ADMINISTRACION DE RECURSOS HUMANOS</t>
  </si>
  <si>
    <t>http://www.municipiochihuahua.gob.mx/TransparenciaArchivos/2do%20Trimestre%202018/Oficialia%20Mayor/ARTICULO-77-FRACCION-XVII-RECURSOS%20HUMANOS/CV/CV%20MARQUEZ%20RAMIREZ%20RICARDO.pdf</t>
  </si>
  <si>
    <t>JEFE DEPARTAMENTO DE GESTION FINANCIERA</t>
  </si>
  <si>
    <t>JUAN ROBERTO</t>
  </si>
  <si>
    <t>ARAIZA</t>
  </si>
  <si>
    <t>FINANZAS</t>
  </si>
  <si>
    <t>http://www.municipiochihuahua.gob.mx/TransparenciaArchivos/2do%20Trimestre%202018/Oficialia%20Mayor/ARTICULO-77-FRACCION-XVII-RECURSOS%20HUMANOS/CV/CV%20MARTINEZ%20ARAIZA%20JUAN%20ROBERTO.pdf</t>
  </si>
  <si>
    <t>SUBDIRECCIÓN JURÍDICA</t>
  </si>
  <si>
    <t>DOCTOR EN DERECHO</t>
  </si>
  <si>
    <t>http://www.municipiochihuahua.gob.mx/TransparenciaArchivos/4to%20Trimestre%202018/Oficialia%20Mayor/ARTICULO%2077%20FRACCION%20XVII%20RECURSOS%20HUMANOS/CV%20FLORES%20DURAN%20JESUS_Censurado.pdf</t>
  </si>
  <si>
    <t>JEFE DEPARTAMENTO INGENIERÍA DE SOFTWARE</t>
  </si>
  <si>
    <t>MIGUEL</t>
  </si>
  <si>
    <t>DEPARTAMENTO INGENIERÍA DE SOFTWARE</t>
  </si>
  <si>
    <t>http://www.municipiochihuahua.gob.mx/TransparenciaArchivos/2do%20Trimestre%202018/Oficialia%20Mayor/ARTICULO-77-FRACCION-XVII-RECURSOS%20HUMANOS/CV/CV%20LOPEZ%20SOTO%20MIGUEL.pdf</t>
  </si>
  <si>
    <t>JEFE DEPARTAMENTO ALCAIDÍA</t>
  </si>
  <si>
    <t>AMADO SALVADOR</t>
  </si>
  <si>
    <t>BENAVIDES</t>
  </si>
  <si>
    <t>DEPARTAMENTO ALCAIDÍA</t>
  </si>
  <si>
    <t>http://www.municipiochihuahua.gob.mx/TransparenciaArchivos/4to%20Trimestre%202018/Oficialia%20Mayor/ARTICULO%2077%20FRACCION%20XVII%20RECURSOS%20HUMANOS/CV%20BENAVIDES%20GONZALEZ%20AMADO%20SALVADOR_Censurado.pdf</t>
  </si>
  <si>
    <t>ALEJANDRO</t>
  </si>
  <si>
    <t>CARAVEO</t>
  </si>
  <si>
    <t>ERIVES</t>
  </si>
  <si>
    <t>http://www.municipiochihuahua.gob.mx/TransparenciaArchivos/2do%20Trimestre%202018/Oficialia%20Mayor/ARTICULO-77-FRACCION-XVII-RECURSOS%20HUMANOS/CV/CV%20CARAVEO%20ERIVES%20ALEJANDRO.pdf</t>
  </si>
  <si>
    <t>JEFE DEPARTAMENTO ENLACE, SEGUIMIENTO Y ATENCIÓN DEL RECURSO FEDERAL</t>
  </si>
  <si>
    <t>LUZ JANETH</t>
  </si>
  <si>
    <t>DEPARTAMENTO DE ENLACE, SEGUIMIENTO Y ATENCIÓN DEL RECURSO FEDERAL</t>
  </si>
  <si>
    <t>http://www.municipiochihuahua.gob.mx/TransparenciaArchivos/4to%20Trimestre%202018/Oficialia%20Mayor/ARTICULO%2077%20FRACCION%20XVII%20RECURSOS%20HUMANOS/CV%20CARRILLO%20RODRIGUEZ%20LUZ%20JANET_Censurado.pdf</t>
  </si>
  <si>
    <t>COORDINADOR DPCIA</t>
  </si>
  <si>
    <t xml:space="preserve">MAURO </t>
  </si>
  <si>
    <t>MUÑOZ</t>
  </si>
  <si>
    <t>DIRECCIÓN DE DESARROLLO RURAL</t>
  </si>
  <si>
    <t>http://www.municipiochihuahua.gob.mx/TransparenciaArchivos/2do%20Trimestre%202018/Oficialia%20Mayor/ARTICULO-77-FRACCION-XVII-RECURSOS%20HUMANOS/CV/CV%20PARADA%20MU%C3%91OZ%20MAURO.pdf</t>
  </si>
  <si>
    <t>NORIEGA</t>
  </si>
  <si>
    <t>http://www.municipiochihuahua.gob.mx/TransparenciaArchivos/2do%20Trimestre%202018/Oficialia%20Mayor/ARTICULO-77-FRACCION-XVII-RECURSOS%20HUMANOS/CV/CV%20NORIEGA%20GUZMAN%20MIGUEL.pdf</t>
  </si>
  <si>
    <t>JEFE DE DEPARTAMENTO DE ORCANIZACIÓN</t>
  </si>
  <si>
    <t>ALBERTO</t>
  </si>
  <si>
    <t>AGUIÑAGA</t>
  </si>
  <si>
    <t>DEPARTAMENTO DE ORCANIZACIÓN</t>
  </si>
  <si>
    <t>CERTIFICADO PREPARATORIA</t>
  </si>
  <si>
    <t>http://www.municipiochihuahua.gob.mx/TransparenciaArchivos/4to%20Trimestre%202018/Oficialia%20Mayor/ARTICULO%2077%20FRACCION%20XVII%20RECURSOS%20HUMANOS/CV%20VAZQUEZ%20AGUI%C3%91AGA%20ALBERTO_Censurado.pdf</t>
  </si>
  <si>
    <t>JEFE DE DEPARTAMENTO DE PROYECTOS PRODUCTIVOS</t>
  </si>
  <si>
    <t>GENARO ERNESTO</t>
  </si>
  <si>
    <t>ALMEIDA</t>
  </si>
  <si>
    <t>PEREZRODRIGUEZ</t>
  </si>
  <si>
    <t>DEPARTAMENTO DE PROYECTOS PRODUCTIVOS</t>
  </si>
  <si>
    <t>TECNICO GANADERO</t>
  </si>
  <si>
    <t>http://www.municipiochihuahua.gob.mx/TransparenciaArchivos/4to%20Trimestre%202018/Oficialia%20Mayor/ARTICULO%2077%20FRACCION%20XVII%20RECURSOS%20HUMANOS/CV%20ALMEIDA%20PEREZ%20RODRIGUEZ%20GENARO%20ERNESTO_Censurado.pdf</t>
  </si>
  <si>
    <t>SUBDIRECTOR DE FORMACIÓN</t>
  </si>
  <si>
    <t>JOSE SIMEON</t>
  </si>
  <si>
    <t>ESPARZA</t>
  </si>
  <si>
    <t>PEYNADO</t>
  </si>
  <si>
    <t>SUBDIRECCIÓN DE FORMACIÓN</t>
  </si>
  <si>
    <t>http://www.municipiochihuahua.gob.mx/TransparenciaArchivos/4to%20Trimestre%202018/Oficialia%20Mayor/ARTICULO%2077%20FRACCION%20XVII%20RECURSOS%20HUMANOS/CV%20ESPARZA%20PEYNADO%20JOSE%20SIMEON_Censurado.pdf</t>
  </si>
  <si>
    <t>JEFA DEL DEPARTAMENTO DE RECURSOS HUMANOS</t>
  </si>
  <si>
    <t>ANAÍS</t>
  </si>
  <si>
    <t>ALTAMIRANO</t>
  </si>
  <si>
    <t>PASANTE LICENCIADO EN ADMINISTRACION DE EMPRESAS</t>
  </si>
  <si>
    <t>http://www.municipiochihuahua.gob.mx/TransparenciaArchivos/4to%20Trimestre%202018/Oficialia%20Mayor/ARTICULO%2077%20FRACCION%20XVII%20RECURSOS%20HUMANOS/CV%20MAGALLANES%20ALTAMIRANO%20ANAIS_Censurado.pdf</t>
  </si>
  <si>
    <t>JEFA DEPARTAMENTO DE SERVICIOS ADMINISTRATIVOS</t>
  </si>
  <si>
    <t>ALEJANDRA IRAIS</t>
  </si>
  <si>
    <t>http://www.municipiochihuahua.gob.mx/TransparenciaArchivos/4to%20Trimestre%202018/Oficialia%20Mayor/ARTICULO%2077%20FRACCION%20XVII%20RECURSOS%20HUMANOS/CV%20LOPEZ%20VILLALOBOS%20ALEJANDRA%20ANAIS_Censurado.pdf</t>
  </si>
  <si>
    <t>JEFE DE DEPARTAMENTO DE MANTENIMIENTO VIAL</t>
  </si>
  <si>
    <t>VÍCTOR MANUEL</t>
  </si>
  <si>
    <t>AMADOR</t>
  </si>
  <si>
    <t xml:space="preserve">DEPARTAMENTO DE MANTENIMIENTO VIAL </t>
  </si>
  <si>
    <t>http://www.municipiochihuahua.gob.mx/TransparenciaArchivos/4to%20Trimestre%202018/Oficialia%20Mayor/ARTICULO%2077%20FRACCION%20XVII%20RECURSOS%20HUMANOS/CV%20AMADOR%20PONCE%20DE%20LEON%20VICTOR%20MANUEL_Censurado.pdf</t>
  </si>
  <si>
    <t>DIRECTOR DE DESARROLLO URBANO Y ECOLOGÍA</t>
  </si>
  <si>
    <t>VALDEZ</t>
  </si>
  <si>
    <t>http://www.municipiochihuahua.gob.mx/TransparenciaArchivos/4to%20Trimestre%202018/Oficialia%20Mayor/ARTICULO%2077%20FRACCION%20XVII%20RECURSOS%20HUMANOS/CV%20VALDEZ%20JUAREZ%20GABRIEL%20MARTIN.pdf</t>
  </si>
  <si>
    <t>SUBDIRECTOR DE PROGRAMACIÓN URBANA</t>
  </si>
  <si>
    <t xml:space="preserve">CHAPARRO </t>
  </si>
  <si>
    <t>http://www.municipiochihuahua.gob.mx/TransparenciaArchivos/4to%20Trimestre%202018/Oficialia%20Mayor/ARTICULO%2077%20FRACCION%20XVII%20RECURSOS%20HUMANOS/CV%20CHAPARRO%20VALENZUELA%20JUAN%20CARLOS_Censurado.pdf</t>
  </si>
  <si>
    <t>JEFE DEPARTAMENTO JURÍDICO</t>
  </si>
  <si>
    <t xml:space="preserve">SALCIDO </t>
  </si>
  <si>
    <t xml:space="preserve">TORRES </t>
  </si>
  <si>
    <t xml:space="preserve">DOCTORA EN ADMINISTRACION PUBLICA </t>
  </si>
  <si>
    <t>http://www.municipiochihuahua.gob.mx/TransparenciaArchivos/2do%20Trimestre%202018/Oficialia%20Mayor/ARTICULO-77-FRACCION-XVII-RECURSOS%20HUMANOS/CV/CV%20SALCIDO%20TORRES%20MARIA%20FERNANDA.pdf</t>
  </si>
  <si>
    <t xml:space="preserve">SUBDIRECTOR DE ECOLOGÍA </t>
  </si>
  <si>
    <t>http://www.municipiochihuahua.gob.mx/TransparenciaArchivos/4to%20Trimestre%202018/Oficialia%20Mayor/ARTICULO%2077%20FRACCION%20XVII%20RECURSOS%20HUMANOS/CV%20GONZALEZ%20LOPEZ%20DIANA_Censurado.pdf</t>
  </si>
  <si>
    <t>SUBDIRECTOR ADMINISTRATIVO</t>
  </si>
  <si>
    <t>JESUS IGNACIO</t>
  </si>
  <si>
    <t>RODRIGUEZ</t>
  </si>
  <si>
    <t>BEJARANO</t>
  </si>
  <si>
    <t>SUBDIRECCIÓN ADMINISTRATIVA</t>
  </si>
  <si>
    <t>MAESTRO EN MERCADOTECNIA</t>
  </si>
  <si>
    <t>http://www.municipiochihuahua.gob.mx/TransparenciaArchivos/4to%20Trimestre%202018/Oficialia%20Mayor/ARTICULO%2077%20FRACCION%20XVII%20RECURSOS%20HUMANOS/CV%20RODRIGUEZ%20BEJARANO%20JESUS%20IGNACIO.pdf</t>
  </si>
  <si>
    <t>COORDINADORA DE RELACIONES PÚBLICAS</t>
  </si>
  <si>
    <t>REBECA</t>
  </si>
  <si>
    <t>ACOSTA</t>
  </si>
  <si>
    <t>BACA</t>
  </si>
  <si>
    <t>PASANTE DE LICENCIATURA TURISMO</t>
  </si>
  <si>
    <t>http://www.municipiochihuahua.gob.mx/TransparenciaArchivos/4to%20Trimestre%202018/Oficialia%20Mayor/ARTICULO%2077%20FRACCION%20XVII%20RECURSOS%20HUMANOS/CV%20ACOSTA%20BACA%20REBECA_Censurado.pdf</t>
  </si>
  <si>
    <t>JEFE DEPARTAMENTO RECURSOS HUMANOS</t>
  </si>
  <si>
    <t xml:space="preserve">FRANCISCO ABDON </t>
  </si>
  <si>
    <t>DE LA FUENTE</t>
  </si>
  <si>
    <t>DEPARTAMENTO DE RECURSOS HUMANOS</t>
  </si>
  <si>
    <t xml:space="preserve">TITULO CARRERA GENERICA </t>
  </si>
  <si>
    <t>http://www.municipiochihuahua.gob.mx/TransparenciaArchivos/4to%20Trimestre%202018/Oficialia%20Mayor/ARTICULO%2077%20FRACCION%20XVII%20RECURSOS%20HUMANOS/CV%20PORTILLO%20DE%20LA%20FUENTE%20FRANCISCO_Censurado.pdf</t>
  </si>
  <si>
    <t>BIANCA LUZ GUADALUPE</t>
  </si>
  <si>
    <t>NEVARES</t>
  </si>
  <si>
    <t>DEPARTAMENTO JURÍDICO</t>
  </si>
  <si>
    <t>http://www.municipiochihuahua.gob.mx/TransparenciaArchivos/2do%20Trimestre%202018/Oficialia%20Mayor/ARTICULO-77-FRACCION-XVII-RECURSOS%20HUMANOS/CV/CV%20NEVAREZ%20MORENO%20BIANCA%20LUZ%20GPE.pdf</t>
  </si>
  <si>
    <t>JEFE DEPARTAMENTO DE EXPORTACIONES</t>
  </si>
  <si>
    <t>HECTOR FERNANDO</t>
  </si>
  <si>
    <t>LERMA</t>
  </si>
  <si>
    <t xml:space="preserve">LICENCIATURA INTERNACIONAL EN MANEJO DE EVENTOS </t>
  </si>
  <si>
    <t>http://www.municipiochihuahua.gob.mx/TransparenciaArchivos/2do%20Trimestre%202018/Oficialia%20Mayor/ARTICULO-77-FRACCION-XVII-RECURSOS%20HUMANOS/CV/CV%20HECTOR%20FERNANDO%20REYES%20LERMA.pdf</t>
  </si>
  <si>
    <t>PEREZ</t>
  </si>
  <si>
    <t>MARIO HUMBERTO</t>
  </si>
  <si>
    <t xml:space="preserve">VAZQUEZ </t>
  </si>
  <si>
    <t>ROBLES</t>
  </si>
  <si>
    <t>http://www.municipiochihuahua.gob.mx/TransparenciaArchivos/4to%20Trimestre%202018/Oficialia%20Mayor/ARTICULO%2077%20FRACCION%20XVII%20RECURSOS%20HUMANOS/CV%20VAZQUEZ%20ROBLES%20MARIO%20HUMBERTO.pdf</t>
  </si>
  <si>
    <t>IGNACIO</t>
  </si>
  <si>
    <t>GALICIA</t>
  </si>
  <si>
    <t>DE LUNA</t>
  </si>
  <si>
    <t>TECNICO EN ELECTRONICA</t>
  </si>
  <si>
    <t>http://www.municipiochihuahua.gob.mx/TransparenciaArchivos/4to%20Trimestre%202018/Oficialia%20Mayor/ARTICULO%2077%20FRACCION%20XVII%20RECURSOS%20HUMANOS/CV%20GALICIA%20DE%20LUNA%20IGNACIO_Censurado.pdf</t>
  </si>
  <si>
    <t>RICARDO</t>
  </si>
  <si>
    <t>DESPACHO DE LA C. PRESIDENTA MUNICIPAL</t>
  </si>
  <si>
    <t>http://www.municipiochihuahua.gob.mx/TransparenciaArchivos/4to%20Trimestre%202018/Oficialia%20Mayor/ARTICULO%2077%20FRACCION%20XVII%20RECURSOS%20HUMANOS/CV%20MARTINEZ%20GARCIA%20RICARDO_Censurado.pdf</t>
  </si>
  <si>
    <t>SUBDIRECTOR DE ASEO URBANO</t>
  </si>
  <si>
    <t>FUYIVARA</t>
  </si>
  <si>
    <t>http://www.municipiochihuahua.gob.mx/TransparenciaArchivos/4to%20Trimestre%202018/Oficialia%20Mayor/ARTICULO%2077%20FRACCION%20XVII%20RECURSOS%20HUMANOS/CV%20ACOSTA%20FUYIVARA%20FELIX%20DE%20JESUS%20ALFREDO_Censurado.pdf</t>
  </si>
  <si>
    <t>SUBDIRECTORA DE INGRESOS</t>
  </si>
  <si>
    <t>MARCELA DEL CARMEN</t>
  </si>
  <si>
    <t xml:space="preserve">PIEDRA </t>
  </si>
  <si>
    <t>ROMERO</t>
  </si>
  <si>
    <t>http://www.municipiochihuahua.gob.mx/TransparenciaArchivos/4to%20Trimestre%202018/Oficialia%20Mayor/ARTICULO%2077%20FRACCION%20XVII%20RECURSOS%20HUMANOS/CV%20PIEDRA%20ROMERO%20MARCELA%20DEL%20CARMEN_Censurado.pdf</t>
  </si>
  <si>
    <t>SUBDIRECTOR DE SERVICIOS MÚLTIPLES</t>
  </si>
  <si>
    <t>MARIO ALBERTO</t>
  </si>
  <si>
    <t>PASANTE LICENCIADO EN ADMINISTRACION GUBERNAMENTAL</t>
  </si>
  <si>
    <t>http://www.municipiochihuahua.gob.mx/TransparenciaArchivos/4to%20Trimestre%202018/Oficialia%20Mayor/ARTICULO%2077%20FRACCION%20XVII%20RECURSOS%20HUMANOS/CV%20PEREZ%20RODRIGUEZ%20MARIO%20ALBERTO_Censurado.pdf</t>
  </si>
  <si>
    <t>JEFE DEL DEPARTAMENTO DE LIMPIEZA URBANA</t>
  </si>
  <si>
    <t>ALFREDO</t>
  </si>
  <si>
    <t>SUBDIRECCIÓN DE SERVICIOS MÚLTIPLES</t>
  </si>
  <si>
    <t>JEFE DEL DEPARTAMENTO DE MANTENIMIENTO</t>
  </si>
  <si>
    <t>OSVALDO</t>
  </si>
  <si>
    <t>VARELA</t>
  </si>
  <si>
    <t xml:space="preserve">PASANTE INGENIERO MECANICO </t>
  </si>
  <si>
    <t>http://www.municipiochihuahua.gob.mx/TransparenciaArchivos/4to%20Trimestre%202018/Oficialia%20Mayor/ARTICULO%2077%20FRACCION%20XVII%20RECURSOS%20HUMANOS/CV%20VARELA%20RIVAS%20OSVALDO_Censurado.pdf</t>
  </si>
  <si>
    <t xml:space="preserve">DIRECTOR DPCIA </t>
  </si>
  <si>
    <t>MARCO ANTONIO</t>
  </si>
  <si>
    <t>BONILLA</t>
  </si>
  <si>
    <t>http://www.municipiochihuahua.gob.mx/TransparenciaArchivos/2do%20Trimestre%202018/Oficialia%20Mayor/ARTICULO-77-FRACCION-XVII-RECURSOS%20HUMANOS/CV/CV%20BONILLA%20MENDOZA%20MARCO%20ANTONIO.pdf</t>
  </si>
  <si>
    <t xml:space="preserve">FERNANDO ALBERTO </t>
  </si>
  <si>
    <t xml:space="preserve">BUSTILLOS </t>
  </si>
  <si>
    <t>http://www.municipiochihuahua.gob.mx/TransparenciaArchivos/4to%20Trimestre%202018/Oficialia%20Mayor/ARTICULO%2077%20FRACCION%20XVII%20RECURSOS%20HUMANOS/CV%20BUSTILLOS%20VELAZQUEZ%20FERNANDO%20ALBERTO_Censurado.pdf</t>
  </si>
  <si>
    <t>SUBDIRECCION  DE MANTENIMIENTO DE ESPACIOS PUBLICOS</t>
  </si>
  <si>
    <t>ELISEO</t>
  </si>
  <si>
    <t xml:space="preserve">TITULO PREPARATORIA </t>
  </si>
  <si>
    <t>http://www.municipiochihuahua.gob.mx/TransparenciaArchivos/4to%20Trimestre%202018/Oficialia%20Mayor/ARTICULO%2077%20FRACCION%20XVII%20RECURSOS%20HUMANOS/CV%20MELENDEZ%20HERNANDEZ%20ELISEO_Censurado.pdf</t>
  </si>
  <si>
    <t xml:space="preserve">ARMANDO </t>
  </si>
  <si>
    <t xml:space="preserve">RUIZ </t>
  </si>
  <si>
    <t>http://www.municipiochihuahua.gob.mx/TransparenciaArchivos/4to%20Trimestre%202018/Oficialia%20Mayor/ARTICULO%2077%20FRACCION%20XVII%20RECURSOS%20HUMANOS/CV%20RUIZ%20PONCE%20ARMANDO%20(1)_Censurado.pdf</t>
  </si>
  <si>
    <t xml:space="preserve">SUBIDRECTOR </t>
  </si>
  <si>
    <t xml:space="preserve">LILIANA </t>
  </si>
  <si>
    <t>SUBDIRECCION DE ATENCION A LA VIOLENCIA FAMILIAR Y DE GENERO</t>
  </si>
  <si>
    <t>http://www.municipiochihuahua.gob.mx/TransparenciaArchivos/4to%20Trimestre%202018/Oficialia%20Mayor/ARTICULO%2077%20FRACCION%20XVII%20RECURSOS%20HUMANOS/CV%20HERRERA%20VILLANUEVA%20LILIANA_Censurado.pdf</t>
  </si>
  <si>
    <t>CLAUDIA IRMA</t>
  </si>
  <si>
    <t xml:space="preserve">GIL </t>
  </si>
  <si>
    <t>http://www.municipiochihuahua.gob.mx/TransparenciaArchivos/4to%20Trimestre%202018/Oficialia%20Mayor/ARTICULO%2077%20FRACCION%20XVII%20RECURSOS%20HUMANOS/CV%20GIL%20MANCINAS%20CLAUDIA%20IRMA_Censurado.pdf</t>
  </si>
  <si>
    <t>JEFA DEL DEPARTAMENTO DE SERVICIOS MÚLTIPLES</t>
  </si>
  <si>
    <t>CRISTINA EUGENIA</t>
  </si>
  <si>
    <t xml:space="preserve">PASANTE MAESTRIA EN MERCADOTECNIA </t>
  </si>
  <si>
    <t>http://www.municipiochihuahua.gob.mx/TransparenciaArchivos/2do%20Trimestre%202018/Oficialia%20Mayor/ARTICULO-77-FRACCION-XVII-RECURSOS%20HUMANOS/CV/CV%20GONZALEZ%20VIZCAINO%20CRISTINA%20EUGENIA.pdf</t>
  </si>
  <si>
    <t>JEFE DE DEPARTAMENTO UNIDAD DE TRANSPARENCIA</t>
  </si>
  <si>
    <t>ADOLFO</t>
  </si>
  <si>
    <t>VASQUEZ</t>
  </si>
  <si>
    <t>MAESTRIA EN SISTEMAS DE LA INFORMACION</t>
  </si>
  <si>
    <t>http://www.municipiochihuahua.gob.mx/TransparenciaArchivos/4to%20Trimestre%202018/Oficialia%20Mayor/ARTICULO%2077%20FRACCION%20XVII%20RECURSOS%20HUMANOS/CV%20RICO%20VASQUEZ%20ADOLFO_Censurado.pdf</t>
  </si>
  <si>
    <t>BARRIGA</t>
  </si>
  <si>
    <t xml:space="preserve">GARCIA </t>
  </si>
  <si>
    <t>http://www.municipiochihuahua.gob.mx/TransparenciaArchivos/4to%20Trimestre%202018/Oficialia%20Mayor/ARTICULO%2077%20FRACCION%20XVII%20RECURSOS%20HUMANOS/CV%20BARRIGA%20GARCIA%20FRANCISCO%20JAVIER_Censurado.pdf</t>
  </si>
  <si>
    <t xml:space="preserve">MIRNA MARIA </t>
  </si>
  <si>
    <t xml:space="preserve">GONZALEZ </t>
  </si>
  <si>
    <t>http://www.municipiochihuahua.gob.mx/TransparenciaArchivos/4to%20Trimestre%202018/Oficialia%20Mayor/ARTICULO%2077%20FRACCION%20XVII%20RECURSOS%20HUMANOS/CV%20GONZALEZ%20GARCIA%20MIRNA%20MARIA_Censurado.pdf</t>
  </si>
  <si>
    <t xml:space="preserve">RAUL SALVADOR </t>
  </si>
  <si>
    <t xml:space="preserve">VILLASEÑOR </t>
  </si>
  <si>
    <t xml:space="preserve">TECNICO EN ELECTRONICA </t>
  </si>
  <si>
    <t>http://www.municipiochihuahua.gob.mx/TransparenciaArchivos/4to%20Trimestre%202018/Oficialia%20Mayor/ARTICULO%2077%20FRACCION%20XVII%20RECURSOS%20HUMANOS/CV%20GONZALEZ%20VILLASE%C3%91OR%20RAUL%20SALVADOR_Censurado.pdf</t>
  </si>
  <si>
    <t xml:space="preserve">LOPEZ </t>
  </si>
  <si>
    <t xml:space="preserve">EDGAR LEOBARDO </t>
  </si>
  <si>
    <t xml:space="preserve">SANCHEZ </t>
  </si>
  <si>
    <t xml:space="preserve">RUBIO </t>
  </si>
  <si>
    <t>TECNICO EN INFORMATICA</t>
  </si>
  <si>
    <t>http://www.municipiochihuahua.gob.mx/TransparenciaArchivos/4to%20Trimestre%202018/Oficialia%20Mayor/ARTICULO%2077%20FRACCION%20XVII%20RECURSOS%20HUMANOS/CV%20SANCHEZ%20RUBIO%20EDGAR%20LEOBARDO_Censurado.pdf</t>
  </si>
  <si>
    <t xml:space="preserve">ERNESTO ILDEFONSO </t>
  </si>
  <si>
    <t xml:space="preserve">SERRANO </t>
  </si>
  <si>
    <t xml:space="preserve">RAMOS </t>
  </si>
  <si>
    <t>http://www.municipiochihuahua.gob.mx/TransparenciaArchivos/4to%20Trimestre%202018/Oficialia%20Mayor/ARTICULO%2077%20FRACCION%20XVII%20RECURSOS%20HUMANOS/CV%20SERRANO%20RAMOS%20ERNESTO%20IDEFONSO_Censurado.pdf</t>
  </si>
  <si>
    <t>EDGAR ALONSO</t>
  </si>
  <si>
    <t xml:space="preserve">MARTINEZ </t>
  </si>
  <si>
    <t xml:space="preserve">IRACHETA </t>
  </si>
  <si>
    <t>http://www.municipiochihuahua.gob.mx/TransparenciaArchivos/2do%20Trimestre%202018/Oficialia%20Mayor/ARTICULO-77-FRACCION-XVII-RECURSOS%20HUMANOS/CV/CV%20MARTINEZ%20IRACHETA%20EDGAR%20ALONSO%20(2).pdf</t>
  </si>
  <si>
    <t xml:space="preserve">VELASQUEZ </t>
  </si>
  <si>
    <t xml:space="preserve">CYNYHIA MAYELA </t>
  </si>
  <si>
    <t xml:space="preserve">CASAS </t>
  </si>
  <si>
    <t>http://www.municipiochihuahua.gob.mx/TransparenciaArchivos/4to%20Trimestre%202018/Oficialia%20Mayor/ARTICULO%2077%20FRACCION%20XVII%20RECURSOS%20HUMANOS/CV%20RODRIGUEZ%20CASAS%20CYNTHIA%20MAYELA_Censurado.pdf</t>
  </si>
  <si>
    <t xml:space="preserve">LAYLA </t>
  </si>
  <si>
    <t xml:space="preserve">LICENCIATURA EN MERCADOTECNIA </t>
  </si>
  <si>
    <t>http://www.municipiochihuahua.gob.mx/TransparenciaArchivos/4to%20Trimestre%202018/Oficialia%20Mayor/ARTICULO%2077%20FRACCION%20XVII%20RECURSOS%20HUMANOS/CV%20ANDRADE%20OCHOA%20LAYLA%20(1)_Censurado.pdf</t>
  </si>
  <si>
    <t xml:space="preserve">CARMEN DEL SOCORRO </t>
  </si>
  <si>
    <t xml:space="preserve">GUERRA </t>
  </si>
  <si>
    <t xml:space="preserve">PREPARATORIA ABIERTA </t>
  </si>
  <si>
    <t>http://www.municipiochihuahua.gob.mx/TransparenciaArchivos/4to%20Trimestre%202018/Oficialia%20Mayor/ARTICULO%2077%20FRACCION%20XVII%20RECURSOS%20HUMANOS/CV%20GARCIA%20GUERRA%20CARMEN%20DEL%20SOCORRO_Censurado.pdf</t>
  </si>
  <si>
    <t xml:space="preserve">JOCELINE </t>
  </si>
  <si>
    <t>VEGA</t>
  </si>
  <si>
    <t xml:space="preserve">VARGAS </t>
  </si>
  <si>
    <t>http://www.municipiochihuahua.gob.mx/TransparenciaArchivos/4to%20Trimestre%202018/Oficialia%20Mayor/ARTICULO%2077%20FRACCION%20XVII%20RECURSOS%20HUMANOS/CV%20VEGA%20VARGAS%20JOCELINE_Censurado.pdf</t>
  </si>
  <si>
    <t xml:space="preserve">MARIA ANGELICA </t>
  </si>
  <si>
    <t xml:space="preserve">GRANADOS </t>
  </si>
  <si>
    <t xml:space="preserve">TRESPALACIOS </t>
  </si>
  <si>
    <t xml:space="preserve">DIRECCIÓN DE DESARROLLO ECONÓMICO Y TURÍSTICO </t>
  </si>
  <si>
    <t xml:space="preserve">MASTER LATIN AMERICA STUDIES </t>
  </si>
  <si>
    <t>http://www.municipiochihuahua.gob.mx/TransparenciaArchivos/4to%20Trimestre%202018/Oficialia%20Mayor/ARTICULO%2077%20FRACCION%20XVII%20RECURSOS%20HUMANOS/CV%20GRANADOS%20TRESPALACIOS%20MARIA%20ANGELICA_Censurado.pdf</t>
  </si>
  <si>
    <t xml:space="preserve">BRENDA EDITH </t>
  </si>
  <si>
    <t xml:space="preserve">PANIAGUA </t>
  </si>
  <si>
    <t>RASCON</t>
  </si>
  <si>
    <t>http://www.municipiochihuahua.gob.mx/TransparenciaArchivos/4to%20Trimestre%202018/Oficialia%20Mayor/ARTICULO%2077%20FRACCION%20XVII%20RECURSOS%20HUMANOS/CV%20PANIAGUA%20RASCON%20BRENDA%20EDITH.pdf</t>
  </si>
  <si>
    <t xml:space="preserve">CARLOS EVERARDO </t>
  </si>
  <si>
    <t xml:space="preserve">ZAMORA </t>
  </si>
  <si>
    <t xml:space="preserve">REYES </t>
  </si>
  <si>
    <t>PASANTE LICENCIADO EN CIENCIAS DE LA COMUNICACIÓN</t>
  </si>
  <si>
    <t>http://www.municipiochihuahua.gob.mx/TransparenciaArchivos/4to%20Trimestre%202018/Oficialia%20Mayor/ARTICULO%2077%20FRACCION%20XVII%20RECURSOS%20HUMANOS/CV%20ZAMORA%20REYES%20CARLOS%20EVERARDO.pdf</t>
  </si>
  <si>
    <t xml:space="preserve">TERESA </t>
  </si>
  <si>
    <t xml:space="preserve">CISNEROS </t>
  </si>
  <si>
    <t xml:space="preserve">CARLOS </t>
  </si>
  <si>
    <t xml:space="preserve">DIRECCIÓN DE MANTENIMIENTO URBANO </t>
  </si>
  <si>
    <t>PASANTE EN DERECHO</t>
  </si>
  <si>
    <t>http://www.municipiochihuahua.gob.mx/TransparenciaArchivos/4to%20Trimestre%202018/Oficialia%20Mayor/ARTICULO%2077%20FRACCION%20XVII%20RECURSOS%20HUMANOS/CISNEROS%20CARLOS%20TERESA_Censurado.pdf</t>
  </si>
  <si>
    <t xml:space="preserve">MARIO ALBERTO </t>
  </si>
  <si>
    <t xml:space="preserve">ALARCON </t>
  </si>
  <si>
    <t xml:space="preserve">AVITIA </t>
  </si>
  <si>
    <t xml:space="preserve">DIRECCIÓN DE DESARROLLO HUMANO Y EDUCACIÓN </t>
  </si>
  <si>
    <t>http://www.municipiochihuahua.gob.mx/TransparenciaArchivos/4to%20Trimestre%202018/Oficialia%20Mayor/ARTICULO%2077%20FRACCION%20XVII%20RECURSOS%20HUMANOS/CV%20ALARCON%20AVITIA%20MARIO%20ALBERTO_Censurado.pdf</t>
  </si>
  <si>
    <t xml:space="preserve">JAAZIEL ALFREDO </t>
  </si>
  <si>
    <t xml:space="preserve">ORTEGA </t>
  </si>
  <si>
    <t xml:space="preserve">YAÑEZ </t>
  </si>
  <si>
    <t xml:space="preserve">PASANTE LICENCIADO EN MERCADOTECNIA </t>
  </si>
  <si>
    <t>http://www.municipiochihuahua.gob.mx/TransparenciaArchivos/4to%20Trimestre%202018/Oficialia%20Mayor/ARTICULO%2077%20FRACCION%20XVII%20RECURSOS%20HUMANOS/CV%20ORTEGA%20YA%C3%91EZ%20JAAZIEL%20ALFREDO_Censurado.pdf</t>
  </si>
  <si>
    <t xml:space="preserve">PONCE </t>
  </si>
  <si>
    <t>SECRETARÍA DEL AYUNTAMIENTO</t>
  </si>
  <si>
    <t>LILIANA</t>
  </si>
  <si>
    <t xml:space="preserve">HERRERA </t>
  </si>
  <si>
    <t xml:space="preserve">VILLANUEVA </t>
  </si>
  <si>
    <t>DANIEL ABRAHAM</t>
  </si>
  <si>
    <t xml:space="preserve">TERRAZAS </t>
  </si>
  <si>
    <t xml:space="preserve">PARADA </t>
  </si>
  <si>
    <t>TESORERÍA MUNICIPAL</t>
  </si>
  <si>
    <t>http://www.municipiochihuahua.gob.mx/TransparenciaArchivos/4to%20Trimestre%202018/Oficialia%20Mayor/ARTICULO%2077%20FRACCION%20XVII%20RECURSOS%20HUMANOS/CV%20TERRAZAS%20PARADA%20DANIEL%20ABRAHAM_Censurado.pdf</t>
  </si>
  <si>
    <t xml:space="preserve">VILLA </t>
  </si>
  <si>
    <t xml:space="preserve">CASTAÑEDA </t>
  </si>
  <si>
    <t xml:space="preserve">ANDRES LORENZO </t>
  </si>
  <si>
    <t xml:space="preserve">MONTES </t>
  </si>
  <si>
    <t xml:space="preserve">MEDINA </t>
  </si>
  <si>
    <t>http://www.municipiochihuahua.gob.mx/TransparenciaArchivos/4to%20Trimestre%202018/Oficialia%20Mayor/ARTICULO%2077%20FRACCION%20XVII%20RECURSOS%20HUMANOS/CV%20MONTES%20MEDINA%20ANDRES%20LORENZO_Censurado.pdf</t>
  </si>
  <si>
    <t xml:space="preserve">JULIO IVAN </t>
  </si>
  <si>
    <t>http://www.municipiochihuahua.gob.mx/TransparenciaArchivos/4to%20Trimestre%202018/Oficialia%20Mayor/ARTICULO%2077%20FRACCION%20XVII%20RECURSOS%20HUMANOS/CV%20VAZQUEZ%20TARANGO%20JULIO%20IVAN_Censurado.pdf</t>
  </si>
  <si>
    <t xml:space="preserve">CATALINA </t>
  </si>
  <si>
    <t xml:space="preserve">CARDENAS </t>
  </si>
  <si>
    <t>BACHILLERATO</t>
  </si>
  <si>
    <t>http://www.municipiochihuahua.gob.mx/TransparenciaArchivos/4to%20Trimestre%202018/Oficialia%20Mayor/ARTICULO%2077%20FRACCION%20XVII%20RECURSOS%20HUMANOS/CV%20BUSTILLOS%20CARDENAS%20CATALINA_Censurado.pdf</t>
  </si>
  <si>
    <t>RUBEN EDUARDO</t>
  </si>
  <si>
    <t xml:space="preserve">MORA </t>
  </si>
  <si>
    <t xml:space="preserve">MAESTRIA EN HUMANIDADES/LITERATURA </t>
  </si>
  <si>
    <t>http://www.municipiochihuahua.gob.mx/TransparenciaArchivos/4to%20Trimestre%202018/Oficialia%20Mayor/ARTICULO%2077%20FRACCION%20XVII%20RECURSOS%20HUMANOS/CV%20CASTA%C3%91EDA%20MORA%20RUBEN%20EDUARDO_Censurado.pdf</t>
  </si>
  <si>
    <t>ANTONIO</t>
  </si>
  <si>
    <t xml:space="preserve">HERNANDEZ </t>
  </si>
  <si>
    <t>http://www.municipiochihuahua.gob.mx/TransparenciaArchivos/4to%20Trimestre%202018/Oficialia%20Mayor/ARTICULO%2077%20FRACCION%20XVII%20RECURSOS%20HUMANOS/CV%20GARCIA%20HERNANDEZ%20ANTONIO_Censurado.pdf</t>
  </si>
  <si>
    <t xml:space="preserve"> La información que se reporta en el rubro de Experiencia Laboral es la que fue proporcionada por el servidor público.</t>
  </si>
  <si>
    <t xml:space="preserve">MORAN </t>
  </si>
  <si>
    <t xml:space="preserve">QUINTANA </t>
  </si>
  <si>
    <t xml:space="preserve">CARRERA TRUNCA </t>
  </si>
  <si>
    <t>http://www.municipiochihuahua.gob.mx/TransparenciaArchivos/4to%20Trimestre%202018/Oficialia%20Mayor/ARTICULO%2077%20FRACCION%20XVII%20RECURSOS%20HUMANOS/CV%20MORAN%20QUINTANA%20ALEJANDRO_Censurado.pdf</t>
  </si>
  <si>
    <t xml:space="preserve">RIOS </t>
  </si>
  <si>
    <t>PRIETO</t>
  </si>
  <si>
    <t>http://www.municipiochihuahua.gob.mx/TransparenciaArchivos/4to%20Trimestre%202018/Oficialia%20Mayor/ARTICULO%2077%20FRACCION%20XVII%20RECURSOS%20HUMANOS/CV%20RIOS%20PRIETO%20JUAN%20PABLO_Censurado.pdf</t>
  </si>
  <si>
    <t>ARACELY</t>
  </si>
  <si>
    <t xml:space="preserve">ROCHA </t>
  </si>
  <si>
    <t xml:space="preserve">ACOSTA </t>
  </si>
  <si>
    <t>http://www.municipiochihuahua.gob.mx/TransparenciaArchivos/4to%20Trimestre%202018/Oficialia%20Mayor/ARTICULO%2077%20FRACCION%20XVII%20RECURSOS%20HUMANOS/CV%20ROCHA%20ACOSTA%20ARACELY_Censurado.pdf</t>
  </si>
  <si>
    <t>SEBASTIAN</t>
  </si>
  <si>
    <t>http://www.municipiochihuahua.gob.mx/TransparenciaArchivos/4to%20Trimestre%202018/Oficialia%20Mayor/ARTICULO%2077%20FRACCION%20XVII%20RECURSOS%20HUMANOS/CV%20TORRES%20AGUAYO%20SEBASTIAN_Censurado.pdf</t>
  </si>
  <si>
    <t>MARTHA ELENA</t>
  </si>
  <si>
    <t xml:space="preserve">VEGA </t>
  </si>
  <si>
    <t xml:space="preserve">PEREIRA </t>
  </si>
  <si>
    <t>http://www.municipiochihuahua.gob.mx/TransparenciaArchivos/3er%20Trimestre%202018/Oficialia%20Mayor/ARTICULO%2077%20FRACCION%20XVII%20RECURSOS%20HUMANOS/CV%20VEGA%20PEREYRA%20MARTHA%20ELENA.pdf</t>
  </si>
  <si>
    <t xml:space="preserve">LUIS JAVIER </t>
  </si>
  <si>
    <t>BENJUMEA</t>
  </si>
  <si>
    <t xml:space="preserve">SINDICATURA </t>
  </si>
  <si>
    <t>http://www.municipiochihuahua.gob.mx/TransparenciaArchivos/4to%20Trimestre%202018/Oficialia%20Mayor/ARTICULO%2077%20FRACCION%20XVII%20RECURSOS%20HUMANOS/CV%20MORENO%20BENJUMEA%20LUIS%20JAVIER_Censurado.pdf</t>
  </si>
  <si>
    <t xml:space="preserve">SINDICO </t>
  </si>
  <si>
    <t>SINDICO</t>
  </si>
  <si>
    <t>CESAR AMIN</t>
  </si>
  <si>
    <t>ANCHONDO</t>
  </si>
  <si>
    <t xml:space="preserve">ALVAREZ </t>
  </si>
  <si>
    <t>http://www.municipiochihuahua.gob.mx/TransparenciaArchivos/3er%20Trimestre%202018/Oficialia%20Mayor/ARTICULO%2077%20FRACCION%20XVII%20RECURSOS%20HUMANOS/CV%20ANCHONDO%20ALVAREZ%20CESAR%20AMIN.pdf</t>
  </si>
  <si>
    <t xml:space="preserve">MANJARREZ </t>
  </si>
  <si>
    <t xml:space="preserve">LICENCIATURA TRUNCA </t>
  </si>
  <si>
    <t>http://www.municipiochihuahua.gob.mx/TransparenciaArchivos/4to%20Trimestre%202018/Oficialia%20Mayor/ARTICULO%2077%20FRACCION%20XVII%20RECURSOS%20HUMANOS/CV%20MANJARREZ%20DOMINGUEZ%20ANA%20ISABEL.pdf</t>
  </si>
  <si>
    <t xml:space="preserve">LUZ MARIA </t>
  </si>
  <si>
    <t xml:space="preserve">MIRAMONTES </t>
  </si>
  <si>
    <t>BECERRA</t>
  </si>
  <si>
    <t>BACHILLERATO EN CIENCIAS ADMINISTRATIVAS</t>
  </si>
  <si>
    <t>http://www.municipiochihuahua.gob.mx/TransparenciaArchivos/4to%20Trimestre%202018/Oficialia%20Mayor/ARTICULO%2077%20FRACCION%20XVII%20RECURSOS%20HUMANOS/CV%20MIRAMONTES%20BECERRA%20LUZ%20MARIA_Censurado.pdf</t>
  </si>
  <si>
    <t xml:space="preserve">GERMAN </t>
  </si>
  <si>
    <t xml:space="preserve">AVILA </t>
  </si>
  <si>
    <t>http://www.municipiochihuahua.gob.mx/TransparenciaArchivos/4to%20Trimestre%202018/Oficialia%20Mayor/ARTICULO%2077%20FRACCION%20XVII%20RECURSOS%20HUMANOS/CV%20AVILA%20HERNANDEZ%20GERMAN_Censurado.pdf</t>
  </si>
  <si>
    <t xml:space="preserve">JUAN JOSE </t>
  </si>
  <si>
    <t xml:space="preserve">ABDO </t>
  </si>
  <si>
    <t>http://www.municipiochihuahua.gob.mx/TransparenciaArchivos/4to%20Trimestre%202018/Oficialia%20Mayor/ARTICULO%2077%20FRACCION%20XVII%20RECURSOS%20HUMANOS/CV%20ABDO%20FIERRO%20JUAN%20JOSE_Censurado.pdf</t>
  </si>
  <si>
    <t xml:space="preserve">MONICA </t>
  </si>
  <si>
    <t xml:space="preserve">BORRUEL </t>
  </si>
  <si>
    <t xml:space="preserve">MACIAS </t>
  </si>
  <si>
    <t>http://www.municipiochihuahua.gob.mx/TransparenciaArchivos/4to%20Trimestre%202018/Oficialia%20Mayor/ARTICULO%2077%20FRACCION%20XVII%20RECURSOS%20HUMANOS/CV%20BORRUEL%20MACIAS%20MONICA_Censurado.pdf</t>
  </si>
  <si>
    <t>JOSE ALFREDO</t>
  </si>
  <si>
    <t xml:space="preserve">CHAVEZ </t>
  </si>
  <si>
    <t>MADRID</t>
  </si>
  <si>
    <t>http://www.municipiochihuahua.gob.mx/TransparenciaArchivos/4to%20Trimestre%202018/Oficialia%20Mayor/ARTICULO%2077%20FRACCION%20XVII%20RECURSOS%20HUMANOS/CV%20CHAVEZ%20MADRID%20JOSE%20ALFREDO_Censurado.pdf</t>
  </si>
  <si>
    <t xml:space="preserve">LAURA PATRICIA </t>
  </si>
  <si>
    <t>DUARTE</t>
  </si>
  <si>
    <t xml:space="preserve">PASANTE INGENIERA EN SISTEMAS COMPUTACIONALES </t>
  </si>
  <si>
    <t>http://www.municipiochihuahua.gob.mx/TransparenciaArchivos/4to%20Trimestre%202018/Oficialia%20Mayor/ARTICULO%2077%20FRACCION%20XVII%20RECURSOS%20HUMANOS/CV%20CONTRERAS%20DUARTE%20LAURA%20PATRICIA_Censurado.pdf</t>
  </si>
  <si>
    <t xml:space="preserve">MINERVA </t>
  </si>
  <si>
    <t xml:space="preserve">CORREA </t>
  </si>
  <si>
    <t>HINOJOSA</t>
  </si>
  <si>
    <t>http://www.municipiochihuahua.gob.mx/TransparenciaArchivos/4to%20Trimestre%202018/Oficialia%20Mayor/ARTICULO%2077%20FRACCION%20XVII%20RECURSOS%20HUMANOS/CV%20CORREA%20HINOJOS%20MINERVA_Censurado.pdf</t>
  </si>
  <si>
    <t xml:space="preserve">ADRIANA </t>
  </si>
  <si>
    <t xml:space="preserve">DIAZ </t>
  </si>
  <si>
    <t xml:space="preserve">NEGRETE </t>
  </si>
  <si>
    <t xml:space="preserve">ARQUITECTURA </t>
  </si>
  <si>
    <t>http://www.municipiochihuahua.gob.mx/TransparenciaArchivos/4to%20Trimestre%202018/Oficialia%20Mayor/ARTICULO%2077%20FRACCION%20XVII%20RECURSOS%20HUMANOS/CV%20DIAZ%20NEGRETE%20ADRIANA_Censurado.pdf</t>
  </si>
  <si>
    <t xml:space="preserve">NIJTA JOSE </t>
  </si>
  <si>
    <t xml:space="preserve">LEAL </t>
  </si>
  <si>
    <t>http://www.municipiochihuahua.gob.mx/TransparenciaArchivos/4to%20Trimestre%202018/Oficialia%20Mayor/ARTICULO%2077%20FRACCION%20XVII%20RECURSOS%20HUMANOS/CV%20LEAL%20BEJARANO%20NIJTA%20JOSE_Censurado.pdf</t>
  </si>
  <si>
    <t xml:space="preserve">IRMA LILIANA </t>
  </si>
  <si>
    <t xml:space="preserve">MURILLO </t>
  </si>
  <si>
    <t>PASANTE LICENCIATURA EN DERECHO</t>
  </si>
  <si>
    <t>http://www.municipiochihuahua.gob.mx/TransparenciaArchivos/4to%20Trimestre%202018/Oficialia%20Mayor/ARTICULO%2077%20FRACCION%20XVII%20RECURSOS%20HUMANOS/CV%20MURILLO%20DOMINGUEZ%20IRMA%20LILIANA_Censurado.pdf</t>
  </si>
  <si>
    <t xml:space="preserve">CARLOS DAVID </t>
  </si>
  <si>
    <t xml:space="preserve">OROZCO </t>
  </si>
  <si>
    <t>CHACON</t>
  </si>
  <si>
    <t>http://www.municipiochihuahua.gob.mx/TransparenciaArchivos/4to%20Trimestre%202018/Oficialia%20Mayor/ARTICULO%2077%20FRACCION%20XVII%20RECURSOS%20HUMANOS/CV%20OROZCO%20CHACON%20CARLOS%20DAVID_Censurado.pdf</t>
  </si>
  <si>
    <t xml:space="preserve">LUIS ROBERTO </t>
  </si>
  <si>
    <t xml:space="preserve">FRAGA </t>
  </si>
  <si>
    <t>http://www.municipiochihuahua.gob.mx/TransparenciaArchivos/4to%20Trimestre%202018/Oficialia%20Mayor/ARTICULO%2077%20FRACCION%20XVII%20RECURSOS%20HUMANOS/CV%20TERRAZAS%20FRAGA%20LUIS%20ROBERTO_Censurado.pdf</t>
  </si>
  <si>
    <t xml:space="preserve">PRESIDENTA </t>
  </si>
  <si>
    <t xml:space="preserve">MARIA EUGENIA </t>
  </si>
  <si>
    <t xml:space="preserve">CAMPOS </t>
  </si>
  <si>
    <t>GALVAN</t>
  </si>
  <si>
    <t>MAESTRIA EN ADMINISTRACION PUBLICA Y POLITICAS PUBLICAS</t>
  </si>
  <si>
    <t>http://www.municipiochihuahua.gob.mx/TransparenciaArchivos/4to%20Trimestre%202018/Oficialia%20Mayor/ARTICULO%2077%20FRACCION%20XVII%20RECURSOS%20HUMANOS/CV%20CAMPOS%20GALVAN%20MARIA%20EUGENIA_Censurado.pdf</t>
  </si>
  <si>
    <t xml:space="preserve">JULIETA </t>
  </si>
  <si>
    <t xml:space="preserve">CODINA </t>
  </si>
  <si>
    <t xml:space="preserve">ARMENDARIZ </t>
  </si>
  <si>
    <t>http://www.municipiochihuahua.gob.mx/TransparenciaArchivos/4to%20Trimestre%202018/Oficialia%20Mayor/ARTICULO%2077%20FRACCION%20XVII%20RECURSOS%20HUMANOS/CV%20CODINA%20ARMENDARIZ%20JULIETA_Censurado.pdf</t>
  </si>
  <si>
    <t xml:space="preserve">DANIELA SORAYA </t>
  </si>
  <si>
    <t>OFICIALÍA MAYOR</t>
  </si>
  <si>
    <t>PASANTE ADMINISTRACION PUBLICA Y CIENCIAS POLITICAS</t>
  </si>
  <si>
    <t>http://www.municipiochihuahua.gob.mx/TransparenciaArchivos/4to%20Trimestre%202018/Oficialia%20Mayor/ARTICULO%2077%20FRACCION%20XVII%20RECURSOS%20HUMANOS/CV%20ALVAREZ%20HERNANDEZ%20DANIELA%20SORAYA_Censurado.pdf</t>
  </si>
  <si>
    <t>RENE</t>
  </si>
  <si>
    <t>ARVIZO</t>
  </si>
  <si>
    <t>CANTU</t>
  </si>
  <si>
    <t>DIRECCIÓN DE PLANEACIÓN Y EVALUACIÓN</t>
  </si>
  <si>
    <t>http://www.municipiochihuahua.gob.mx/TransparenciaArchivos/4to%20Trimestre%202018/Oficialia%20Mayor/ARTICULO%2077%20FRACCION%20XVII%20RECURSOS%20HUMANOS/CV%20ARVIZO%20CANTU%20RENE.pdf</t>
  </si>
  <si>
    <t xml:space="preserve">COORDINADOR DE DEPENDENCIA </t>
  </si>
  <si>
    <t xml:space="preserve">DAVILA </t>
  </si>
  <si>
    <t xml:space="preserve">COORDINACION DE COMUNICACIÓN SOCIAL </t>
  </si>
  <si>
    <t>PASANTE DOCTORADO</t>
  </si>
  <si>
    <t>http://www.municipiochihuahua.gob.mx/TransparenciaArchivos/4to%20Trimestre%202018/Oficialia%20Mayor/ARTICULO%2077%20FRACCION%20XVII%20RECURSOS%20HUMANOS/CV%20DAVILA%20MORA%20IGNACIO_Censurado.pdf</t>
  </si>
  <si>
    <t xml:space="preserve">EMMA BELEN </t>
  </si>
  <si>
    <t xml:space="preserve">SOSA </t>
  </si>
  <si>
    <t>http://www.municipiochihuahua.gob.mx/TransparenciaArchivos/4to%20Trimestre%202018/Oficialia%20Mayor/ARTICULO%2077%20FRACCION%20XVII%20RECURSOS%20HUMANOS/CV%20SOSA%20MARTINEZ%20EMMA%20BELEM_Censurado.pdf</t>
  </si>
  <si>
    <t xml:space="preserve">LUIS GUILLERMO </t>
  </si>
  <si>
    <t xml:space="preserve">RIVERA </t>
  </si>
  <si>
    <t xml:space="preserve">PASCUAL </t>
  </si>
  <si>
    <t>MAESTRIA EN ADMINISTRACION (MBA)</t>
  </si>
  <si>
    <t>http://www.municipiochihuahua.gob.mx/TransparenciaArchivos/4to%20Trimestre%202018/Oficialia%20Mayor/ARTICULO%2077%20FRACCION%20XVII%20RECURSOS%20HUMANOS/CV%20RIVERA%20PASCUAL%20LUIS%20GUILLERMO.pdf</t>
  </si>
  <si>
    <t>PACHECO</t>
  </si>
  <si>
    <t xml:space="preserve">ALCANTARA </t>
  </si>
  <si>
    <t>http://www.municipiochihuahua.gob.mx/TransparenciaArchivos/4to%20Trimestre%202018/Oficialia%20Mayor/ARTICULO%2077%20FRACCION%20XVII%20RECURSOS%20HUMANOS/CV%20PACHECO%20ALCANTAR%20ADRIANA_Censurado.pdf</t>
  </si>
  <si>
    <t xml:space="preserve">OMAR ELIAS </t>
  </si>
  <si>
    <t xml:space="preserve">ASSAD </t>
  </si>
  <si>
    <t>DIRECCION DEL ORGANO DE CONTROL</t>
  </si>
  <si>
    <t>http://www.municipiochihuahua.gob.mx/TransparenciaArchivos/4to%20Trimestre%202018/Oficialia%20Mayor/ARTICULO%2077%20FRACCION%20XVII%20RECURSOS%20HUMANOS/CV%20ASSAD%20CHAVEZ%20OMAR%20ELIAS.pdf</t>
  </si>
  <si>
    <t xml:space="preserve">LIDER DE PROYETO </t>
  </si>
  <si>
    <t xml:space="preserve">YARYNN GONZALO </t>
  </si>
  <si>
    <t xml:space="preserve">ARIAS </t>
  </si>
  <si>
    <t>http://www.municipiochihuahua.gob.mx/TransparenciaArchivos/4to%20Trimestre%202018/Oficialia%20Mayor/ARTICULO%2077%20FRACCION%20XVII%20RECURSOS%20HUMANOS/CV%20VAZQUEZ%20ARIAS%20YARYNN%20GONZALO_Censurado.pdf</t>
  </si>
  <si>
    <t xml:space="preserve">LIDER  DE PROYECTO </t>
  </si>
  <si>
    <t xml:space="preserve">ROBERTO ANTONIO </t>
  </si>
  <si>
    <t xml:space="preserve">URISTA </t>
  </si>
  <si>
    <t xml:space="preserve">ENCINAS </t>
  </si>
  <si>
    <t xml:space="preserve">PASANTE INGENIERIA </t>
  </si>
  <si>
    <t>http://www.municipiochihuahua.gob.mx/TransparenciaArchivos/4to%20Trimestre%202018/Oficialia%20Mayor/ARTICULO%2077%20FRACCION%20XVII%20RECURSOS%20HUMANOS/CV%20URISTA%20ENCINAS%20ROBERTO%20ANTONIO.pdf</t>
  </si>
  <si>
    <t xml:space="preserve">SAUL ENRIQUE </t>
  </si>
  <si>
    <t xml:space="preserve">MONDRAGON </t>
  </si>
  <si>
    <t xml:space="preserve">ROMERO </t>
  </si>
  <si>
    <t>http://www.municipiochihuahua.gob.mx/TransparenciaArchivos/4to%20Trimestre%202018/Oficialia%20Mayor/ARTICULO%2077%20FRACCION%20XVII%20RECURSOS%20HUMANOS/CV%20MONDRAGON%20ROMERO%20SAUL%20ENRIQUE_Censurado.pdf</t>
  </si>
  <si>
    <t xml:space="preserve">CLAUDIA </t>
  </si>
  <si>
    <t>CARO</t>
  </si>
  <si>
    <t xml:space="preserve">VILLALOBOS </t>
  </si>
  <si>
    <t>SECRETARIA DEL AYUNTAMINETO</t>
  </si>
  <si>
    <t>http://www.municipiochihuahua.gob.mx/TransparenciaArchivos/4to%20Trimestre%202018/Oficialia%20Mayor/ARTICULO%2077%20FRACCION%20XVII%20RECURSOS%20HUMANOS/CV%20CARO%20VILLALOBOS%20CLAUDIA_Censurado.pdf</t>
  </si>
  <si>
    <t xml:space="preserve">LUIS CARLOS </t>
  </si>
  <si>
    <t xml:space="preserve">BARCENAS </t>
  </si>
  <si>
    <t xml:space="preserve">MONTOYA </t>
  </si>
  <si>
    <t>PASANTE EN LAE</t>
  </si>
  <si>
    <t>http://www.municipiochihuahua.gob.mx/TransparenciaArchivos/4to%20Trimestre%202018/Oficialia%20Mayor/ARTICULO%2077%20FRACCION%20XVII%20RECURSOS%20HUMANOS/CV%20BARCENAS%20MONTOYA%20LUIS%20CARLOS_Censurado.pdf</t>
  </si>
  <si>
    <t xml:space="preserve">VICTOR </t>
  </si>
  <si>
    <t xml:space="preserve">ENRIQUEZ </t>
  </si>
  <si>
    <t xml:space="preserve">VASQUEZ </t>
  </si>
  <si>
    <t>http://www.municipiochihuahua.gob.mx/TransparenciaArchivos/4to%20Trimestre%202018/Oficialia%20Mayor/ARTICULO%2077%20FRACCION%20XVII%20RECURSOS%20HUMANOS/CV%20ENRIQUE%20VASQUEZ%20VICTOR_Censurado.pdf</t>
  </si>
  <si>
    <t xml:space="preserve">VICTORIA </t>
  </si>
  <si>
    <t>PIZARRO</t>
  </si>
  <si>
    <t>LEYVA</t>
  </si>
  <si>
    <t>ARTES</t>
  </si>
  <si>
    <t>http://www.municipiochihuahua.gob.mx/TransparenciaArchivos/4to%20Trimestre%202018/Oficialia%20Mayor/ARTICULO%2077%20FRACCION%20XVII%20RECURSOS%20HUMANOS/CV%20PIZARRO%20LEYVA%20VICTORIA_Censurado.pdf</t>
  </si>
  <si>
    <t xml:space="preserve">JESUS ARMANDO </t>
  </si>
  <si>
    <t xml:space="preserve">SANTANA </t>
  </si>
  <si>
    <t xml:space="preserve">CORDOVA </t>
  </si>
  <si>
    <t xml:space="preserve">LICENCIATURA </t>
  </si>
  <si>
    <t>http://www.municipiochihuahua.gob.mx/TransparenciaArchivos/4to%20Trimestre%202018/Oficialia%20Mayor/ARTICULO%2077%20FRACCION%20XVII%20RECURSOS%20HUMANOS/CV%20SANTANA%20CORDOVA%20JESUS%20ARMANDO_Censurado.pdf</t>
  </si>
  <si>
    <t xml:space="preserve">URRUTIA </t>
  </si>
  <si>
    <t xml:space="preserve">SALAZAR </t>
  </si>
  <si>
    <t>DIRECCION DE SEGUIRDAD PUBLICA</t>
  </si>
  <si>
    <t xml:space="preserve">MAESTRIA EN NEUROCIENCIA </t>
  </si>
  <si>
    <t>http://www.municipiochihuahua.gob.mx/TransparenciaArchivos/4to%20Trimestre%202018/Oficialia%20Mayor/ARTICULO%2077%20FRACCION%20XVII%20RECURSOS%20HUMANOS/CV%20URRUTIA%20SALAZAR%20MONICA_Censurado.pdf</t>
  </si>
  <si>
    <t xml:space="preserve">EVER ANTONIO </t>
  </si>
  <si>
    <t>LICENCIADO EN ADMINISTRACION GUBERNAMENTAL</t>
  </si>
  <si>
    <t xml:space="preserve">KARISNA </t>
  </si>
  <si>
    <t>SECRETARIA DE AYUNTAMIENTO</t>
  </si>
  <si>
    <t xml:space="preserve">LICENCIADO EN ARQUITECTURA </t>
  </si>
  <si>
    <t xml:space="preserve">PABLO GERARDO </t>
  </si>
  <si>
    <t xml:space="preserve">VILLAGOMEZ </t>
  </si>
  <si>
    <t>LICENCIADO EN DERECHO</t>
  </si>
  <si>
    <t xml:space="preserve">MIGUEL </t>
  </si>
  <si>
    <t>GRADO</t>
  </si>
  <si>
    <t xml:space="preserve">HEREDIA </t>
  </si>
  <si>
    <t>CANO</t>
  </si>
  <si>
    <t xml:space="preserve">LICENCIADO EN DERECHO Y ASUNTOS INTERNACIONALES </t>
  </si>
  <si>
    <t>HEBER ARTURO</t>
  </si>
  <si>
    <t>PARRA</t>
  </si>
  <si>
    <t>INGENIERIA EN SISTEMAS EN SOFWARE Y HARDWARE</t>
  </si>
  <si>
    <t xml:space="preserve">KARLA IVETH </t>
  </si>
  <si>
    <t>DIRECCION DE SERGURIDAD PUBLICA</t>
  </si>
  <si>
    <t xml:space="preserve">MAESTRIA EN RECURSOS  HUMANOS </t>
  </si>
  <si>
    <t xml:space="preserve">JESUS GILBERTO </t>
  </si>
  <si>
    <t xml:space="preserve">ELIAS </t>
  </si>
  <si>
    <t xml:space="preserve">OGAZ </t>
  </si>
  <si>
    <t>DIRECCION DE DESARROLLO ECONOMICO Y TURISTICO</t>
  </si>
  <si>
    <t>MAESTRIA EN ECONOMIA EMPRESARIAL</t>
  </si>
  <si>
    <t>ERNESTO</t>
  </si>
  <si>
    <t xml:space="preserve">IBARRA </t>
  </si>
  <si>
    <t xml:space="preserve">TECNICO EN MAQUINARIA DE COMBUSTION NTERNA </t>
  </si>
  <si>
    <t xml:space="preserve">MARIA ISABEL </t>
  </si>
  <si>
    <t xml:space="preserve">LICENCIADO EN CONTADURIA Y FINANZAS </t>
  </si>
  <si>
    <t xml:space="preserve">ALBERTO JOSE </t>
  </si>
  <si>
    <t xml:space="preserve">SECUNDARIA ABIERTA </t>
  </si>
  <si>
    <t xml:space="preserve">ADRIAN </t>
  </si>
  <si>
    <t xml:space="preserve">LOZANO </t>
  </si>
  <si>
    <t>DIRECCION DE ORGANO INTERNO DE CONTROL</t>
  </si>
  <si>
    <t xml:space="preserve">OTTOFRIDERCH </t>
  </si>
  <si>
    <t>FELICIANO</t>
  </si>
  <si>
    <t xml:space="preserve">LICENCIADO EN CRIMINOLOGIA </t>
  </si>
  <si>
    <t>ALVARADO</t>
  </si>
  <si>
    <t>BRENDA LIZETH</t>
  </si>
  <si>
    <t xml:space="preserve">NOGAL </t>
  </si>
  <si>
    <t>http://www.municipiochihuahua.gob.mx/TransparenciaArchivos/2do%20Trimestre%202019/Oficialia%20Mayor/RECURSOS%20HUMANOS%20INFORMACION%20CURRICULAR/CV%20VILLALOBOS%20GARCIA%20EVER%20ANTONIO.pdf</t>
  </si>
  <si>
    <t>http://www.municipiochihuahua.gob.mx/TransparenciaArchivos/2do%20Trimestre%202019/Oficialia%20Mayor/RECURSOS%20HUMANOS%20INFORMACION%20CURRICULAR/CV%20CASTA%C3%91EDA%20GONZALEZ%20KARISNA.pdf</t>
  </si>
  <si>
    <t>http://www.municipiochihuahua.gob.mx/TransparenciaArchivos/2do%20Trimestre%202019/Oficialia%20Mayor/RECURSOS%20HUMANOS%20INFORMACION%20CURRICULAR/CV%20RIOS%20VILLAGOMEZ%20PABLO%20GERARDO.pdf</t>
  </si>
  <si>
    <t>http://www.municipiochihuahua.gob.mx/TransparenciaArchivos/2do%20Trimestre%202019/Oficialia%20Mayor/RECURSOS%20HUMANOS%20INFORMACION%20CURRICULAR/CV%20GRADO%20HEREDIA%20MIGUEL.pdf</t>
  </si>
  <si>
    <t>http://www.municipiochihuahua.gob.mx/TransparenciaArchivos/2do%20Trimestre%202019/Oficialia%20Mayor/RECURSOS%20HUMANOS%20INFORMACION%20CURRICULAR/CV%20GONZALEZ%20CANO%20SEBASTIAN.pdf</t>
  </si>
  <si>
    <t>http://www.municipiochihuahua.gob.mx/TransparenciaArchivos/2do%20Trimestre%202019/Oficialia%20Mayor/RECURSOS%20HUMANOS%20INFORMACION%20CURRICULAR/CV%20VILLA%20PARRA%20HEBER%20ARTURO.pdf</t>
  </si>
  <si>
    <t>http://www.municipiochihuahua.gob.mx/TransparenciaArchivos/2do%20Trimestre%202019/Oficialia%20Mayor/RECURSOS%20HUMANOS%20INFORMACION%20CURRICULAR/CV%20ROMERO%20DOMINGUEZ%20KARLA%20IVETH.pdf</t>
  </si>
  <si>
    <t>http://www.municipiochihuahua.gob.mx/TransparenciaArchivos/2do%20Trimestre%202019/Oficialia%20Mayor/RECURSOS%20HUMANOS%20INFORMACION%20CURRICULAR/CV%20ELIAS%20OGAZ%20JESUS%20GILBERTO.pdf</t>
  </si>
  <si>
    <t>http://www.municipiochihuahua.gob.mx/TransparenciaArchivos/2do%20Trimestre%202019/Oficialia%20Mayor/RECURSOS%20HUMANOS%20INFORMACION%20CURRICULAR/CV%20IBARRA%20SARMIENTO%20ERNESTO.pdf</t>
  </si>
  <si>
    <t>http://www.municipiochihuahua.gob.mx/TransparenciaArchivos/2do%20Trimestre%202019/Oficialia%20Mayor/RECURSOS%20HUMANOS%20INFORMACION%20CURRICULAR/CV%20GONZALEZ%20MARTINEZ%20MARIA%20ISABEL.pdf</t>
  </si>
  <si>
    <t>http://www.municipiochihuahua.gob.mx/TransparenciaArchivos/2do%20Trimestre%202019/Oficialia%20Mayor/RECURSOS%20HUMANOS%20INFORMACION%20CURRICULAR/CV%20JIMENEZ%20LOPEZ%20ALBERTO%20JOSE.pdf</t>
  </si>
  <si>
    <t>http://www.municipiochihuahua.gob.mx/TransparenciaArchivos/2do%20Trimestre%202019/Oficialia%20Mayor/RECURSOS%20HUMANOS%20INFORMACION%20CURRICULAR/CV%20LOZANO%20HERRERA%20ADRIAN.pdf</t>
  </si>
  <si>
    <t>http://www.municipiochihuahua.gob.mx/TransparenciaArchivos/2do%20Trimestre%202019/Oficialia%20Mayor/RECURSOS%20HUMANOS%20INFORMACION%20CURRICULAR/CV%20OTTOFRIDERCH%20RODRIGUEZ%20ALONSO.pdf</t>
  </si>
  <si>
    <t>http://www.municipiochihuahua.gob.mx/TransparenciaArchivos/2do%20Trimestre%202019/Oficialia%20Mayor/RECURSOS%20HUMANOS%20INFORMACION%20CURRICULAR/CV%20HERNANDEZ%20RODRIGUEZ%20FELICIANO.pdf</t>
  </si>
  <si>
    <t>http://www.municipiochihuahua.gob.mx/TransparenciaArchivos/2do%20Trimestre%202019/Oficialia%20Mayor/RECURSOS%20HUMANOS%20INFORMACION%20CURRICULAR/CV%20ALVARADO%20RODRIGUEZ%20MARIA%20TERESA.pdf</t>
  </si>
  <si>
    <t>http://www.municipiochihuahua.gob.mx/TransparenciaArchivos/2do%20Trimestre%202019/Oficialia%20Mayor/RECURSOS%20HUMANOS%20INFORMACION%20CURRICULAR/CV%20TORRES%20NOGAL%20BRENDA%20LIZETH.pdf</t>
  </si>
  <si>
    <t>http://www.municipiochihuahua.gob.mx/TransparenciaArchivos/2do%20Trimestre%202019/Oficialia%20Mayor/RECURSOS%20HUMANOS%20INFORMACION%20CURRICULAR/CV%20ORTIZ%20SOLIS%20SERGIO%20ULISES.pdf</t>
  </si>
  <si>
    <t xml:space="preserve">SECRETARIO EJECTIVO DEL SISTEMA NACIONAL DE SEGURIDAD PUBLICA </t>
  </si>
  <si>
    <t>MYSTERY CHOPPING</t>
  </si>
  <si>
    <t>ROBERTO RAUL</t>
  </si>
  <si>
    <t>SANCHEZ</t>
  </si>
  <si>
    <t>ALCANTAR</t>
  </si>
  <si>
    <t>SALDIVAR</t>
  </si>
  <si>
    <t>CESAR RICARDO</t>
  </si>
  <si>
    <t>JOSE LEONEL</t>
  </si>
  <si>
    <t>ESTEFANIA ELVIRA</t>
  </si>
  <si>
    <t>LUIS RAUL</t>
  </si>
  <si>
    <t>FERNANDEZ</t>
  </si>
  <si>
    <t xml:space="preserve">GUTIERREZ </t>
  </si>
  <si>
    <t xml:space="preserve">HECTOR RAMON </t>
  </si>
  <si>
    <t>MARIA ELENA</t>
  </si>
  <si>
    <t>MATAN</t>
  </si>
  <si>
    <t>NUNEZ</t>
  </si>
  <si>
    <t>MARIA DE LOS ANGELES</t>
  </si>
  <si>
    <t>RAMON HEBERTO</t>
  </si>
  <si>
    <t>DOMINGUEZ</t>
  </si>
  <si>
    <t>FRIAS</t>
  </si>
  <si>
    <t>MARQUEZ</t>
  </si>
  <si>
    <t>DURAN</t>
  </si>
  <si>
    <t>GUZMAN</t>
  </si>
  <si>
    <t>PONCE DE LEON</t>
  </si>
  <si>
    <t>JUAREZ</t>
  </si>
  <si>
    <t>GABRIEL MARTIN</t>
  </si>
  <si>
    <t xml:space="preserve">MARIA FERNANDA </t>
  </si>
  <si>
    <t>JOSE FELIX DE JESUS ALFREDO</t>
  </si>
  <si>
    <t>VIZCAINO</t>
  </si>
  <si>
    <t>NO SE PROPORCIONO INFORMACIO</t>
  </si>
  <si>
    <t>Se manifiesta en la presente nota, que, en el periodo a informar de abril a junio del 2019, no se cuenta y no se ha generado la información, referente a (PERIODO: MES/AÑO DE TERMINO),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</si>
  <si>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NO PROPORCIONO INFORMACIO</t>
  </si>
  <si>
    <t>Se manifiesta en la presente nota, que, en el periodo a informar de abril a junio del 2019, no se cuenta y no se ha generado la información, referente a (PERIODO: MES/AÑO DE TERMINO), ya que (EL EMPLEDO NO MANIFESTO EN EL CURRICULUM EL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</si>
  <si>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SILVER FOX</t>
  </si>
  <si>
    <t xml:space="preserve">SEGURIDAD PUBLICA Y/O REDES </t>
  </si>
  <si>
    <t xml:space="preserve">TRABAJOS REALIZADOS EN LA UNIVERSIDAD AUTONOMA DE CHIHUAHUAY COLEGIO DE BACHILLERES </t>
  </si>
  <si>
    <t xml:space="preserve">CAMPAÑA POLITICA </t>
  </si>
  <si>
    <t xml:space="preserve">COORDINADOR ESTRATEGICO </t>
  </si>
  <si>
    <t>COORDINACION</t>
  </si>
  <si>
    <t xml:space="preserve">COORIDNADOR JURIDICO </t>
  </si>
  <si>
    <t>AUDITOR ENTES</t>
  </si>
  <si>
    <t>Se manifiesta en la presente nota, que, en el periodo a informar de abril a junio del 2019, no se cuenta y no se ha generado la información, referente a (PERIODO: MES/AÑO DE INICIO,PERIODO MES/AÑO DE TERMINO), ya que (EL EMPLEDO NO MANIFESTO EN EL CURRICULUM EL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</si>
  <si>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2019, no se cuenta y no se ha generado la información, referente a (PERIODO: MES/AÑO DE INICIO, PERIODO MES/AÑO DE TERMINO), ya que (EL EMPLEDO NO MANIFESTO EN EL CURRICULUM EL INICIO Y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</si>
  <si>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2019, no se cuenta y no se ha generado la información, referente a (PERIODO: MES/AÑO DE INICIO , MES/AÑO DE TERMINO), ya que (EL EMPLEDO NO MANIFESTO EN EL CURRICULUM EL INICIO Y TERMINO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</si>
  <si>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2019, no se cuenta y no se ha generado la información, referente a (PERIODO: MES/AÑO DE INICIO, PERIODO: MES/AÑO TERMINO, DENOMINACION DE LA INSTITUCION O EMPRESA, CARGO O PUESTO DESEMPEÑADO, CAMPO DE EXPERIENCIA), ya que (EL EMPLEDO NO MANIFESTO EN EL CURRICULUM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</si>
  <si>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ACTUALMENTE </t>
  </si>
  <si>
    <t>Se manifiesta en la presente nota, que, en el periodo a informar de abril a junio del 2019, no se cuenta y no se ha generado la información, referente a (PERIODO: MES/AÑO DE INICIO), ya que (EL EMPLEDO NO MANIFESTO EN EL CURRICULUM EL INICIO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</si>
  <si>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 xml:space="preserve">NUÑEZ </t>
  </si>
  <si>
    <t xml:space="preserve">SECRETARIA PARTICULAR </t>
  </si>
  <si>
    <t>31/09/1969</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</si>
</sst>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0" fillId="0" borderId="0" xfId="0"/>
    <xf numFmtId="0" fontId="3" fillId="0" borderId="0" xfId="1"/>
    <xf numFmtId="0" fontId="0" fillId="0" borderId="0" xfId="0"/>
    <xf numFmtId="0" fontId="1" fillId="2" borderId="1" xfId="0" applyNumberFormat="1" applyFont="1" applyFill="1" applyBorder="1" applyAlignment="1">
      <alignment horizontal="center" wrapText="1"/>
    </xf>
    <xf numFmtId="0" fontId="0" fillId="0" borderId="0" xfId="0" applyNumberFormat="1"/>
    <xf numFmtId="0" fontId="0" fillId="4" borderId="0" xfId="0" applyFill="1"/>
    <xf numFmtId="14" fontId="0" fillId="4" borderId="0" xfId="0" applyNumberFormat="1" applyFill="1"/>
    <xf numFmtId="0" fontId="0" fillId="0" borderId="0" xfId="0"/>
    <xf numFmtId="0" fontId="0" fillId="0" borderId="0" xfId="0" applyFont="1"/>
    <xf numFmtId="0" fontId="4" fillId="3" borderId="1" xfId="0" applyFont="1" applyFill="1" applyBorder="1" applyAlignment="1">
      <alignment horizontal="center" wrapText="1"/>
    </xf>
    <xf numFmtId="0" fontId="0" fillId="4" borderId="0" xfId="0" applyFont="1" applyFill="1"/>
    <xf numFmtId="14" fontId="0" fillId="5" borderId="0" xfId="0" applyNumberFormat="1" applyFill="1"/>
    <xf numFmtId="0" fontId="0" fillId="0" borderId="0" xfId="0" applyAlignment="1">
      <alignment horizontal="justify" vertical="center"/>
    </xf>
    <xf numFmtId="0" fontId="5" fillId="0" borderId="0" xfId="0" applyFont="1" applyAlignment="1">
      <alignment horizontal="justify" vertical="center"/>
    </xf>
    <xf numFmtId="0" fontId="0" fillId="5" borderId="0" xfId="0" applyFont="1" applyFill="1" applyAlignment="1">
      <alignment horizontal="justify" vertical="center"/>
    </xf>
    <xf numFmtId="0" fontId="0" fillId="5" borderId="0" xfId="0" applyFill="1" applyAlignment="1">
      <alignment horizontal="justify" vertical="center"/>
    </xf>
    <xf numFmtId="0" fontId="0" fillId="4" borderId="0" xfId="0" applyFill="1" applyBorder="1"/>
    <xf numFmtId="14" fontId="0" fillId="4" borderId="0" xfId="0" applyNumberFormat="1" applyFill="1" applyBorder="1"/>
    <xf numFmtId="0" fontId="0" fillId="4" borderId="0" xfId="0" applyNumberFormat="1" applyFill="1" applyBorder="1"/>
    <xf numFmtId="14" fontId="0" fillId="5" borderId="0" xfId="0" applyNumberFormat="1" applyFill="1" applyBorder="1"/>
    <xf numFmtId="0" fontId="0" fillId="0" borderId="0" xfId="0" applyNumberFormat="1" applyAlignment="1">
      <alignment horizontal="right"/>
    </xf>
    <xf numFmtId="0" fontId="0" fillId="5" borderId="0" xfId="0" applyNumberFormat="1" applyFill="1"/>
    <xf numFmtId="0" fontId="0" fillId="5"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2do%20Trimestre%202018/Oficialia%20Mayor/ARTICULO-77-FRACCION-XVII-RECURSOS%20HUMANOS/CV/CV%20ARMENDARIZ%20ESCOBEDO%20LUIS%20FAUSTINO.pdf" TargetMode="External"/><Relationship Id="rId1" Type="http://schemas.openxmlformats.org/officeDocument/2006/relationships/hyperlink" Target="http://www.municipiochihuahua.gob.mx/TransparenciaArchivos/3er%20Trimestre%202018/Oficialia%20Mayor/ARTICULO%2077%20FRACCION%20XVII%20RECURSOS%20HUMANOS/CV%20VEGA%20PEREYRA%20MARTHA%20ELE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2"/>
  <sheetViews>
    <sheetView topLeftCell="H45" workbookViewId="0">
      <selection activeCell="R49" sqref="R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8" width="19" style="14" customWidth="1"/>
    <col min="9" max="9" width="17.42578125" bestFit="1" customWidth="1"/>
    <col min="10" max="10" width="53" hidden="1" customWidth="1"/>
    <col min="11" max="11" width="25" hidden="1" customWidth="1"/>
    <col min="12" max="12" width="46" bestFit="1" customWidth="1"/>
    <col min="13" max="13" width="47" hidden="1" customWidth="1"/>
    <col min="14" max="14" width="74" hidden="1" customWidth="1"/>
    <col min="15" max="15" width="73.140625" hidden="1" customWidth="1"/>
    <col min="16" max="16" width="17.5703125" bestFit="1" customWidth="1"/>
    <col min="17" max="17" width="20" bestFit="1" customWidth="1"/>
    <col min="18" max="18" width="45.7109375" customWidth="1"/>
  </cols>
  <sheetData>
    <row r="1" spans="1:18" hidden="1" x14ac:dyDescent="0.25">
      <c r="A1" t="s">
        <v>0</v>
      </c>
    </row>
    <row r="2" spans="1:18" x14ac:dyDescent="0.25">
      <c r="A2" s="29" t="s">
        <v>1</v>
      </c>
      <c r="B2" s="30"/>
      <c r="C2" s="30"/>
      <c r="D2" s="29" t="s">
        <v>2</v>
      </c>
      <c r="E2" s="30"/>
      <c r="F2" s="30"/>
      <c r="G2" s="29" t="s">
        <v>3</v>
      </c>
      <c r="H2" s="30"/>
      <c r="I2" s="30"/>
    </row>
    <row r="3" spans="1:18" x14ac:dyDescent="0.25">
      <c r="A3" s="31" t="s">
        <v>4</v>
      </c>
      <c r="B3" s="30"/>
      <c r="C3" s="30"/>
      <c r="D3" s="31" t="s">
        <v>5</v>
      </c>
      <c r="E3" s="30"/>
      <c r="F3" s="30"/>
      <c r="G3" s="31" t="s">
        <v>6</v>
      </c>
      <c r="H3" s="30"/>
      <c r="I3" s="30"/>
    </row>
    <row r="4" spans="1:18" hidden="1" x14ac:dyDescent="0.25">
      <c r="A4" t="s">
        <v>7</v>
      </c>
      <c r="B4" t="s">
        <v>8</v>
      </c>
      <c r="C4" t="s">
        <v>8</v>
      </c>
      <c r="D4" t="s">
        <v>7</v>
      </c>
      <c r="E4" t="s">
        <v>7</v>
      </c>
      <c r="F4" s="14" t="s">
        <v>7</v>
      </c>
      <c r="G4" s="14" t="s">
        <v>7</v>
      </c>
      <c r="H4" s="1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s="14" t="s">
        <v>20</v>
      </c>
      <c r="G5" s="14" t="s">
        <v>21</v>
      </c>
      <c r="H5" s="14" t="s">
        <v>22</v>
      </c>
      <c r="I5" t="s">
        <v>23</v>
      </c>
      <c r="J5" t="s">
        <v>24</v>
      </c>
      <c r="K5" t="s">
        <v>25</v>
      </c>
      <c r="L5" t="s">
        <v>26</v>
      </c>
      <c r="M5" t="s">
        <v>27</v>
      </c>
      <c r="N5" t="s">
        <v>28</v>
      </c>
      <c r="O5" t="s">
        <v>29</v>
      </c>
      <c r="P5" t="s">
        <v>30</v>
      </c>
      <c r="Q5" t="s">
        <v>31</v>
      </c>
      <c r="R5" t="s">
        <v>32</v>
      </c>
    </row>
    <row r="6" spans="1:18" x14ac:dyDescent="0.25">
      <c r="A6" s="29" t="s">
        <v>33</v>
      </c>
      <c r="B6" s="30"/>
      <c r="C6" s="30"/>
      <c r="D6" s="30"/>
      <c r="E6" s="30"/>
      <c r="F6" s="30"/>
      <c r="G6" s="30"/>
      <c r="H6" s="30"/>
      <c r="I6" s="30"/>
      <c r="J6" s="30"/>
      <c r="K6" s="30"/>
      <c r="L6" s="30"/>
      <c r="M6" s="30"/>
      <c r="N6" s="30"/>
      <c r="O6" s="30"/>
      <c r="P6" s="30"/>
      <c r="Q6" s="30"/>
      <c r="R6" s="30"/>
    </row>
    <row r="7" spans="1:18" ht="26.25" x14ac:dyDescent="0.25">
      <c r="A7" s="2" t="s">
        <v>34</v>
      </c>
      <c r="B7" s="2" t="s">
        <v>35</v>
      </c>
      <c r="C7" s="2" t="s">
        <v>36</v>
      </c>
      <c r="D7" s="2" t="s">
        <v>37</v>
      </c>
      <c r="E7" s="2" t="s">
        <v>38</v>
      </c>
      <c r="F7" s="15" t="s">
        <v>39</v>
      </c>
      <c r="G7" s="15" t="s">
        <v>40</v>
      </c>
      <c r="H7" s="15" t="s">
        <v>41</v>
      </c>
      <c r="I7" s="2" t="s">
        <v>42</v>
      </c>
      <c r="J7" s="2" t="s">
        <v>43</v>
      </c>
      <c r="K7" s="2" t="s">
        <v>44</v>
      </c>
      <c r="L7" s="2" t="s">
        <v>45</v>
      </c>
      <c r="M7" s="2" t="s">
        <v>46</v>
      </c>
      <c r="N7" s="2" t="s">
        <v>47</v>
      </c>
      <c r="O7" s="2" t="s">
        <v>48</v>
      </c>
      <c r="P7" s="2" t="s">
        <v>49</v>
      </c>
      <c r="Q7" s="2" t="s">
        <v>50</v>
      </c>
      <c r="R7" s="2" t="s">
        <v>51</v>
      </c>
    </row>
    <row r="8" spans="1:18" x14ac:dyDescent="0.25">
      <c r="A8">
        <v>2019</v>
      </c>
      <c r="B8" s="4">
        <v>43556</v>
      </c>
      <c r="C8" s="4">
        <v>43646</v>
      </c>
      <c r="D8" t="s">
        <v>1520</v>
      </c>
      <c r="E8" t="s">
        <v>1520</v>
      </c>
      <c r="F8" s="14" t="s">
        <v>1521</v>
      </c>
      <c r="G8" s="14" t="s">
        <v>1522</v>
      </c>
      <c r="H8" s="14" t="s">
        <v>1575</v>
      </c>
      <c r="I8" t="s">
        <v>1523</v>
      </c>
      <c r="J8" t="s">
        <v>58</v>
      </c>
      <c r="K8" t="s">
        <v>1524</v>
      </c>
      <c r="L8">
        <v>1</v>
      </c>
      <c r="M8" s="3" t="s">
        <v>1525</v>
      </c>
      <c r="N8" t="s">
        <v>63</v>
      </c>
      <c r="O8" t="s">
        <v>81</v>
      </c>
      <c r="P8" s="4">
        <v>43650</v>
      </c>
      <c r="Q8" s="4">
        <v>43646</v>
      </c>
      <c r="R8" t="s">
        <v>82</v>
      </c>
    </row>
    <row r="9" spans="1:18" x14ac:dyDescent="0.25">
      <c r="A9" s="8">
        <v>2019</v>
      </c>
      <c r="B9" s="4">
        <v>43556</v>
      </c>
      <c r="C9" s="4">
        <v>43646</v>
      </c>
      <c r="D9" t="s">
        <v>1526</v>
      </c>
      <c r="E9" t="s">
        <v>1526</v>
      </c>
      <c r="F9" s="14" t="s">
        <v>1527</v>
      </c>
      <c r="G9" s="14" t="s">
        <v>1528</v>
      </c>
      <c r="H9" s="14" t="s">
        <v>1529</v>
      </c>
      <c r="I9" t="s">
        <v>1530</v>
      </c>
      <c r="J9" t="s">
        <v>57</v>
      </c>
      <c r="K9" t="s">
        <v>1531</v>
      </c>
      <c r="L9">
        <v>2</v>
      </c>
      <c r="M9" s="3" t="s">
        <v>1532</v>
      </c>
      <c r="N9" t="s">
        <v>63</v>
      </c>
      <c r="O9" t="s">
        <v>81</v>
      </c>
      <c r="P9" s="4">
        <v>43650</v>
      </c>
      <c r="Q9" s="4">
        <v>43646</v>
      </c>
      <c r="R9" t="s">
        <v>82</v>
      </c>
    </row>
    <row r="10" spans="1:18" x14ac:dyDescent="0.25">
      <c r="A10" s="8">
        <v>2019</v>
      </c>
      <c r="B10" s="4">
        <v>43556</v>
      </c>
      <c r="C10" s="4">
        <v>43646</v>
      </c>
      <c r="D10" t="s">
        <v>1533</v>
      </c>
      <c r="E10" t="s">
        <v>1533</v>
      </c>
      <c r="F10" s="14" t="s">
        <v>1534</v>
      </c>
      <c r="G10" s="14" t="s">
        <v>1535</v>
      </c>
      <c r="H10" s="14" t="s">
        <v>1536</v>
      </c>
      <c r="I10" t="s">
        <v>1537</v>
      </c>
      <c r="J10" t="s">
        <v>58</v>
      </c>
      <c r="K10" t="s">
        <v>1538</v>
      </c>
      <c r="L10">
        <v>3</v>
      </c>
      <c r="M10" s="3" t="s">
        <v>1539</v>
      </c>
      <c r="N10" t="s">
        <v>63</v>
      </c>
      <c r="O10" t="s">
        <v>81</v>
      </c>
      <c r="P10" s="4">
        <v>43650</v>
      </c>
      <c r="Q10" s="4">
        <v>43646</v>
      </c>
      <c r="R10" t="s">
        <v>82</v>
      </c>
    </row>
    <row r="11" spans="1:18" x14ac:dyDescent="0.25">
      <c r="A11" s="8">
        <v>2019</v>
      </c>
      <c r="B11" s="4">
        <v>43556</v>
      </c>
      <c r="C11" s="4">
        <v>43646</v>
      </c>
      <c r="D11" t="s">
        <v>302</v>
      </c>
      <c r="E11" t="s">
        <v>302</v>
      </c>
      <c r="F11" s="14" t="s">
        <v>1540</v>
      </c>
      <c r="G11" s="14" t="s">
        <v>1541</v>
      </c>
      <c r="H11" s="14" t="s">
        <v>1542</v>
      </c>
      <c r="I11" t="s">
        <v>1543</v>
      </c>
      <c r="J11" t="s">
        <v>58</v>
      </c>
      <c r="K11" t="s">
        <v>1544</v>
      </c>
      <c r="L11">
        <v>4</v>
      </c>
      <c r="M11" s="3" t="s">
        <v>1545</v>
      </c>
      <c r="N11" t="s">
        <v>63</v>
      </c>
      <c r="O11" t="s">
        <v>81</v>
      </c>
      <c r="P11" s="4">
        <v>43650</v>
      </c>
      <c r="Q11" s="4">
        <v>43646</v>
      </c>
      <c r="R11" t="s">
        <v>82</v>
      </c>
    </row>
    <row r="12" spans="1:18" x14ac:dyDescent="0.25">
      <c r="A12" s="8">
        <v>2019</v>
      </c>
      <c r="B12" s="4">
        <v>43556</v>
      </c>
      <c r="C12" s="4">
        <v>43646</v>
      </c>
      <c r="D12" t="s">
        <v>1546</v>
      </c>
      <c r="E12" t="s">
        <v>1547</v>
      </c>
      <c r="F12" s="14" t="s">
        <v>1548</v>
      </c>
      <c r="G12" s="14" t="s">
        <v>1549</v>
      </c>
      <c r="H12" s="14" t="s">
        <v>1550</v>
      </c>
      <c r="I12" t="s">
        <v>1551</v>
      </c>
      <c r="J12" t="s">
        <v>57</v>
      </c>
      <c r="K12" t="s">
        <v>1531</v>
      </c>
      <c r="L12" s="8">
        <v>5</v>
      </c>
      <c r="M12" s="3" t="s">
        <v>1552</v>
      </c>
      <c r="N12" t="s">
        <v>63</v>
      </c>
      <c r="O12" t="s">
        <v>81</v>
      </c>
      <c r="P12" s="4">
        <v>43650</v>
      </c>
      <c r="Q12" s="4">
        <v>43646</v>
      </c>
      <c r="R12" t="s">
        <v>82</v>
      </c>
    </row>
    <row r="13" spans="1:18" x14ac:dyDescent="0.25">
      <c r="A13" s="8">
        <v>2019</v>
      </c>
      <c r="B13" s="4">
        <v>43556</v>
      </c>
      <c r="C13" s="4">
        <v>43646</v>
      </c>
      <c r="D13" t="s">
        <v>302</v>
      </c>
      <c r="E13" t="s">
        <v>302</v>
      </c>
      <c r="F13" s="14" t="s">
        <v>1557</v>
      </c>
      <c r="G13" s="14" t="s">
        <v>1558</v>
      </c>
      <c r="H13" s="14" t="s">
        <v>1559</v>
      </c>
      <c r="I13" t="s">
        <v>1543</v>
      </c>
      <c r="J13" t="s">
        <v>57</v>
      </c>
      <c r="K13" t="s">
        <v>1560</v>
      </c>
      <c r="L13" s="8">
        <v>6</v>
      </c>
      <c r="M13" s="3" t="s">
        <v>1561</v>
      </c>
      <c r="N13" t="s">
        <v>63</v>
      </c>
      <c r="O13" t="s">
        <v>81</v>
      </c>
      <c r="P13" s="4">
        <v>43650</v>
      </c>
      <c r="Q13" s="4">
        <v>43646</v>
      </c>
      <c r="R13" t="s">
        <v>82</v>
      </c>
    </row>
    <row r="14" spans="1:18" ht="15" customHeight="1" x14ac:dyDescent="0.25">
      <c r="A14" s="8">
        <v>2019</v>
      </c>
      <c r="B14" s="4">
        <v>43556</v>
      </c>
      <c r="C14" s="4">
        <v>43646</v>
      </c>
      <c r="D14" t="s">
        <v>1562</v>
      </c>
      <c r="E14" t="s">
        <v>1562</v>
      </c>
      <c r="F14" s="14" t="s">
        <v>1563</v>
      </c>
      <c r="G14" s="14" t="s">
        <v>1564</v>
      </c>
      <c r="H14" s="14" t="s">
        <v>1565</v>
      </c>
      <c r="I14" t="s">
        <v>1555</v>
      </c>
      <c r="J14" t="s">
        <v>57</v>
      </c>
      <c r="K14" t="s">
        <v>1556</v>
      </c>
      <c r="L14" s="8">
        <v>7</v>
      </c>
      <c r="M14" s="3" t="s">
        <v>1566</v>
      </c>
      <c r="N14" t="s">
        <v>63</v>
      </c>
      <c r="O14" t="s">
        <v>81</v>
      </c>
      <c r="P14" s="4">
        <v>43650</v>
      </c>
      <c r="Q14" s="4">
        <v>43646</v>
      </c>
      <c r="R14" s="20" t="s">
        <v>2702</v>
      </c>
    </row>
    <row r="15" spans="1:18" x14ac:dyDescent="0.25">
      <c r="A15" s="8">
        <v>2019</v>
      </c>
      <c r="B15" s="4">
        <v>43556</v>
      </c>
      <c r="C15" s="4">
        <v>43646</v>
      </c>
      <c r="D15" t="s">
        <v>1567</v>
      </c>
      <c r="E15" t="s">
        <v>1567</v>
      </c>
      <c r="F15" s="14" t="s">
        <v>1568</v>
      </c>
      <c r="G15" s="14" t="s">
        <v>1565</v>
      </c>
      <c r="H15" s="14" t="s">
        <v>1569</v>
      </c>
      <c r="I15" t="s">
        <v>1570</v>
      </c>
      <c r="J15" t="s">
        <v>58</v>
      </c>
      <c r="K15" t="s">
        <v>1571</v>
      </c>
      <c r="L15" s="8">
        <v>8</v>
      </c>
      <c r="M15" s="3" t="s">
        <v>1572</v>
      </c>
      <c r="N15" t="s">
        <v>63</v>
      </c>
      <c r="O15" t="s">
        <v>81</v>
      </c>
      <c r="P15" s="4">
        <v>43650</v>
      </c>
      <c r="Q15" s="4">
        <v>43646</v>
      </c>
      <c r="R15" t="s">
        <v>82</v>
      </c>
    </row>
    <row r="16" spans="1:18" x14ac:dyDescent="0.25">
      <c r="A16" s="8">
        <v>2019</v>
      </c>
      <c r="B16" s="4">
        <v>43556</v>
      </c>
      <c r="C16" s="4">
        <v>43646</v>
      </c>
      <c r="D16" t="s">
        <v>302</v>
      </c>
      <c r="E16" t="s">
        <v>302</v>
      </c>
      <c r="F16" s="14" t="s">
        <v>1573</v>
      </c>
      <c r="G16" s="14" t="s">
        <v>1574</v>
      </c>
      <c r="H16" s="14" t="s">
        <v>1575</v>
      </c>
      <c r="I16" t="s">
        <v>1543</v>
      </c>
      <c r="J16" t="s">
        <v>57</v>
      </c>
      <c r="K16" t="s">
        <v>1576</v>
      </c>
      <c r="L16" s="8">
        <v>9</v>
      </c>
      <c r="M16" s="3" t="s">
        <v>1577</v>
      </c>
      <c r="N16" t="s">
        <v>63</v>
      </c>
      <c r="O16" t="s">
        <v>81</v>
      </c>
      <c r="P16" s="4">
        <v>43650</v>
      </c>
      <c r="Q16" s="4">
        <v>43646</v>
      </c>
      <c r="R16" t="s">
        <v>82</v>
      </c>
    </row>
    <row r="17" spans="1:18" x14ac:dyDescent="0.25">
      <c r="A17" s="8">
        <v>2019</v>
      </c>
      <c r="B17" s="4">
        <v>43556</v>
      </c>
      <c r="C17" s="4">
        <v>43646</v>
      </c>
      <c r="D17" t="s">
        <v>1578</v>
      </c>
      <c r="E17" t="s">
        <v>1578</v>
      </c>
      <c r="F17" s="14" t="s">
        <v>1579</v>
      </c>
      <c r="G17" s="14" t="s">
        <v>1580</v>
      </c>
      <c r="H17" s="14" t="s">
        <v>2037</v>
      </c>
      <c r="I17" t="s">
        <v>1581</v>
      </c>
      <c r="J17" t="s">
        <v>57</v>
      </c>
      <c r="K17" t="s">
        <v>1556</v>
      </c>
      <c r="L17" s="8">
        <v>10</v>
      </c>
      <c r="M17" s="3" t="s">
        <v>1582</v>
      </c>
      <c r="N17" t="s">
        <v>63</v>
      </c>
      <c r="O17" t="s">
        <v>81</v>
      </c>
      <c r="P17" s="4">
        <v>43650</v>
      </c>
      <c r="Q17" s="4">
        <v>43646</v>
      </c>
      <c r="R17" t="s">
        <v>82</v>
      </c>
    </row>
    <row r="18" spans="1:18" x14ac:dyDescent="0.25">
      <c r="A18" s="8">
        <v>2019</v>
      </c>
      <c r="B18" s="4">
        <v>43556</v>
      </c>
      <c r="C18" s="4">
        <v>43646</v>
      </c>
      <c r="D18" t="s">
        <v>302</v>
      </c>
      <c r="E18" t="s">
        <v>302</v>
      </c>
      <c r="F18" s="14" t="s">
        <v>1583</v>
      </c>
      <c r="G18" s="14" t="s">
        <v>1584</v>
      </c>
      <c r="H18" s="14" t="s">
        <v>1575</v>
      </c>
      <c r="I18" t="s">
        <v>1543</v>
      </c>
      <c r="J18" t="s">
        <v>58</v>
      </c>
      <c r="K18" t="s">
        <v>1585</v>
      </c>
      <c r="L18" s="8">
        <v>11</v>
      </c>
      <c r="M18" s="3" t="s">
        <v>1586</v>
      </c>
      <c r="N18" t="s">
        <v>63</v>
      </c>
      <c r="O18" t="s">
        <v>81</v>
      </c>
      <c r="P18" s="4">
        <v>43650</v>
      </c>
      <c r="Q18" s="4">
        <v>43646</v>
      </c>
      <c r="R18" t="s">
        <v>82</v>
      </c>
    </row>
    <row r="19" spans="1:18" x14ac:dyDescent="0.25">
      <c r="A19" s="8">
        <v>2019</v>
      </c>
      <c r="B19" s="4">
        <v>43556</v>
      </c>
      <c r="C19" s="4">
        <v>43646</v>
      </c>
      <c r="D19" t="s">
        <v>1587</v>
      </c>
      <c r="E19" t="s">
        <v>1587</v>
      </c>
      <c r="F19" s="14" t="s">
        <v>2674</v>
      </c>
      <c r="G19" s="14" t="s">
        <v>1588</v>
      </c>
      <c r="H19" s="14" t="s">
        <v>1589</v>
      </c>
      <c r="I19" t="s">
        <v>1551</v>
      </c>
      <c r="J19" t="s">
        <v>57</v>
      </c>
      <c r="K19" t="s">
        <v>1590</v>
      </c>
      <c r="L19" s="8">
        <v>12</v>
      </c>
      <c r="M19" s="3" t="s">
        <v>1591</v>
      </c>
      <c r="N19" t="s">
        <v>63</v>
      </c>
      <c r="O19" t="s">
        <v>81</v>
      </c>
      <c r="P19" s="4">
        <v>43650</v>
      </c>
      <c r="Q19" s="4">
        <v>43646</v>
      </c>
      <c r="R19" t="s">
        <v>82</v>
      </c>
    </row>
    <row r="20" spans="1:18" x14ac:dyDescent="0.25">
      <c r="A20" s="8">
        <v>2019</v>
      </c>
      <c r="B20" s="4">
        <v>43556</v>
      </c>
      <c r="C20" s="4">
        <v>43646</v>
      </c>
      <c r="D20" t="s">
        <v>1592</v>
      </c>
      <c r="E20" t="s">
        <v>1592</v>
      </c>
      <c r="F20" s="14" t="s">
        <v>1593</v>
      </c>
      <c r="G20" s="14" t="s">
        <v>1594</v>
      </c>
      <c r="H20" s="14" t="s">
        <v>1595</v>
      </c>
      <c r="I20" t="s">
        <v>1596</v>
      </c>
      <c r="J20" t="s">
        <v>57</v>
      </c>
      <c r="K20" t="s">
        <v>1590</v>
      </c>
      <c r="L20" s="8">
        <v>13</v>
      </c>
      <c r="M20" t="s">
        <v>1597</v>
      </c>
      <c r="N20" t="s">
        <v>63</v>
      </c>
      <c r="O20" t="s">
        <v>81</v>
      </c>
      <c r="P20" s="4">
        <v>43650</v>
      </c>
      <c r="Q20" s="4">
        <v>43646</v>
      </c>
      <c r="R20" t="s">
        <v>82</v>
      </c>
    </row>
    <row r="21" spans="1:18" x14ac:dyDescent="0.25">
      <c r="A21" s="8">
        <v>2019</v>
      </c>
      <c r="B21" s="4">
        <v>43556</v>
      </c>
      <c r="C21" s="4">
        <v>43646</v>
      </c>
      <c r="D21" t="s">
        <v>1598</v>
      </c>
      <c r="E21" t="s">
        <v>1598</v>
      </c>
      <c r="F21" s="14" t="s">
        <v>1599</v>
      </c>
      <c r="G21" s="14" t="s">
        <v>1600</v>
      </c>
      <c r="H21" s="14" t="s">
        <v>1601</v>
      </c>
      <c r="I21" t="s">
        <v>1602</v>
      </c>
      <c r="J21" t="s">
        <v>57</v>
      </c>
      <c r="K21" t="s">
        <v>1556</v>
      </c>
      <c r="L21" s="8">
        <v>14</v>
      </c>
      <c r="M21" t="s">
        <v>1603</v>
      </c>
      <c r="N21" t="s">
        <v>63</v>
      </c>
      <c r="O21" t="s">
        <v>81</v>
      </c>
      <c r="P21" s="4">
        <v>43650</v>
      </c>
      <c r="Q21" s="4">
        <v>43646</v>
      </c>
      <c r="R21" t="s">
        <v>82</v>
      </c>
    </row>
    <row r="22" spans="1:18" x14ac:dyDescent="0.25">
      <c r="A22" s="8">
        <v>2019</v>
      </c>
      <c r="B22" s="4">
        <v>43556</v>
      </c>
      <c r="C22" s="4">
        <v>43646</v>
      </c>
      <c r="D22" t="s">
        <v>1604</v>
      </c>
      <c r="E22" t="s">
        <v>1604</v>
      </c>
      <c r="F22" s="14" t="s">
        <v>1605</v>
      </c>
      <c r="G22" s="14" t="s">
        <v>1606</v>
      </c>
      <c r="H22" s="14" t="s">
        <v>1607</v>
      </c>
      <c r="I22" t="s">
        <v>1608</v>
      </c>
      <c r="J22" t="s">
        <v>57</v>
      </c>
      <c r="K22" t="s">
        <v>1576</v>
      </c>
      <c r="L22" s="8">
        <v>15</v>
      </c>
      <c r="M22" t="s">
        <v>1609</v>
      </c>
      <c r="N22" t="s">
        <v>63</v>
      </c>
      <c r="O22" t="s">
        <v>81</v>
      </c>
      <c r="P22" s="4">
        <v>43650</v>
      </c>
      <c r="Q22" s="4">
        <v>43646</v>
      </c>
      <c r="R22" t="s">
        <v>82</v>
      </c>
    </row>
    <row r="23" spans="1:18" x14ac:dyDescent="0.25">
      <c r="A23" s="8">
        <v>2019</v>
      </c>
      <c r="B23" s="4">
        <v>43556</v>
      </c>
      <c r="C23" s="4">
        <v>43646</v>
      </c>
      <c r="D23" t="s">
        <v>1610</v>
      </c>
      <c r="E23" t="s">
        <v>1610</v>
      </c>
      <c r="F23" s="14" t="s">
        <v>1611</v>
      </c>
      <c r="G23" s="14" t="s">
        <v>1612</v>
      </c>
      <c r="H23" s="14" t="s">
        <v>1536</v>
      </c>
      <c r="I23" t="s">
        <v>1613</v>
      </c>
      <c r="J23" t="s">
        <v>58</v>
      </c>
      <c r="K23" t="s">
        <v>1614</v>
      </c>
      <c r="L23" s="8">
        <v>16</v>
      </c>
      <c r="M23" t="s">
        <v>1615</v>
      </c>
      <c r="N23" t="s">
        <v>63</v>
      </c>
      <c r="O23" t="s">
        <v>81</v>
      </c>
      <c r="P23" s="4">
        <v>43650</v>
      </c>
      <c r="Q23" s="4">
        <v>43646</v>
      </c>
      <c r="R23" t="s">
        <v>82</v>
      </c>
    </row>
    <row r="24" spans="1:18" x14ac:dyDescent="0.25">
      <c r="A24" s="8">
        <v>2019</v>
      </c>
      <c r="B24" s="4">
        <v>43556</v>
      </c>
      <c r="C24" s="4">
        <v>43646</v>
      </c>
      <c r="D24" t="s">
        <v>1616</v>
      </c>
      <c r="E24" t="s">
        <v>1616</v>
      </c>
      <c r="F24" s="14" t="s">
        <v>1617</v>
      </c>
      <c r="G24" s="14" t="s">
        <v>1618</v>
      </c>
      <c r="H24" s="14" t="s">
        <v>1619</v>
      </c>
      <c r="I24" t="s">
        <v>1555</v>
      </c>
      <c r="J24" t="s">
        <v>57</v>
      </c>
      <c r="K24" t="s">
        <v>1556</v>
      </c>
      <c r="L24" s="8">
        <v>17</v>
      </c>
      <c r="M24" t="s">
        <v>1620</v>
      </c>
      <c r="N24" t="s">
        <v>63</v>
      </c>
      <c r="O24" t="s">
        <v>81</v>
      </c>
      <c r="P24" s="4">
        <v>43650</v>
      </c>
      <c r="Q24" s="4">
        <v>43646</v>
      </c>
      <c r="R24" t="s">
        <v>82</v>
      </c>
    </row>
    <row r="25" spans="1:18" x14ac:dyDescent="0.25">
      <c r="A25" s="8">
        <v>2019</v>
      </c>
      <c r="B25" s="4">
        <v>43556</v>
      </c>
      <c r="C25" s="4">
        <v>43646</v>
      </c>
      <c r="D25" t="s">
        <v>1621</v>
      </c>
      <c r="E25" t="s">
        <v>1621</v>
      </c>
      <c r="F25" s="14" t="s">
        <v>1622</v>
      </c>
      <c r="G25" s="14" t="s">
        <v>1623</v>
      </c>
      <c r="H25" s="14" t="s">
        <v>1624</v>
      </c>
      <c r="I25" t="s">
        <v>1625</v>
      </c>
      <c r="J25" t="s">
        <v>57</v>
      </c>
      <c r="K25" t="s">
        <v>1576</v>
      </c>
      <c r="L25" s="8">
        <v>18</v>
      </c>
      <c r="M25" t="s">
        <v>1626</v>
      </c>
      <c r="N25" t="s">
        <v>63</v>
      </c>
      <c r="O25" t="s">
        <v>81</v>
      </c>
      <c r="P25" s="4">
        <v>43650</v>
      </c>
      <c r="Q25" s="4">
        <v>43646</v>
      </c>
      <c r="R25" t="s">
        <v>82</v>
      </c>
    </row>
    <row r="26" spans="1:18" ht="15" customHeight="1" x14ac:dyDescent="0.25">
      <c r="A26" s="8">
        <v>2019</v>
      </c>
      <c r="B26" s="4">
        <v>43556</v>
      </c>
      <c r="C26" s="4">
        <v>43646</v>
      </c>
      <c r="D26" t="s">
        <v>302</v>
      </c>
      <c r="E26" t="s">
        <v>302</v>
      </c>
      <c r="F26" s="14" t="s">
        <v>1628</v>
      </c>
      <c r="G26" s="14" t="s">
        <v>1629</v>
      </c>
      <c r="H26" s="14" t="s">
        <v>1542</v>
      </c>
      <c r="I26" t="s">
        <v>1543</v>
      </c>
      <c r="J26" t="s">
        <v>58</v>
      </c>
      <c r="K26" t="s">
        <v>1524</v>
      </c>
      <c r="L26" s="8">
        <v>19</v>
      </c>
      <c r="M26" t="s">
        <v>1630</v>
      </c>
      <c r="N26" t="s">
        <v>63</v>
      </c>
      <c r="O26" t="s">
        <v>81</v>
      </c>
      <c r="P26" s="4">
        <v>43650</v>
      </c>
      <c r="Q26" s="4">
        <v>43646</v>
      </c>
      <c r="R26" s="21" t="s">
        <v>2704</v>
      </c>
    </row>
    <row r="27" spans="1:18" x14ac:dyDescent="0.25">
      <c r="A27" s="8">
        <v>2019</v>
      </c>
      <c r="B27" s="4">
        <v>43556</v>
      </c>
      <c r="C27" s="4">
        <v>43646</v>
      </c>
      <c r="D27" t="s">
        <v>75</v>
      </c>
      <c r="E27" t="s">
        <v>75</v>
      </c>
      <c r="F27" s="14" t="s">
        <v>1631</v>
      </c>
      <c r="G27" s="14" t="s">
        <v>1632</v>
      </c>
      <c r="H27" s="14" t="s">
        <v>1633</v>
      </c>
      <c r="I27" t="s">
        <v>1634</v>
      </c>
      <c r="J27" t="s">
        <v>57</v>
      </c>
      <c r="K27" t="s">
        <v>1635</v>
      </c>
      <c r="L27" s="8">
        <v>20</v>
      </c>
      <c r="M27" t="s">
        <v>1636</v>
      </c>
      <c r="N27" t="s">
        <v>63</v>
      </c>
      <c r="O27" t="s">
        <v>81</v>
      </c>
      <c r="P27" s="4">
        <v>43650</v>
      </c>
      <c r="Q27" s="4">
        <v>43646</v>
      </c>
      <c r="R27" t="s">
        <v>82</v>
      </c>
    </row>
    <row r="28" spans="1:18" ht="15" customHeight="1" x14ac:dyDescent="0.25">
      <c r="A28" s="8">
        <v>2019</v>
      </c>
      <c r="B28" s="4">
        <v>43556</v>
      </c>
      <c r="C28" s="4">
        <v>43646</v>
      </c>
      <c r="D28" t="s">
        <v>1637</v>
      </c>
      <c r="E28" t="s">
        <v>1637</v>
      </c>
      <c r="F28" s="14" t="s">
        <v>1638</v>
      </c>
      <c r="G28" s="14" t="s">
        <v>1639</v>
      </c>
      <c r="H28" s="14" t="s">
        <v>1595</v>
      </c>
      <c r="I28" t="s">
        <v>1640</v>
      </c>
      <c r="J28" t="s">
        <v>57</v>
      </c>
      <c r="K28" t="s">
        <v>1576</v>
      </c>
      <c r="L28" s="8">
        <v>21</v>
      </c>
      <c r="M28" t="s">
        <v>1641</v>
      </c>
      <c r="N28" t="s">
        <v>63</v>
      </c>
      <c r="O28" t="s">
        <v>81</v>
      </c>
      <c r="P28" s="4">
        <v>43650</v>
      </c>
      <c r="Q28" s="4">
        <v>43646</v>
      </c>
      <c r="R28" s="21" t="s">
        <v>2704</v>
      </c>
    </row>
    <row r="29" spans="1:18" x14ac:dyDescent="0.25">
      <c r="A29" s="8">
        <v>2019</v>
      </c>
      <c r="B29" s="4">
        <v>43556</v>
      </c>
      <c r="C29" s="4">
        <v>43646</v>
      </c>
      <c r="D29" t="s">
        <v>1642</v>
      </c>
      <c r="E29" t="s">
        <v>1642</v>
      </c>
      <c r="F29" s="14" t="s">
        <v>1643</v>
      </c>
      <c r="G29" s="14" t="s">
        <v>1644</v>
      </c>
      <c r="H29" s="14" t="s">
        <v>1711</v>
      </c>
      <c r="I29" t="s">
        <v>1555</v>
      </c>
      <c r="J29" t="s">
        <v>57</v>
      </c>
      <c r="K29" t="s">
        <v>1556</v>
      </c>
      <c r="L29" s="8">
        <v>22</v>
      </c>
      <c r="M29" t="s">
        <v>1645</v>
      </c>
      <c r="N29" t="s">
        <v>63</v>
      </c>
      <c r="O29" t="s">
        <v>81</v>
      </c>
      <c r="P29" s="4">
        <v>43650</v>
      </c>
      <c r="Q29" s="4">
        <v>43646</v>
      </c>
      <c r="R29" t="s">
        <v>82</v>
      </c>
    </row>
    <row r="30" spans="1:18" x14ac:dyDescent="0.25">
      <c r="A30" s="8">
        <v>2019</v>
      </c>
      <c r="B30" s="4">
        <v>43556</v>
      </c>
      <c r="C30" s="4">
        <v>43646</v>
      </c>
      <c r="D30" t="s">
        <v>1646</v>
      </c>
      <c r="E30" t="s">
        <v>1646</v>
      </c>
      <c r="F30" s="14" t="s">
        <v>1647</v>
      </c>
      <c r="G30" s="14" t="s">
        <v>2294</v>
      </c>
      <c r="H30" s="14" t="s">
        <v>1648</v>
      </c>
      <c r="I30" t="s">
        <v>1649</v>
      </c>
      <c r="J30" t="s">
        <v>58</v>
      </c>
      <c r="K30" t="s">
        <v>1650</v>
      </c>
      <c r="L30" s="8">
        <v>23</v>
      </c>
      <c r="M30" t="s">
        <v>1651</v>
      </c>
      <c r="N30" t="s">
        <v>63</v>
      </c>
      <c r="O30" t="s">
        <v>81</v>
      </c>
      <c r="P30" s="4">
        <v>43650</v>
      </c>
      <c r="Q30" s="4">
        <v>43646</v>
      </c>
      <c r="R30" t="s">
        <v>82</v>
      </c>
    </row>
    <row r="31" spans="1:18" x14ac:dyDescent="0.25">
      <c r="A31" s="8">
        <v>2019</v>
      </c>
      <c r="B31" s="4">
        <v>43556</v>
      </c>
      <c r="C31" s="4">
        <v>43646</v>
      </c>
      <c r="D31" t="s">
        <v>1652</v>
      </c>
      <c r="E31" t="s">
        <v>1652</v>
      </c>
      <c r="F31" s="14" t="s">
        <v>1653</v>
      </c>
      <c r="G31" s="14" t="s">
        <v>1654</v>
      </c>
      <c r="H31" s="14" t="s">
        <v>1655</v>
      </c>
      <c r="I31" t="s">
        <v>1656</v>
      </c>
      <c r="J31" t="s">
        <v>57</v>
      </c>
      <c r="K31" t="s">
        <v>1657</v>
      </c>
      <c r="L31" s="8">
        <v>24</v>
      </c>
      <c r="M31" t="s">
        <v>1658</v>
      </c>
      <c r="N31" t="s">
        <v>63</v>
      </c>
      <c r="O31" t="s">
        <v>81</v>
      </c>
      <c r="P31" s="4">
        <v>43650</v>
      </c>
      <c r="Q31" s="4">
        <v>43646</v>
      </c>
      <c r="R31" t="s">
        <v>82</v>
      </c>
    </row>
    <row r="32" spans="1:18" x14ac:dyDescent="0.25">
      <c r="A32" s="8">
        <v>2019</v>
      </c>
      <c r="B32" s="4">
        <v>43556</v>
      </c>
      <c r="C32" s="4">
        <v>43646</v>
      </c>
      <c r="D32" t="s">
        <v>302</v>
      </c>
      <c r="E32" t="s">
        <v>302</v>
      </c>
      <c r="F32" s="14" t="s">
        <v>1659</v>
      </c>
      <c r="G32" s="14" t="s">
        <v>1660</v>
      </c>
      <c r="H32" s="14" t="s">
        <v>1661</v>
      </c>
      <c r="I32" t="s">
        <v>1662</v>
      </c>
      <c r="J32" t="s">
        <v>55</v>
      </c>
      <c r="K32" t="s">
        <v>1663</v>
      </c>
      <c r="L32" s="8">
        <v>25</v>
      </c>
      <c r="M32" t="s">
        <v>1664</v>
      </c>
      <c r="N32" t="s">
        <v>63</v>
      </c>
      <c r="O32" t="s">
        <v>81</v>
      </c>
      <c r="P32" s="4">
        <v>43650</v>
      </c>
      <c r="Q32" s="4">
        <v>43646</v>
      </c>
      <c r="R32" t="s">
        <v>82</v>
      </c>
    </row>
    <row r="33" spans="1:18" x14ac:dyDescent="0.25">
      <c r="A33" s="8">
        <v>2019</v>
      </c>
      <c r="B33" s="4">
        <v>43556</v>
      </c>
      <c r="C33" s="4">
        <v>43646</v>
      </c>
      <c r="D33" t="s">
        <v>1665</v>
      </c>
      <c r="E33" t="s">
        <v>1665</v>
      </c>
      <c r="F33" s="14" t="s">
        <v>1666</v>
      </c>
      <c r="G33" s="14" t="s">
        <v>1667</v>
      </c>
      <c r="H33" s="14" t="s">
        <v>1668</v>
      </c>
      <c r="I33" t="s">
        <v>1669</v>
      </c>
      <c r="J33" t="s">
        <v>57</v>
      </c>
      <c r="K33" t="s">
        <v>1670</v>
      </c>
      <c r="L33" s="8">
        <v>26</v>
      </c>
      <c r="M33" t="s">
        <v>1671</v>
      </c>
      <c r="N33" t="s">
        <v>63</v>
      </c>
      <c r="O33" t="s">
        <v>81</v>
      </c>
      <c r="P33" s="4">
        <v>43650</v>
      </c>
      <c r="Q33" s="4">
        <v>43646</v>
      </c>
      <c r="R33" t="s">
        <v>82</v>
      </c>
    </row>
    <row r="34" spans="1:18" x14ac:dyDescent="0.25">
      <c r="A34" s="8">
        <v>2019</v>
      </c>
      <c r="B34" s="4">
        <v>43556</v>
      </c>
      <c r="C34" s="4">
        <v>43646</v>
      </c>
      <c r="D34" t="s">
        <v>1665</v>
      </c>
      <c r="E34" t="s">
        <v>1665</v>
      </c>
      <c r="F34" s="14" t="s">
        <v>1672</v>
      </c>
      <c r="G34" s="14" t="s">
        <v>1673</v>
      </c>
      <c r="H34" s="14" t="s">
        <v>1674</v>
      </c>
      <c r="I34" t="s">
        <v>1675</v>
      </c>
      <c r="J34" t="s">
        <v>57</v>
      </c>
      <c r="K34" t="s">
        <v>1676</v>
      </c>
      <c r="L34" s="8">
        <v>27</v>
      </c>
      <c r="M34" t="s">
        <v>1677</v>
      </c>
      <c r="N34" t="s">
        <v>63</v>
      </c>
      <c r="O34" t="s">
        <v>81</v>
      </c>
      <c r="P34" s="4">
        <v>43650</v>
      </c>
      <c r="Q34" s="4">
        <v>43646</v>
      </c>
      <c r="R34" t="s">
        <v>82</v>
      </c>
    </row>
    <row r="35" spans="1:18" x14ac:dyDescent="0.25">
      <c r="A35" s="8">
        <v>2019</v>
      </c>
      <c r="B35" s="4">
        <v>43556</v>
      </c>
      <c r="C35" s="4">
        <v>43646</v>
      </c>
      <c r="D35" t="s">
        <v>377</v>
      </c>
      <c r="E35" t="s">
        <v>377</v>
      </c>
      <c r="F35" s="14" t="s">
        <v>1678</v>
      </c>
      <c r="G35" s="14" t="s">
        <v>2675</v>
      </c>
      <c r="H35" s="14" t="s">
        <v>1607</v>
      </c>
      <c r="I35" t="s">
        <v>1679</v>
      </c>
      <c r="J35" t="s">
        <v>57</v>
      </c>
      <c r="K35" t="s">
        <v>1556</v>
      </c>
      <c r="L35" s="8">
        <v>28</v>
      </c>
      <c r="M35" t="s">
        <v>1680</v>
      </c>
      <c r="N35" t="s">
        <v>63</v>
      </c>
      <c r="O35" t="s">
        <v>81</v>
      </c>
      <c r="P35" s="4">
        <v>43650</v>
      </c>
      <c r="Q35" s="4">
        <v>43646</v>
      </c>
      <c r="R35" t="s">
        <v>82</v>
      </c>
    </row>
    <row r="36" spans="1:18" x14ac:dyDescent="0.25">
      <c r="A36" s="8">
        <v>2019</v>
      </c>
      <c r="B36" s="4">
        <v>43556</v>
      </c>
      <c r="C36" s="4">
        <v>43646</v>
      </c>
      <c r="D36" t="s">
        <v>860</v>
      </c>
      <c r="E36" t="s">
        <v>860</v>
      </c>
      <c r="F36" s="14" t="s">
        <v>1681</v>
      </c>
      <c r="G36" s="14" t="s">
        <v>1682</v>
      </c>
      <c r="H36" s="14" t="s">
        <v>2676</v>
      </c>
      <c r="I36" t="s">
        <v>1683</v>
      </c>
      <c r="J36" t="s">
        <v>57</v>
      </c>
      <c r="K36" t="s">
        <v>1684</v>
      </c>
      <c r="L36" s="8">
        <v>29</v>
      </c>
      <c r="M36" t="s">
        <v>1685</v>
      </c>
      <c r="N36" t="s">
        <v>63</v>
      </c>
      <c r="O36" t="s">
        <v>81</v>
      </c>
      <c r="P36" s="4">
        <v>43650</v>
      </c>
      <c r="Q36" s="4">
        <v>43646</v>
      </c>
      <c r="R36" t="s">
        <v>82</v>
      </c>
    </row>
    <row r="37" spans="1:18" x14ac:dyDescent="0.25">
      <c r="A37" s="8">
        <v>2019</v>
      </c>
      <c r="B37" s="4">
        <v>43556</v>
      </c>
      <c r="C37" s="4">
        <v>43646</v>
      </c>
      <c r="D37" t="s">
        <v>1686</v>
      </c>
      <c r="E37" t="s">
        <v>1686</v>
      </c>
      <c r="F37" s="14" t="s">
        <v>1687</v>
      </c>
      <c r="G37" s="14" t="s">
        <v>1688</v>
      </c>
      <c r="H37" s="14" t="s">
        <v>1689</v>
      </c>
      <c r="I37" t="s">
        <v>1690</v>
      </c>
      <c r="J37" t="s">
        <v>57</v>
      </c>
      <c r="K37" t="s">
        <v>335</v>
      </c>
      <c r="L37" s="8">
        <v>30</v>
      </c>
      <c r="M37" t="s">
        <v>1691</v>
      </c>
      <c r="N37" t="s">
        <v>63</v>
      </c>
      <c r="O37" t="s">
        <v>81</v>
      </c>
      <c r="P37" s="4">
        <v>43650</v>
      </c>
      <c r="Q37" s="4">
        <v>43646</v>
      </c>
      <c r="R37" t="s">
        <v>82</v>
      </c>
    </row>
    <row r="38" spans="1:18" x14ac:dyDescent="0.25">
      <c r="A38" s="8">
        <v>2019</v>
      </c>
      <c r="B38" s="4">
        <v>43556</v>
      </c>
      <c r="C38" s="4">
        <v>43646</v>
      </c>
      <c r="D38" t="s">
        <v>1692</v>
      </c>
      <c r="E38" t="s">
        <v>1692</v>
      </c>
      <c r="F38" s="14" t="s">
        <v>1962</v>
      </c>
      <c r="G38" s="14" t="s">
        <v>1693</v>
      </c>
      <c r="H38" s="14" t="s">
        <v>2143</v>
      </c>
      <c r="I38" t="s">
        <v>1690</v>
      </c>
      <c r="J38" t="s">
        <v>57</v>
      </c>
      <c r="K38" t="s">
        <v>1694</v>
      </c>
      <c r="L38" s="8">
        <v>31</v>
      </c>
      <c r="M38" t="s">
        <v>1627</v>
      </c>
      <c r="N38" t="s">
        <v>63</v>
      </c>
      <c r="O38" t="s">
        <v>81</v>
      </c>
      <c r="P38" s="4">
        <v>43650</v>
      </c>
      <c r="Q38" s="4">
        <v>43646</v>
      </c>
      <c r="R38" t="s">
        <v>82</v>
      </c>
    </row>
    <row r="39" spans="1:18" x14ac:dyDescent="0.25">
      <c r="A39" s="8">
        <v>2019</v>
      </c>
      <c r="B39" s="4">
        <v>43556</v>
      </c>
      <c r="C39" s="4">
        <v>43646</v>
      </c>
      <c r="D39" t="s">
        <v>1695</v>
      </c>
      <c r="E39" t="s">
        <v>1695</v>
      </c>
      <c r="F39" s="14" t="s">
        <v>1696</v>
      </c>
      <c r="G39" s="14" t="s">
        <v>1697</v>
      </c>
      <c r="H39" s="14" t="s">
        <v>1565</v>
      </c>
      <c r="I39" t="s">
        <v>1555</v>
      </c>
      <c r="J39" t="s">
        <v>57</v>
      </c>
      <c r="K39" t="s">
        <v>1556</v>
      </c>
      <c r="L39" s="8">
        <v>32</v>
      </c>
      <c r="M39" t="s">
        <v>1698</v>
      </c>
      <c r="N39" t="s">
        <v>63</v>
      </c>
      <c r="O39" t="s">
        <v>81</v>
      </c>
      <c r="P39" s="4">
        <v>43650</v>
      </c>
      <c r="Q39" s="4">
        <v>43646</v>
      </c>
      <c r="R39" t="s">
        <v>82</v>
      </c>
    </row>
    <row r="40" spans="1:18" ht="15" customHeight="1" x14ac:dyDescent="0.25">
      <c r="A40" s="8">
        <v>2019</v>
      </c>
      <c r="B40" s="4">
        <v>43556</v>
      </c>
      <c r="C40" s="4">
        <v>43646</v>
      </c>
      <c r="D40" t="s">
        <v>233</v>
      </c>
      <c r="E40" t="s">
        <v>302</v>
      </c>
      <c r="F40" s="14" t="s">
        <v>1699</v>
      </c>
      <c r="G40" s="14" t="s">
        <v>1700</v>
      </c>
      <c r="H40" s="14" t="s">
        <v>1701</v>
      </c>
      <c r="I40" t="s">
        <v>1555</v>
      </c>
      <c r="J40" t="s">
        <v>54</v>
      </c>
      <c r="K40" t="s">
        <v>1702</v>
      </c>
      <c r="L40" s="8">
        <v>33</v>
      </c>
      <c r="M40" t="s">
        <v>1703</v>
      </c>
      <c r="N40" t="s">
        <v>63</v>
      </c>
      <c r="O40" t="s">
        <v>81</v>
      </c>
      <c r="P40" s="4">
        <v>43650</v>
      </c>
      <c r="Q40" s="4">
        <v>43646</v>
      </c>
      <c r="R40" s="21" t="s">
        <v>2704</v>
      </c>
    </row>
    <row r="41" spans="1:18" ht="15" customHeight="1" x14ac:dyDescent="0.25">
      <c r="A41" s="8">
        <v>2019</v>
      </c>
      <c r="B41" s="4">
        <v>43556</v>
      </c>
      <c r="C41" s="4">
        <v>43646</v>
      </c>
      <c r="D41" t="s">
        <v>1704</v>
      </c>
      <c r="E41" t="s">
        <v>1704</v>
      </c>
      <c r="F41" s="14" t="s">
        <v>1705</v>
      </c>
      <c r="G41" s="14" t="s">
        <v>1706</v>
      </c>
      <c r="H41" s="14" t="s">
        <v>1707</v>
      </c>
      <c r="I41" t="s">
        <v>1555</v>
      </c>
      <c r="J41" t="s">
        <v>57</v>
      </c>
      <c r="K41" t="s">
        <v>1556</v>
      </c>
      <c r="L41" s="8">
        <v>34</v>
      </c>
      <c r="M41" t="s">
        <v>1708</v>
      </c>
      <c r="N41" t="s">
        <v>63</v>
      </c>
      <c r="O41" t="s">
        <v>81</v>
      </c>
      <c r="P41" s="4">
        <v>43650</v>
      </c>
      <c r="Q41" s="4">
        <v>43646</v>
      </c>
      <c r="R41" s="21" t="s">
        <v>2715</v>
      </c>
    </row>
    <row r="42" spans="1:18" x14ac:dyDescent="0.25">
      <c r="A42" s="8">
        <v>2019</v>
      </c>
      <c r="B42" s="4">
        <v>43556</v>
      </c>
      <c r="C42" s="4">
        <v>43646</v>
      </c>
      <c r="D42" t="s">
        <v>1709</v>
      </c>
      <c r="E42" t="s">
        <v>1709</v>
      </c>
      <c r="F42" s="14" t="s">
        <v>1710</v>
      </c>
      <c r="G42" s="14" t="s">
        <v>1711</v>
      </c>
      <c r="H42" s="14" t="s">
        <v>1712</v>
      </c>
      <c r="I42" t="s">
        <v>1555</v>
      </c>
      <c r="J42" t="s">
        <v>57</v>
      </c>
      <c r="K42" t="s">
        <v>1713</v>
      </c>
      <c r="L42" s="8">
        <v>35</v>
      </c>
      <c r="M42" t="s">
        <v>1714</v>
      </c>
      <c r="N42" t="s">
        <v>63</v>
      </c>
      <c r="O42" t="s">
        <v>81</v>
      </c>
      <c r="P42" s="4">
        <v>43650</v>
      </c>
      <c r="Q42" s="4">
        <v>43646</v>
      </c>
      <c r="R42" t="s">
        <v>82</v>
      </c>
    </row>
    <row r="43" spans="1:18" x14ac:dyDescent="0.25">
      <c r="A43" s="8">
        <v>2019</v>
      </c>
      <c r="B43" s="4">
        <v>43556</v>
      </c>
      <c r="C43" s="4">
        <v>43646</v>
      </c>
      <c r="D43" t="s">
        <v>1715</v>
      </c>
      <c r="E43" t="s">
        <v>1715</v>
      </c>
      <c r="F43" s="14" t="s">
        <v>1716</v>
      </c>
      <c r="G43" s="14" t="s">
        <v>1717</v>
      </c>
      <c r="H43" s="14" t="s">
        <v>1718</v>
      </c>
      <c r="I43" t="s">
        <v>1555</v>
      </c>
      <c r="J43" t="s">
        <v>57</v>
      </c>
      <c r="K43" t="s">
        <v>1694</v>
      </c>
      <c r="L43" s="8">
        <v>36</v>
      </c>
      <c r="M43" t="s">
        <v>1719</v>
      </c>
      <c r="N43" t="s">
        <v>63</v>
      </c>
      <c r="O43" t="s">
        <v>81</v>
      </c>
      <c r="P43" s="4">
        <v>43650</v>
      </c>
      <c r="Q43" s="4">
        <v>43646</v>
      </c>
      <c r="R43" t="s">
        <v>82</v>
      </c>
    </row>
    <row r="44" spans="1:18" x14ac:dyDescent="0.25">
      <c r="A44" s="8">
        <v>2019</v>
      </c>
      <c r="B44" s="4">
        <v>43556</v>
      </c>
      <c r="C44" s="4">
        <v>43646</v>
      </c>
      <c r="D44" t="s">
        <v>1720</v>
      </c>
      <c r="E44" t="s">
        <v>1720</v>
      </c>
      <c r="F44" s="14" t="s">
        <v>1721</v>
      </c>
      <c r="G44" s="14" t="s">
        <v>1722</v>
      </c>
      <c r="H44" s="14" t="s">
        <v>1541</v>
      </c>
      <c r="I44" t="s">
        <v>1555</v>
      </c>
      <c r="J44" t="s">
        <v>57</v>
      </c>
      <c r="K44" t="s">
        <v>1556</v>
      </c>
      <c r="L44" s="8">
        <v>37</v>
      </c>
      <c r="M44" t="s">
        <v>1723</v>
      </c>
      <c r="N44" t="s">
        <v>63</v>
      </c>
      <c r="O44" t="s">
        <v>81</v>
      </c>
      <c r="P44" s="4">
        <v>43650</v>
      </c>
      <c r="Q44" s="4">
        <v>43646</v>
      </c>
      <c r="R44" t="s">
        <v>82</v>
      </c>
    </row>
    <row r="45" spans="1:18" x14ac:dyDescent="0.25">
      <c r="A45" s="8">
        <v>2019</v>
      </c>
      <c r="B45" s="4">
        <v>43556</v>
      </c>
      <c r="C45" s="4">
        <v>43646</v>
      </c>
      <c r="D45" t="s">
        <v>1724</v>
      </c>
      <c r="E45" t="s">
        <v>1724</v>
      </c>
      <c r="F45" s="14" t="s">
        <v>1725</v>
      </c>
      <c r="G45" s="14" t="s">
        <v>1726</v>
      </c>
      <c r="H45" s="14" t="s">
        <v>1727</v>
      </c>
      <c r="I45" t="s">
        <v>1555</v>
      </c>
      <c r="J45" t="s">
        <v>56</v>
      </c>
      <c r="K45" t="s">
        <v>1728</v>
      </c>
      <c r="L45" s="8">
        <v>38</v>
      </c>
      <c r="M45" t="s">
        <v>1729</v>
      </c>
      <c r="N45" t="s">
        <v>63</v>
      </c>
      <c r="O45" t="s">
        <v>81</v>
      </c>
      <c r="P45" s="4">
        <v>43650</v>
      </c>
      <c r="Q45" s="4">
        <v>43646</v>
      </c>
      <c r="R45" t="s">
        <v>1730</v>
      </c>
    </row>
    <row r="46" spans="1:18" x14ac:dyDescent="0.25">
      <c r="A46" s="8">
        <v>2019</v>
      </c>
      <c r="B46" s="4">
        <v>43556</v>
      </c>
      <c r="C46" s="4">
        <v>43646</v>
      </c>
      <c r="D46" t="s">
        <v>1731</v>
      </c>
      <c r="E46" t="s">
        <v>1731</v>
      </c>
      <c r="F46" s="14" t="s">
        <v>1732</v>
      </c>
      <c r="G46" s="14" t="s">
        <v>1733</v>
      </c>
      <c r="H46" s="14" t="s">
        <v>1700</v>
      </c>
      <c r="I46" t="s">
        <v>1543</v>
      </c>
      <c r="J46" t="s">
        <v>58</v>
      </c>
      <c r="K46" t="s">
        <v>1524</v>
      </c>
      <c r="L46" s="8">
        <v>39</v>
      </c>
      <c r="M46" t="s">
        <v>1734</v>
      </c>
      <c r="N46" t="s">
        <v>63</v>
      </c>
      <c r="O46" t="s">
        <v>81</v>
      </c>
      <c r="P46" s="4">
        <v>43650</v>
      </c>
      <c r="Q46" s="4">
        <v>43646</v>
      </c>
      <c r="R46" t="s">
        <v>82</v>
      </c>
    </row>
    <row r="47" spans="1:18" x14ac:dyDescent="0.25">
      <c r="A47" s="8">
        <v>2019</v>
      </c>
      <c r="B47" s="4">
        <v>43556</v>
      </c>
      <c r="C47" s="4">
        <v>43646</v>
      </c>
      <c r="D47" t="s">
        <v>1054</v>
      </c>
      <c r="E47" t="s">
        <v>1054</v>
      </c>
      <c r="F47" s="14" t="s">
        <v>1735</v>
      </c>
      <c r="G47" s="14" t="s">
        <v>1736</v>
      </c>
      <c r="H47" s="14" t="s">
        <v>1737</v>
      </c>
      <c r="I47" t="s">
        <v>1543</v>
      </c>
      <c r="J47" t="s">
        <v>57</v>
      </c>
      <c r="K47" t="s">
        <v>1676</v>
      </c>
      <c r="L47" s="8">
        <v>40</v>
      </c>
      <c r="M47" t="s">
        <v>1738</v>
      </c>
      <c r="N47" t="s">
        <v>63</v>
      </c>
      <c r="O47" t="s">
        <v>81</v>
      </c>
      <c r="P47" s="4">
        <v>43650</v>
      </c>
      <c r="Q47" s="4">
        <v>43646</v>
      </c>
      <c r="R47" t="s">
        <v>82</v>
      </c>
    </row>
    <row r="48" spans="1:18" x14ac:dyDescent="0.25">
      <c r="A48" s="8">
        <v>2019</v>
      </c>
      <c r="B48" s="4">
        <v>43556</v>
      </c>
      <c r="C48" s="4">
        <v>43646</v>
      </c>
      <c r="D48" t="s">
        <v>602</v>
      </c>
      <c r="E48" t="s">
        <v>602</v>
      </c>
      <c r="F48" s="14" t="s">
        <v>1739</v>
      </c>
      <c r="G48" s="14" t="s">
        <v>1740</v>
      </c>
      <c r="H48" s="14" t="s">
        <v>1741</v>
      </c>
      <c r="I48" t="s">
        <v>1543</v>
      </c>
      <c r="J48" t="s">
        <v>58</v>
      </c>
      <c r="K48" t="s">
        <v>1524</v>
      </c>
      <c r="L48" s="8">
        <v>41</v>
      </c>
      <c r="M48" t="s">
        <v>1742</v>
      </c>
      <c r="N48" t="s">
        <v>63</v>
      </c>
      <c r="O48" t="s">
        <v>81</v>
      </c>
      <c r="P48" s="4">
        <v>43650</v>
      </c>
      <c r="Q48" s="4">
        <v>43646</v>
      </c>
      <c r="R48" t="s">
        <v>82</v>
      </c>
    </row>
    <row r="49" spans="1:18" ht="15" customHeight="1" x14ac:dyDescent="0.25">
      <c r="A49" s="8">
        <v>2019</v>
      </c>
      <c r="B49" s="4">
        <v>43556</v>
      </c>
      <c r="C49" s="4">
        <v>43646</v>
      </c>
      <c r="D49" t="s">
        <v>1745</v>
      </c>
      <c r="E49" t="s">
        <v>1745</v>
      </c>
      <c r="F49" s="14" t="s">
        <v>1746</v>
      </c>
      <c r="G49" s="14" t="s">
        <v>1747</v>
      </c>
      <c r="H49" s="14" t="s">
        <v>1748</v>
      </c>
      <c r="I49" t="s">
        <v>1749</v>
      </c>
      <c r="J49" t="s">
        <v>57</v>
      </c>
      <c r="K49" t="s">
        <v>1556</v>
      </c>
      <c r="L49" s="8">
        <v>42</v>
      </c>
      <c r="M49" t="s">
        <v>1750</v>
      </c>
      <c r="N49" t="s">
        <v>63</v>
      </c>
      <c r="O49" t="s">
        <v>81</v>
      </c>
      <c r="P49" s="4">
        <v>43650</v>
      </c>
      <c r="Q49" s="4">
        <v>43646</v>
      </c>
      <c r="R49" s="21" t="s">
        <v>2704</v>
      </c>
    </row>
    <row r="50" spans="1:18" x14ac:dyDescent="0.25">
      <c r="A50" s="8">
        <v>2019</v>
      </c>
      <c r="B50" s="4">
        <v>43556</v>
      </c>
      <c r="C50" s="4">
        <v>43646</v>
      </c>
      <c r="D50" t="s">
        <v>1751</v>
      </c>
      <c r="E50" t="s">
        <v>1751</v>
      </c>
      <c r="F50" s="14" t="s">
        <v>1752</v>
      </c>
      <c r="G50" s="14" t="s">
        <v>1753</v>
      </c>
      <c r="H50" s="14" t="s">
        <v>1542</v>
      </c>
      <c r="I50" t="s">
        <v>1754</v>
      </c>
      <c r="J50" t="s">
        <v>57</v>
      </c>
      <c r="K50" t="s">
        <v>1755</v>
      </c>
      <c r="L50" s="8">
        <v>43</v>
      </c>
      <c r="M50" t="s">
        <v>1756</v>
      </c>
      <c r="N50" t="s">
        <v>63</v>
      </c>
      <c r="O50" t="s">
        <v>81</v>
      </c>
      <c r="P50" s="4">
        <v>43650</v>
      </c>
      <c r="Q50" s="4">
        <v>43646</v>
      </c>
      <c r="R50" t="s">
        <v>82</v>
      </c>
    </row>
    <row r="51" spans="1:18" x14ac:dyDescent="0.25">
      <c r="A51" s="8">
        <v>2019</v>
      </c>
      <c r="B51" s="4">
        <v>43556</v>
      </c>
      <c r="C51" s="4">
        <v>43646</v>
      </c>
      <c r="D51" t="s">
        <v>1757</v>
      </c>
      <c r="E51" t="s">
        <v>1757</v>
      </c>
      <c r="F51" s="14" t="s">
        <v>1758</v>
      </c>
      <c r="G51" s="14" t="s">
        <v>1759</v>
      </c>
      <c r="H51" s="14" t="s">
        <v>2677</v>
      </c>
      <c r="I51" t="s">
        <v>1760</v>
      </c>
      <c r="J51" t="s">
        <v>58</v>
      </c>
      <c r="K51" t="s">
        <v>1761</v>
      </c>
      <c r="L51" s="8">
        <v>44</v>
      </c>
      <c r="M51" t="s">
        <v>1762</v>
      </c>
      <c r="N51" t="s">
        <v>63</v>
      </c>
      <c r="O51" t="s">
        <v>81</v>
      </c>
      <c r="P51" s="4">
        <v>43650</v>
      </c>
      <c r="Q51" s="4">
        <v>43646</v>
      </c>
      <c r="R51" t="s">
        <v>82</v>
      </c>
    </row>
    <row r="52" spans="1:18" ht="15" customHeight="1" x14ac:dyDescent="0.25">
      <c r="A52" s="8">
        <v>2019</v>
      </c>
      <c r="B52" s="4">
        <v>43556</v>
      </c>
      <c r="C52" s="4">
        <v>43646</v>
      </c>
      <c r="D52" t="s">
        <v>1763</v>
      </c>
      <c r="E52" t="s">
        <v>1763</v>
      </c>
      <c r="F52" s="14" t="s">
        <v>2678</v>
      </c>
      <c r="G52" s="14" t="s">
        <v>1595</v>
      </c>
      <c r="H52" s="14" t="s">
        <v>1764</v>
      </c>
      <c r="I52" t="s">
        <v>1765</v>
      </c>
      <c r="J52" t="s">
        <v>57</v>
      </c>
      <c r="K52" t="s">
        <v>1766</v>
      </c>
      <c r="L52" s="8">
        <v>45</v>
      </c>
      <c r="M52" t="s">
        <v>1767</v>
      </c>
      <c r="N52" t="s">
        <v>63</v>
      </c>
      <c r="O52" t="s">
        <v>81</v>
      </c>
      <c r="P52" s="4">
        <v>43650</v>
      </c>
      <c r="Q52" s="4">
        <v>43646</v>
      </c>
      <c r="R52" s="18" t="s">
        <v>2713</v>
      </c>
    </row>
    <row r="53" spans="1:18" x14ac:dyDescent="0.25">
      <c r="A53" s="8">
        <v>2019</v>
      </c>
      <c r="B53" s="4">
        <v>43556</v>
      </c>
      <c r="C53" s="4">
        <v>43646</v>
      </c>
      <c r="D53" t="s">
        <v>1768</v>
      </c>
      <c r="E53" t="s">
        <v>1768</v>
      </c>
      <c r="F53" s="14" t="s">
        <v>2679</v>
      </c>
      <c r="G53" s="14" t="s">
        <v>1607</v>
      </c>
      <c r="H53" s="14" t="s">
        <v>1575</v>
      </c>
      <c r="I53" t="s">
        <v>1769</v>
      </c>
      <c r="J53" t="s">
        <v>55</v>
      </c>
      <c r="K53" t="s">
        <v>1770</v>
      </c>
      <c r="L53" s="8">
        <v>46</v>
      </c>
      <c r="M53" t="s">
        <v>1771</v>
      </c>
      <c r="N53" t="s">
        <v>63</v>
      </c>
      <c r="O53" t="s">
        <v>81</v>
      </c>
      <c r="P53" s="4">
        <v>43650</v>
      </c>
      <c r="Q53" s="4">
        <v>43646</v>
      </c>
      <c r="R53" t="s">
        <v>82</v>
      </c>
    </row>
    <row r="54" spans="1:18" x14ac:dyDescent="0.25">
      <c r="A54" s="8">
        <v>2019</v>
      </c>
      <c r="B54" s="4">
        <v>43556</v>
      </c>
      <c r="C54" s="4">
        <v>43646</v>
      </c>
      <c r="D54" t="s">
        <v>483</v>
      </c>
      <c r="E54" t="s">
        <v>483</v>
      </c>
      <c r="F54" s="14" t="s">
        <v>1772</v>
      </c>
      <c r="G54" s="14" t="s">
        <v>1773</v>
      </c>
      <c r="H54" s="14" t="s">
        <v>1774</v>
      </c>
      <c r="I54" t="s">
        <v>1775</v>
      </c>
      <c r="J54" t="s">
        <v>57</v>
      </c>
      <c r="K54" t="s">
        <v>1531</v>
      </c>
      <c r="L54" s="8">
        <v>47</v>
      </c>
      <c r="M54" t="s">
        <v>1776</v>
      </c>
      <c r="N54" t="s">
        <v>63</v>
      </c>
      <c r="O54" t="s">
        <v>81</v>
      </c>
      <c r="P54" s="4">
        <v>43650</v>
      </c>
      <c r="Q54" s="4">
        <v>43646</v>
      </c>
      <c r="R54" t="s">
        <v>82</v>
      </c>
    </row>
    <row r="55" spans="1:18" x14ac:dyDescent="0.25">
      <c r="A55" s="8">
        <v>2019</v>
      </c>
      <c r="B55" s="4">
        <v>43556</v>
      </c>
      <c r="C55" s="4">
        <v>43646</v>
      </c>
      <c r="D55" t="s">
        <v>1777</v>
      </c>
      <c r="E55" t="s">
        <v>1777</v>
      </c>
      <c r="F55" s="14" t="s">
        <v>2680</v>
      </c>
      <c r="G55" s="14" t="s">
        <v>1778</v>
      </c>
      <c r="H55" s="14" t="s">
        <v>1779</v>
      </c>
      <c r="I55" t="s">
        <v>581</v>
      </c>
      <c r="J55" t="s">
        <v>57</v>
      </c>
      <c r="K55" t="s">
        <v>1676</v>
      </c>
      <c r="L55" s="8">
        <v>48</v>
      </c>
      <c r="M55" t="s">
        <v>1780</v>
      </c>
      <c r="N55" t="s">
        <v>63</v>
      </c>
      <c r="O55" t="s">
        <v>81</v>
      </c>
      <c r="P55" s="4">
        <v>43650</v>
      </c>
      <c r="Q55" s="4">
        <v>43646</v>
      </c>
      <c r="R55" t="s">
        <v>82</v>
      </c>
    </row>
    <row r="56" spans="1:18" x14ac:dyDescent="0.25">
      <c r="A56" s="8">
        <v>2019</v>
      </c>
      <c r="B56" s="4">
        <v>43556</v>
      </c>
      <c r="C56" s="4">
        <v>43646</v>
      </c>
      <c r="D56" t="s">
        <v>1781</v>
      </c>
      <c r="E56" t="s">
        <v>1781</v>
      </c>
      <c r="F56" s="14" t="s">
        <v>2681</v>
      </c>
      <c r="G56" s="14" t="s">
        <v>1782</v>
      </c>
      <c r="H56" s="14" t="s">
        <v>1783</v>
      </c>
      <c r="I56" t="s">
        <v>1784</v>
      </c>
      <c r="J56" t="s">
        <v>57</v>
      </c>
      <c r="K56" t="s">
        <v>1556</v>
      </c>
      <c r="L56" s="8">
        <v>49</v>
      </c>
      <c r="M56" t="s">
        <v>1785</v>
      </c>
      <c r="N56" t="s">
        <v>63</v>
      </c>
      <c r="O56" t="s">
        <v>81</v>
      </c>
      <c r="P56" s="4">
        <v>43650</v>
      </c>
      <c r="Q56" s="4">
        <v>43646</v>
      </c>
      <c r="R56" t="s">
        <v>82</v>
      </c>
    </row>
    <row r="57" spans="1:18" x14ac:dyDescent="0.25">
      <c r="A57" s="8">
        <v>2019</v>
      </c>
      <c r="B57" s="4">
        <v>43556</v>
      </c>
      <c r="C57" s="4">
        <v>43646</v>
      </c>
      <c r="D57" t="s">
        <v>1787</v>
      </c>
      <c r="E57" t="s">
        <v>1787</v>
      </c>
      <c r="F57" s="14" t="s">
        <v>1788</v>
      </c>
      <c r="G57" s="14" t="s">
        <v>1612</v>
      </c>
      <c r="H57" s="14" t="s">
        <v>1789</v>
      </c>
      <c r="I57" t="s">
        <v>1790</v>
      </c>
      <c r="J57" t="s">
        <v>57</v>
      </c>
      <c r="K57" t="s">
        <v>1766</v>
      </c>
      <c r="L57" s="8">
        <v>50</v>
      </c>
      <c r="M57" t="s">
        <v>1791</v>
      </c>
      <c r="N57" t="s">
        <v>63</v>
      </c>
      <c r="O57" t="s">
        <v>81</v>
      </c>
      <c r="P57" s="4">
        <v>43650</v>
      </c>
      <c r="Q57" s="4">
        <v>43646</v>
      </c>
      <c r="R57" t="s">
        <v>82</v>
      </c>
    </row>
    <row r="58" spans="1:18" x14ac:dyDescent="0.25">
      <c r="A58" s="8">
        <v>2019</v>
      </c>
      <c r="B58" s="4">
        <v>43556</v>
      </c>
      <c r="C58" s="4">
        <v>43646</v>
      </c>
      <c r="D58" t="s">
        <v>512</v>
      </c>
      <c r="E58" t="s">
        <v>512</v>
      </c>
      <c r="F58" s="14" t="s">
        <v>1792</v>
      </c>
      <c r="G58" s="14" t="s">
        <v>1793</v>
      </c>
      <c r="H58" s="14" t="s">
        <v>1575</v>
      </c>
      <c r="I58" t="s">
        <v>1794</v>
      </c>
      <c r="J58" t="s">
        <v>58</v>
      </c>
      <c r="K58" t="s">
        <v>1795</v>
      </c>
      <c r="L58" s="8">
        <v>51</v>
      </c>
      <c r="M58" t="s">
        <v>1796</v>
      </c>
      <c r="N58" t="s">
        <v>63</v>
      </c>
      <c r="O58" t="s">
        <v>81</v>
      </c>
      <c r="P58" s="4">
        <v>43650</v>
      </c>
      <c r="Q58" s="4">
        <v>43646</v>
      </c>
      <c r="R58" t="s">
        <v>82</v>
      </c>
    </row>
    <row r="59" spans="1:18" x14ac:dyDescent="0.25">
      <c r="A59" s="8">
        <v>2019</v>
      </c>
      <c r="B59" s="4">
        <v>43556</v>
      </c>
      <c r="C59" s="4">
        <v>43646</v>
      </c>
      <c r="D59" t="s">
        <v>1797</v>
      </c>
      <c r="E59" t="s">
        <v>1797</v>
      </c>
      <c r="F59" s="14" t="s">
        <v>1798</v>
      </c>
      <c r="G59" s="14" t="s">
        <v>1565</v>
      </c>
      <c r="H59" s="14" t="s">
        <v>1799</v>
      </c>
      <c r="I59" t="s">
        <v>1800</v>
      </c>
      <c r="J59" t="s">
        <v>57</v>
      </c>
      <c r="K59" t="s">
        <v>1801</v>
      </c>
      <c r="L59" s="8">
        <v>52</v>
      </c>
      <c r="M59" t="s">
        <v>1802</v>
      </c>
      <c r="N59" t="s">
        <v>63</v>
      </c>
      <c r="O59" t="s">
        <v>81</v>
      </c>
      <c r="P59" s="4">
        <v>43650</v>
      </c>
      <c r="Q59" s="4">
        <v>43646</v>
      </c>
      <c r="R59" t="s">
        <v>82</v>
      </c>
    </row>
    <row r="60" spans="1:18" x14ac:dyDescent="0.25">
      <c r="A60" s="8">
        <v>2019</v>
      </c>
      <c r="B60" s="4">
        <v>43556</v>
      </c>
      <c r="C60" s="4">
        <v>43646</v>
      </c>
      <c r="D60" t="s">
        <v>1803</v>
      </c>
      <c r="E60" t="s">
        <v>1803</v>
      </c>
      <c r="F60" s="14" t="s">
        <v>1804</v>
      </c>
      <c r="G60" s="14" t="s">
        <v>1805</v>
      </c>
      <c r="H60" s="14" t="s">
        <v>1806</v>
      </c>
      <c r="I60" t="s">
        <v>1807</v>
      </c>
      <c r="J60" t="s">
        <v>57</v>
      </c>
      <c r="K60" t="s">
        <v>1531</v>
      </c>
      <c r="L60" s="8">
        <v>53</v>
      </c>
      <c r="M60" t="s">
        <v>1808</v>
      </c>
      <c r="N60" t="s">
        <v>63</v>
      </c>
      <c r="O60" t="s">
        <v>81</v>
      </c>
      <c r="P60" s="4">
        <v>43650</v>
      </c>
      <c r="Q60" s="4">
        <v>43646</v>
      </c>
      <c r="R60" t="s">
        <v>82</v>
      </c>
    </row>
    <row r="61" spans="1:18" x14ac:dyDescent="0.25">
      <c r="A61" s="8">
        <v>2019</v>
      </c>
      <c r="B61" s="4">
        <v>43556</v>
      </c>
      <c r="C61" s="4">
        <v>43646</v>
      </c>
      <c r="D61" t="s">
        <v>1809</v>
      </c>
      <c r="E61" t="s">
        <v>1809</v>
      </c>
      <c r="F61" s="14" t="s">
        <v>1563</v>
      </c>
      <c r="G61" s="14" t="s">
        <v>1810</v>
      </c>
      <c r="H61" s="14" t="s">
        <v>1811</v>
      </c>
      <c r="I61" t="s">
        <v>1812</v>
      </c>
      <c r="J61" t="s">
        <v>57</v>
      </c>
      <c r="K61" t="s">
        <v>1531</v>
      </c>
      <c r="L61" s="8">
        <v>54</v>
      </c>
      <c r="M61" t="s">
        <v>1813</v>
      </c>
      <c r="N61" t="s">
        <v>63</v>
      </c>
      <c r="O61" t="s">
        <v>81</v>
      </c>
      <c r="P61" s="4">
        <v>43650</v>
      </c>
      <c r="Q61" s="4">
        <v>43646</v>
      </c>
      <c r="R61" t="s">
        <v>82</v>
      </c>
    </row>
    <row r="62" spans="1:18" x14ac:dyDescent="0.25">
      <c r="A62" s="8">
        <v>2019</v>
      </c>
      <c r="B62" s="4">
        <v>43556</v>
      </c>
      <c r="C62" s="4">
        <v>43646</v>
      </c>
      <c r="D62" t="s">
        <v>1814</v>
      </c>
      <c r="E62" t="s">
        <v>1815</v>
      </c>
      <c r="F62" s="14" t="s">
        <v>1816</v>
      </c>
      <c r="G62" s="14" t="s">
        <v>1817</v>
      </c>
      <c r="H62" s="14" t="s">
        <v>1595</v>
      </c>
      <c r="I62" t="s">
        <v>1775</v>
      </c>
      <c r="J62" t="s">
        <v>58</v>
      </c>
      <c r="K62" t="s">
        <v>1818</v>
      </c>
      <c r="L62" s="8">
        <v>55</v>
      </c>
      <c r="M62" t="s">
        <v>1819</v>
      </c>
      <c r="N62" t="s">
        <v>63</v>
      </c>
      <c r="O62" t="s">
        <v>81</v>
      </c>
      <c r="P62" s="4">
        <v>43650</v>
      </c>
      <c r="Q62" s="4">
        <v>43646</v>
      </c>
      <c r="R62" t="s">
        <v>82</v>
      </c>
    </row>
    <row r="63" spans="1:18" x14ac:dyDescent="0.25">
      <c r="A63" s="8">
        <v>2019</v>
      </c>
      <c r="B63" s="4">
        <v>43556</v>
      </c>
      <c r="C63" s="4">
        <v>43646</v>
      </c>
      <c r="D63" t="s">
        <v>1820</v>
      </c>
      <c r="E63" t="s">
        <v>1820</v>
      </c>
      <c r="F63" s="14" t="s">
        <v>1821</v>
      </c>
      <c r="G63" s="14" t="s">
        <v>1822</v>
      </c>
      <c r="H63" s="14" t="s">
        <v>1823</v>
      </c>
      <c r="I63" t="s">
        <v>1824</v>
      </c>
      <c r="J63" t="s">
        <v>57</v>
      </c>
      <c r="K63" t="s">
        <v>1694</v>
      </c>
      <c r="L63" s="8">
        <v>56</v>
      </c>
      <c r="M63" t="s">
        <v>1825</v>
      </c>
      <c r="N63" t="s">
        <v>63</v>
      </c>
      <c r="O63" t="s">
        <v>81</v>
      </c>
      <c r="P63" s="4">
        <v>43650</v>
      </c>
      <c r="Q63" s="4">
        <v>43646</v>
      </c>
      <c r="R63" t="s">
        <v>82</v>
      </c>
    </row>
    <row r="64" spans="1:18" x14ac:dyDescent="0.25">
      <c r="A64" s="8">
        <v>2019</v>
      </c>
      <c r="B64" s="4">
        <v>43556</v>
      </c>
      <c r="C64" s="4">
        <v>43646</v>
      </c>
      <c r="D64" t="s">
        <v>1826</v>
      </c>
      <c r="E64" t="s">
        <v>1826</v>
      </c>
      <c r="F64" s="14" t="s">
        <v>1827</v>
      </c>
      <c r="G64" s="14" t="s">
        <v>1828</v>
      </c>
      <c r="H64" s="14" t="s">
        <v>1700</v>
      </c>
      <c r="I64" t="s">
        <v>1829</v>
      </c>
      <c r="J64" t="s">
        <v>57</v>
      </c>
      <c r="K64" t="s">
        <v>1531</v>
      </c>
      <c r="L64" s="8">
        <v>57</v>
      </c>
      <c r="M64" t="s">
        <v>1830</v>
      </c>
      <c r="N64" t="s">
        <v>63</v>
      </c>
      <c r="O64" t="s">
        <v>81</v>
      </c>
      <c r="P64" s="4">
        <v>43650</v>
      </c>
      <c r="Q64" s="4">
        <v>43646</v>
      </c>
      <c r="R64" t="s">
        <v>82</v>
      </c>
    </row>
    <row r="65" spans="1:18" x14ac:dyDescent="0.25">
      <c r="A65" s="8">
        <v>2019</v>
      </c>
      <c r="B65" s="4">
        <v>43556</v>
      </c>
      <c r="C65" s="4">
        <v>43646</v>
      </c>
      <c r="D65" t="s">
        <v>1831</v>
      </c>
      <c r="E65" t="s">
        <v>1831</v>
      </c>
      <c r="F65" s="14" t="s">
        <v>1832</v>
      </c>
      <c r="G65" s="14" t="s">
        <v>1833</v>
      </c>
      <c r="H65" s="14" t="s">
        <v>1700</v>
      </c>
      <c r="I65" t="s">
        <v>1834</v>
      </c>
      <c r="J65" t="s">
        <v>57</v>
      </c>
      <c r="K65" t="s">
        <v>1835</v>
      </c>
      <c r="L65" s="8">
        <v>58</v>
      </c>
      <c r="M65" t="s">
        <v>1836</v>
      </c>
      <c r="N65" t="s">
        <v>63</v>
      </c>
      <c r="O65" t="s">
        <v>81</v>
      </c>
      <c r="P65" s="4">
        <v>43650</v>
      </c>
      <c r="Q65" s="4">
        <v>43646</v>
      </c>
      <c r="R65" t="s">
        <v>82</v>
      </c>
    </row>
    <row r="66" spans="1:18" x14ac:dyDescent="0.25">
      <c r="A66" s="8">
        <v>2019</v>
      </c>
      <c r="B66" s="4">
        <v>43556</v>
      </c>
      <c r="C66" s="4">
        <v>43646</v>
      </c>
      <c r="D66" t="s">
        <v>1837</v>
      </c>
      <c r="E66" t="s">
        <v>1837</v>
      </c>
      <c r="F66" s="14" t="s">
        <v>1838</v>
      </c>
      <c r="G66" s="14" t="s">
        <v>1839</v>
      </c>
      <c r="H66" s="14" t="s">
        <v>1564</v>
      </c>
      <c r="I66" t="s">
        <v>1840</v>
      </c>
      <c r="J66" t="s">
        <v>57</v>
      </c>
      <c r="K66" t="s">
        <v>1556</v>
      </c>
      <c r="L66" s="8">
        <v>59</v>
      </c>
      <c r="M66" t="s">
        <v>1841</v>
      </c>
      <c r="N66" t="s">
        <v>63</v>
      </c>
      <c r="O66" t="s">
        <v>81</v>
      </c>
      <c r="P66" s="4">
        <v>43650</v>
      </c>
      <c r="Q66" s="4">
        <v>43646</v>
      </c>
      <c r="R66" t="s">
        <v>82</v>
      </c>
    </row>
    <row r="67" spans="1:18" x14ac:dyDescent="0.25">
      <c r="A67" s="8">
        <v>2019</v>
      </c>
      <c r="B67" s="4">
        <v>43556</v>
      </c>
      <c r="C67" s="4">
        <v>43646</v>
      </c>
      <c r="D67" t="s">
        <v>1842</v>
      </c>
      <c r="E67" t="s">
        <v>1842</v>
      </c>
      <c r="F67" s="14" t="s">
        <v>1843</v>
      </c>
      <c r="G67" s="14" t="s">
        <v>1844</v>
      </c>
      <c r="H67" s="14" t="s">
        <v>1845</v>
      </c>
      <c r="I67" t="s">
        <v>1846</v>
      </c>
      <c r="J67" t="s">
        <v>57</v>
      </c>
      <c r="K67" t="s">
        <v>1847</v>
      </c>
      <c r="L67" s="8">
        <v>60</v>
      </c>
      <c r="M67" t="s">
        <v>1848</v>
      </c>
      <c r="N67" t="s">
        <v>63</v>
      </c>
      <c r="O67" t="s">
        <v>81</v>
      </c>
      <c r="P67" s="4">
        <v>43650</v>
      </c>
      <c r="Q67" s="4">
        <v>43646</v>
      </c>
      <c r="R67" t="s">
        <v>82</v>
      </c>
    </row>
    <row r="68" spans="1:18" x14ac:dyDescent="0.25">
      <c r="A68" s="8">
        <v>2019</v>
      </c>
      <c r="B68" s="4">
        <v>43556</v>
      </c>
      <c r="C68" s="4">
        <v>43646</v>
      </c>
      <c r="D68" t="s">
        <v>1849</v>
      </c>
      <c r="E68" t="s">
        <v>1849</v>
      </c>
      <c r="F68" s="14" t="s">
        <v>1850</v>
      </c>
      <c r="G68" s="14" t="s">
        <v>1851</v>
      </c>
      <c r="H68" s="14" t="s">
        <v>1852</v>
      </c>
      <c r="I68" t="s">
        <v>1853</v>
      </c>
      <c r="J68" t="s">
        <v>55</v>
      </c>
      <c r="K68" t="s">
        <v>1854</v>
      </c>
      <c r="L68" s="8">
        <v>61</v>
      </c>
      <c r="M68" t="s">
        <v>1855</v>
      </c>
      <c r="N68" t="s">
        <v>63</v>
      </c>
      <c r="O68" t="s">
        <v>81</v>
      </c>
      <c r="P68" s="4">
        <v>43650</v>
      </c>
      <c r="Q68" s="4">
        <v>43646</v>
      </c>
      <c r="R68" t="s">
        <v>82</v>
      </c>
    </row>
    <row r="69" spans="1:18" x14ac:dyDescent="0.25">
      <c r="A69" s="8">
        <v>2019</v>
      </c>
      <c r="B69" s="4">
        <v>43556</v>
      </c>
      <c r="C69" s="4">
        <v>43646</v>
      </c>
      <c r="D69" t="s">
        <v>1856</v>
      </c>
      <c r="E69" t="s">
        <v>1856</v>
      </c>
      <c r="F69" s="14" t="s">
        <v>1857</v>
      </c>
      <c r="G69" s="14" t="s">
        <v>1858</v>
      </c>
      <c r="H69" s="14" t="s">
        <v>1859</v>
      </c>
      <c r="I69" t="s">
        <v>1853</v>
      </c>
      <c r="J69" t="s">
        <v>57</v>
      </c>
      <c r="K69" t="s">
        <v>1684</v>
      </c>
      <c r="L69" s="8">
        <v>62</v>
      </c>
      <c r="M69" t="s">
        <v>1860</v>
      </c>
      <c r="N69" t="s">
        <v>63</v>
      </c>
      <c r="O69" t="s">
        <v>81</v>
      </c>
      <c r="P69" s="4">
        <v>43650</v>
      </c>
      <c r="Q69" s="4">
        <v>43646</v>
      </c>
      <c r="R69" t="s">
        <v>82</v>
      </c>
    </row>
    <row r="70" spans="1:18" x14ac:dyDescent="0.25">
      <c r="A70" s="8">
        <v>2019</v>
      </c>
      <c r="B70" s="4">
        <v>43556</v>
      </c>
      <c r="C70" s="4">
        <v>43646</v>
      </c>
      <c r="D70" t="s">
        <v>860</v>
      </c>
      <c r="E70" t="s">
        <v>860</v>
      </c>
      <c r="F70" s="14" t="s">
        <v>1861</v>
      </c>
      <c r="G70" s="14" t="s">
        <v>1862</v>
      </c>
      <c r="H70" s="14" t="s">
        <v>1863</v>
      </c>
      <c r="I70" t="s">
        <v>1864</v>
      </c>
      <c r="J70" t="s">
        <v>57</v>
      </c>
      <c r="K70" t="s">
        <v>1694</v>
      </c>
      <c r="L70" s="8">
        <v>63</v>
      </c>
      <c r="M70" t="s">
        <v>1865</v>
      </c>
      <c r="N70" t="s">
        <v>63</v>
      </c>
      <c r="O70" t="s">
        <v>81</v>
      </c>
      <c r="P70" s="4">
        <v>43650</v>
      </c>
      <c r="Q70" s="4">
        <v>43646</v>
      </c>
      <c r="R70" t="s">
        <v>82</v>
      </c>
    </row>
    <row r="71" spans="1:18" x14ac:dyDescent="0.25">
      <c r="A71" s="8">
        <v>2019</v>
      </c>
      <c r="B71" s="4">
        <v>43556</v>
      </c>
      <c r="C71" s="4">
        <v>43646</v>
      </c>
      <c r="D71" t="s">
        <v>1866</v>
      </c>
      <c r="E71" t="s">
        <v>1866</v>
      </c>
      <c r="F71" s="14" t="s">
        <v>1867</v>
      </c>
      <c r="G71" s="14" t="s">
        <v>1868</v>
      </c>
      <c r="H71" s="14" t="s">
        <v>1869</v>
      </c>
      <c r="I71" t="s">
        <v>1870</v>
      </c>
      <c r="J71" t="s">
        <v>58</v>
      </c>
      <c r="K71" t="s">
        <v>1871</v>
      </c>
      <c r="L71" s="8">
        <v>64</v>
      </c>
      <c r="M71" t="s">
        <v>1872</v>
      </c>
      <c r="N71" t="s">
        <v>63</v>
      </c>
      <c r="O71" t="s">
        <v>81</v>
      </c>
      <c r="P71" s="4">
        <v>43650</v>
      </c>
      <c r="Q71" s="4">
        <v>43646</v>
      </c>
      <c r="R71" t="s">
        <v>82</v>
      </c>
    </row>
    <row r="72" spans="1:18" ht="15" customHeight="1" x14ac:dyDescent="0.25">
      <c r="A72" s="8">
        <v>2019</v>
      </c>
      <c r="B72" s="4">
        <v>43556</v>
      </c>
      <c r="C72" s="4">
        <v>43646</v>
      </c>
      <c r="D72" t="s">
        <v>1873</v>
      </c>
      <c r="E72" t="s">
        <v>1873</v>
      </c>
      <c r="F72" s="14" t="s">
        <v>1874</v>
      </c>
      <c r="G72" s="14" t="s">
        <v>1875</v>
      </c>
      <c r="H72" s="14" t="s">
        <v>1595</v>
      </c>
      <c r="I72" t="s">
        <v>1876</v>
      </c>
      <c r="J72" t="s">
        <v>57</v>
      </c>
      <c r="K72" t="s">
        <v>1877</v>
      </c>
      <c r="L72" s="8">
        <v>65</v>
      </c>
      <c r="M72" t="s">
        <v>1878</v>
      </c>
      <c r="N72" t="s">
        <v>63</v>
      </c>
      <c r="O72" t="s">
        <v>81</v>
      </c>
      <c r="P72" s="4">
        <v>43650</v>
      </c>
      <c r="Q72" s="4">
        <v>43646</v>
      </c>
      <c r="R72" s="21" t="s">
        <v>2714</v>
      </c>
    </row>
    <row r="73" spans="1:18" x14ac:dyDescent="0.25">
      <c r="A73" s="8">
        <v>2019</v>
      </c>
      <c r="B73" s="4">
        <v>43556</v>
      </c>
      <c r="C73" s="4">
        <v>43646</v>
      </c>
      <c r="D73" t="s">
        <v>1879</v>
      </c>
      <c r="E73" t="s">
        <v>1879</v>
      </c>
      <c r="F73" s="14" t="s">
        <v>1880</v>
      </c>
      <c r="G73" s="14" t="s">
        <v>1595</v>
      </c>
      <c r="H73" s="14" t="s">
        <v>1881</v>
      </c>
      <c r="I73" t="s">
        <v>1882</v>
      </c>
      <c r="J73" t="s">
        <v>57</v>
      </c>
      <c r="K73" t="s">
        <v>1531</v>
      </c>
      <c r="L73" s="8">
        <v>66</v>
      </c>
      <c r="M73" t="s">
        <v>1883</v>
      </c>
      <c r="N73" t="s">
        <v>63</v>
      </c>
      <c r="O73" t="s">
        <v>81</v>
      </c>
      <c r="P73" s="4">
        <v>43650</v>
      </c>
      <c r="Q73" s="4">
        <v>43646</v>
      </c>
      <c r="R73" t="s">
        <v>82</v>
      </c>
    </row>
    <row r="74" spans="1:18" x14ac:dyDescent="0.25">
      <c r="A74" s="8">
        <v>2019</v>
      </c>
      <c r="B74" s="4">
        <v>43556</v>
      </c>
      <c r="C74" s="4">
        <v>43646</v>
      </c>
      <c r="D74" t="s">
        <v>602</v>
      </c>
      <c r="E74" t="s">
        <v>602</v>
      </c>
      <c r="F74" s="14" t="s">
        <v>1884</v>
      </c>
      <c r="G74" s="14" t="s">
        <v>1885</v>
      </c>
      <c r="H74" s="14" t="s">
        <v>1778</v>
      </c>
      <c r="I74" t="s">
        <v>1613</v>
      </c>
      <c r="J74" t="s">
        <v>57</v>
      </c>
      <c r="K74" t="s">
        <v>1886</v>
      </c>
      <c r="L74" s="8">
        <v>67</v>
      </c>
      <c r="M74" t="s">
        <v>1887</v>
      </c>
      <c r="N74" t="s">
        <v>63</v>
      </c>
      <c r="O74" t="s">
        <v>81</v>
      </c>
      <c r="P74" s="4">
        <v>43650</v>
      </c>
      <c r="Q74" s="4">
        <v>43646</v>
      </c>
      <c r="R74" t="s">
        <v>82</v>
      </c>
    </row>
    <row r="75" spans="1:18" x14ac:dyDescent="0.25">
      <c r="A75" s="8">
        <v>2019</v>
      </c>
      <c r="B75" s="4">
        <v>43556</v>
      </c>
      <c r="C75" s="4">
        <v>43646</v>
      </c>
      <c r="D75" t="s">
        <v>302</v>
      </c>
      <c r="E75" t="s">
        <v>302</v>
      </c>
      <c r="F75" s="14" t="s">
        <v>1888</v>
      </c>
      <c r="G75" s="14" t="s">
        <v>1889</v>
      </c>
      <c r="H75" s="14" t="s">
        <v>1890</v>
      </c>
      <c r="I75" t="s">
        <v>1891</v>
      </c>
      <c r="J75" t="s">
        <v>56</v>
      </c>
      <c r="K75" t="s">
        <v>1892</v>
      </c>
      <c r="L75" s="8">
        <v>68</v>
      </c>
      <c r="M75" t="s">
        <v>1893</v>
      </c>
      <c r="N75" t="s">
        <v>63</v>
      </c>
      <c r="O75" t="s">
        <v>81</v>
      </c>
      <c r="P75" s="4">
        <v>43650</v>
      </c>
      <c r="Q75" s="4">
        <v>43646</v>
      </c>
      <c r="R75" t="s">
        <v>82</v>
      </c>
    </row>
    <row r="76" spans="1:18" x14ac:dyDescent="0.25">
      <c r="A76" s="8">
        <v>2019</v>
      </c>
      <c r="B76" s="4">
        <v>43556</v>
      </c>
      <c r="C76" s="4">
        <v>43646</v>
      </c>
      <c r="D76" t="s">
        <v>1894</v>
      </c>
      <c r="E76" t="s">
        <v>1894</v>
      </c>
      <c r="F76" s="14" t="s">
        <v>1895</v>
      </c>
      <c r="G76" s="14" t="s">
        <v>1896</v>
      </c>
      <c r="H76" s="14" t="s">
        <v>1897</v>
      </c>
      <c r="I76" t="s">
        <v>1898</v>
      </c>
      <c r="J76" t="s">
        <v>57</v>
      </c>
      <c r="K76" t="s">
        <v>1899</v>
      </c>
      <c r="L76" s="8">
        <v>69</v>
      </c>
      <c r="M76" t="s">
        <v>1900</v>
      </c>
      <c r="N76" t="s">
        <v>63</v>
      </c>
      <c r="O76" t="s">
        <v>81</v>
      </c>
      <c r="P76" s="4">
        <v>43650</v>
      </c>
      <c r="Q76" s="4">
        <v>43646</v>
      </c>
      <c r="R76" t="s">
        <v>82</v>
      </c>
    </row>
    <row r="77" spans="1:18" x14ac:dyDescent="0.25">
      <c r="A77" s="8">
        <v>2019</v>
      </c>
      <c r="B77" s="4">
        <v>43556</v>
      </c>
      <c r="C77" s="4">
        <v>43646</v>
      </c>
      <c r="D77" t="s">
        <v>1901</v>
      </c>
      <c r="E77" t="s">
        <v>1901</v>
      </c>
      <c r="F77" s="14" t="s">
        <v>1553</v>
      </c>
      <c r="G77" s="14" t="s">
        <v>1902</v>
      </c>
      <c r="H77" s="14" t="s">
        <v>1554</v>
      </c>
      <c r="I77" t="s">
        <v>1903</v>
      </c>
      <c r="J77" t="s">
        <v>57</v>
      </c>
      <c r="K77" t="s">
        <v>1904</v>
      </c>
      <c r="L77" s="8">
        <v>70</v>
      </c>
      <c r="M77" t="s">
        <v>1905</v>
      </c>
      <c r="N77" t="s">
        <v>63</v>
      </c>
      <c r="O77" t="s">
        <v>81</v>
      </c>
      <c r="P77" s="4">
        <v>43650</v>
      </c>
      <c r="Q77" s="4">
        <v>43646</v>
      </c>
      <c r="R77" t="s">
        <v>82</v>
      </c>
    </row>
    <row r="78" spans="1:18" x14ac:dyDescent="0.25">
      <c r="A78" s="8">
        <v>2019</v>
      </c>
      <c r="B78" s="4">
        <v>43556</v>
      </c>
      <c r="C78" s="4">
        <v>43646</v>
      </c>
      <c r="D78" t="s">
        <v>1906</v>
      </c>
      <c r="E78" t="s">
        <v>1906</v>
      </c>
      <c r="F78" s="14" t="s">
        <v>1907</v>
      </c>
      <c r="G78" s="14" t="s">
        <v>2010</v>
      </c>
      <c r="H78" s="14" t="s">
        <v>1701</v>
      </c>
      <c r="I78" t="s">
        <v>1908</v>
      </c>
      <c r="J78" t="s">
        <v>57</v>
      </c>
      <c r="K78" t="s">
        <v>1694</v>
      </c>
      <c r="L78" s="8">
        <v>71</v>
      </c>
      <c r="M78" t="s">
        <v>1909</v>
      </c>
      <c r="N78" t="s">
        <v>63</v>
      </c>
      <c r="O78" t="s">
        <v>81</v>
      </c>
      <c r="P78" s="4">
        <v>43650</v>
      </c>
      <c r="Q78" s="4">
        <v>43646</v>
      </c>
      <c r="R78" t="s">
        <v>82</v>
      </c>
    </row>
    <row r="79" spans="1:18" x14ac:dyDescent="0.25">
      <c r="A79" s="8">
        <v>2019</v>
      </c>
      <c r="B79" s="4">
        <v>43556</v>
      </c>
      <c r="C79" s="4">
        <v>43646</v>
      </c>
      <c r="D79" t="s">
        <v>75</v>
      </c>
      <c r="E79" t="s">
        <v>75</v>
      </c>
      <c r="F79" s="14" t="s">
        <v>1912</v>
      </c>
      <c r="G79" s="14" t="s">
        <v>2682</v>
      </c>
      <c r="H79" s="14" t="s">
        <v>2528</v>
      </c>
      <c r="I79" t="s">
        <v>1913</v>
      </c>
      <c r="J79" t="s">
        <v>57</v>
      </c>
      <c r="K79" t="s">
        <v>1556</v>
      </c>
      <c r="L79" s="8">
        <v>72</v>
      </c>
      <c r="M79" t="s">
        <v>1914</v>
      </c>
      <c r="N79" t="s">
        <v>63</v>
      </c>
      <c r="O79" t="s">
        <v>81</v>
      </c>
      <c r="P79" s="4">
        <v>43650</v>
      </c>
      <c r="Q79" s="4">
        <v>43646</v>
      </c>
      <c r="R79" t="s">
        <v>82</v>
      </c>
    </row>
    <row r="80" spans="1:18" ht="15" customHeight="1" x14ac:dyDescent="0.25">
      <c r="A80" s="8">
        <v>2019</v>
      </c>
      <c r="B80" s="4">
        <v>43556</v>
      </c>
      <c r="C80" s="4">
        <v>43646</v>
      </c>
      <c r="D80" t="s">
        <v>1915</v>
      </c>
      <c r="E80" t="s">
        <v>1915</v>
      </c>
      <c r="F80" s="14" t="s">
        <v>1916</v>
      </c>
      <c r="G80" s="14" t="s">
        <v>1917</v>
      </c>
      <c r="H80" s="14" t="s">
        <v>1918</v>
      </c>
      <c r="I80" t="s">
        <v>1919</v>
      </c>
      <c r="J80" t="s">
        <v>57</v>
      </c>
      <c r="K80" t="s">
        <v>1920</v>
      </c>
      <c r="L80" s="8">
        <v>73</v>
      </c>
      <c r="M80" t="s">
        <v>1921</v>
      </c>
      <c r="N80" t="s">
        <v>63</v>
      </c>
      <c r="O80" t="s">
        <v>81</v>
      </c>
      <c r="P80" s="4">
        <v>43650</v>
      </c>
      <c r="Q80" s="4">
        <v>43646</v>
      </c>
      <c r="R80" s="21" t="s">
        <v>2716</v>
      </c>
    </row>
    <row r="81" spans="1:18" x14ac:dyDescent="0.25">
      <c r="A81" s="8">
        <v>2019</v>
      </c>
      <c r="B81" s="4">
        <v>43556</v>
      </c>
      <c r="C81" s="4">
        <v>43646</v>
      </c>
      <c r="D81" t="s">
        <v>1922</v>
      </c>
      <c r="E81" t="s">
        <v>1922</v>
      </c>
      <c r="F81" s="14" t="s">
        <v>1631</v>
      </c>
      <c r="G81" s="14" t="s">
        <v>1923</v>
      </c>
      <c r="H81" s="14" t="s">
        <v>1941</v>
      </c>
      <c r="I81" t="s">
        <v>1924</v>
      </c>
      <c r="J81" t="s">
        <v>57</v>
      </c>
      <c r="K81" t="s">
        <v>1531</v>
      </c>
      <c r="L81" s="8">
        <v>74</v>
      </c>
      <c r="M81" t="s">
        <v>1925</v>
      </c>
      <c r="N81" t="s">
        <v>63</v>
      </c>
      <c r="O81" t="s">
        <v>81</v>
      </c>
      <c r="P81" s="4">
        <v>43650</v>
      </c>
      <c r="Q81" s="4">
        <v>43646</v>
      </c>
      <c r="R81" t="s">
        <v>82</v>
      </c>
    </row>
    <row r="82" spans="1:18" x14ac:dyDescent="0.25">
      <c r="A82" s="8">
        <v>2019</v>
      </c>
      <c r="B82" s="4">
        <v>43556</v>
      </c>
      <c r="C82" s="4">
        <v>43646</v>
      </c>
      <c r="D82" t="s">
        <v>302</v>
      </c>
      <c r="E82" t="s">
        <v>302</v>
      </c>
      <c r="F82" s="14" t="s">
        <v>1926</v>
      </c>
      <c r="G82" s="14" t="s">
        <v>1782</v>
      </c>
      <c r="H82" s="14" t="s">
        <v>1927</v>
      </c>
      <c r="I82" t="s">
        <v>1928</v>
      </c>
      <c r="J82" t="s">
        <v>57</v>
      </c>
      <c r="K82" t="s">
        <v>1694</v>
      </c>
      <c r="L82" s="8">
        <v>75</v>
      </c>
      <c r="M82" t="s">
        <v>1929</v>
      </c>
      <c r="N82" t="s">
        <v>63</v>
      </c>
      <c r="O82" t="s">
        <v>81</v>
      </c>
      <c r="P82" s="4">
        <v>43650</v>
      </c>
      <c r="Q82" s="4">
        <v>43646</v>
      </c>
      <c r="R82" t="s">
        <v>82</v>
      </c>
    </row>
    <row r="83" spans="1:18" x14ac:dyDescent="0.25">
      <c r="A83" s="8">
        <v>2019</v>
      </c>
      <c r="B83" s="4">
        <v>43556</v>
      </c>
      <c r="C83" s="4">
        <v>43646</v>
      </c>
      <c r="D83" t="s">
        <v>302</v>
      </c>
      <c r="E83" t="s">
        <v>302</v>
      </c>
      <c r="F83" s="14" t="s">
        <v>1930</v>
      </c>
      <c r="G83" s="14" t="s">
        <v>1931</v>
      </c>
      <c r="H83" s="14" t="s">
        <v>1932</v>
      </c>
      <c r="I83" t="s">
        <v>1933</v>
      </c>
      <c r="J83" t="s">
        <v>57</v>
      </c>
      <c r="K83" t="s">
        <v>1531</v>
      </c>
      <c r="L83" s="8">
        <v>76</v>
      </c>
      <c r="M83" t="s">
        <v>1934</v>
      </c>
      <c r="N83" t="s">
        <v>63</v>
      </c>
      <c r="O83" t="s">
        <v>81</v>
      </c>
      <c r="P83" s="4">
        <v>43650</v>
      </c>
      <c r="Q83" s="4">
        <v>43646</v>
      </c>
      <c r="R83" t="s">
        <v>82</v>
      </c>
    </row>
    <row r="84" spans="1:18" x14ac:dyDescent="0.25">
      <c r="A84" s="8">
        <v>2019</v>
      </c>
      <c r="B84" s="4">
        <v>43556</v>
      </c>
      <c r="C84" s="4">
        <v>43646</v>
      </c>
      <c r="D84" t="s">
        <v>1935</v>
      </c>
      <c r="E84" t="s">
        <v>1935</v>
      </c>
      <c r="F84" s="14" t="s">
        <v>1936</v>
      </c>
      <c r="G84" s="14" t="s">
        <v>1937</v>
      </c>
      <c r="H84" s="14" t="s">
        <v>2010</v>
      </c>
      <c r="I84" t="s">
        <v>1570</v>
      </c>
      <c r="J84" t="s">
        <v>58</v>
      </c>
      <c r="K84" t="s">
        <v>1938</v>
      </c>
      <c r="L84" s="8">
        <v>77</v>
      </c>
      <c r="M84" t="s">
        <v>1939</v>
      </c>
      <c r="N84" t="s">
        <v>63</v>
      </c>
      <c r="O84" t="s">
        <v>81</v>
      </c>
      <c r="P84" s="4">
        <v>43650</v>
      </c>
      <c r="Q84" s="4">
        <v>43646</v>
      </c>
      <c r="R84" t="s">
        <v>82</v>
      </c>
    </row>
    <row r="85" spans="1:18" x14ac:dyDescent="0.25">
      <c r="A85" s="8">
        <v>2019</v>
      </c>
      <c r="B85" s="4">
        <v>43556</v>
      </c>
      <c r="C85" s="4">
        <v>43646</v>
      </c>
      <c r="D85" t="s">
        <v>1940</v>
      </c>
      <c r="E85" t="s">
        <v>1940</v>
      </c>
      <c r="F85" s="14" t="s">
        <v>1666</v>
      </c>
      <c r="G85" s="14" t="s">
        <v>1890</v>
      </c>
      <c r="H85" s="14" t="s">
        <v>1941</v>
      </c>
      <c r="I85" t="s">
        <v>1555</v>
      </c>
      <c r="J85" t="s">
        <v>57</v>
      </c>
      <c r="K85" t="s">
        <v>1676</v>
      </c>
      <c r="L85" s="8">
        <v>78</v>
      </c>
      <c r="M85" t="s">
        <v>1942</v>
      </c>
      <c r="N85" t="s">
        <v>63</v>
      </c>
      <c r="O85" t="s">
        <v>81</v>
      </c>
      <c r="P85" s="4">
        <v>43650</v>
      </c>
      <c r="Q85" s="4">
        <v>43646</v>
      </c>
      <c r="R85" t="s">
        <v>82</v>
      </c>
    </row>
    <row r="86" spans="1:18" x14ac:dyDescent="0.25">
      <c r="A86" s="8">
        <v>2019</v>
      </c>
      <c r="B86" s="4">
        <v>43556</v>
      </c>
      <c r="C86" s="4">
        <v>43646</v>
      </c>
      <c r="D86" t="s">
        <v>1943</v>
      </c>
      <c r="E86" t="s">
        <v>1943</v>
      </c>
      <c r="F86" s="14" t="s">
        <v>1944</v>
      </c>
      <c r="G86" s="14" t="s">
        <v>1945</v>
      </c>
      <c r="H86" s="14" t="s">
        <v>1654</v>
      </c>
      <c r="I86" t="s">
        <v>1555</v>
      </c>
      <c r="J86" t="s">
        <v>57</v>
      </c>
      <c r="K86" t="s">
        <v>1676</v>
      </c>
      <c r="L86" s="8">
        <v>79</v>
      </c>
      <c r="M86" t="s">
        <v>1946</v>
      </c>
      <c r="N86" t="s">
        <v>63</v>
      </c>
      <c r="O86" t="s">
        <v>81</v>
      </c>
      <c r="P86" s="4">
        <v>43650</v>
      </c>
      <c r="Q86" s="4">
        <v>43646</v>
      </c>
      <c r="R86" t="s">
        <v>82</v>
      </c>
    </row>
    <row r="87" spans="1:18" x14ac:dyDescent="0.25">
      <c r="A87" s="8">
        <v>2019</v>
      </c>
      <c r="B87" s="4">
        <v>43556</v>
      </c>
      <c r="C87" s="4">
        <v>43646</v>
      </c>
      <c r="D87" t="s">
        <v>1947</v>
      </c>
      <c r="E87" t="s">
        <v>1947</v>
      </c>
      <c r="F87" s="14" t="s">
        <v>1948</v>
      </c>
      <c r="G87" s="14" t="s">
        <v>1949</v>
      </c>
      <c r="H87" s="14" t="s">
        <v>1950</v>
      </c>
      <c r="I87" t="s">
        <v>1555</v>
      </c>
      <c r="J87" t="s">
        <v>57</v>
      </c>
      <c r="K87" t="s">
        <v>1951</v>
      </c>
      <c r="L87" s="8">
        <v>80</v>
      </c>
      <c r="M87" t="s">
        <v>1952</v>
      </c>
      <c r="N87" t="s">
        <v>63</v>
      </c>
      <c r="O87" t="s">
        <v>81</v>
      </c>
      <c r="P87" s="4">
        <v>43650</v>
      </c>
      <c r="Q87" s="4">
        <v>43646</v>
      </c>
      <c r="R87" t="s">
        <v>82</v>
      </c>
    </row>
    <row r="88" spans="1:18" x14ac:dyDescent="0.25">
      <c r="A88" s="8">
        <v>2019</v>
      </c>
      <c r="B88" s="4">
        <v>43556</v>
      </c>
      <c r="C88" s="4">
        <v>43646</v>
      </c>
      <c r="D88" t="s">
        <v>1953</v>
      </c>
      <c r="E88" t="s">
        <v>1953</v>
      </c>
      <c r="F88" s="14" t="s">
        <v>1954</v>
      </c>
      <c r="G88" s="14" t="s">
        <v>1711</v>
      </c>
      <c r="H88" s="14" t="s">
        <v>1955</v>
      </c>
      <c r="I88" t="s">
        <v>1555</v>
      </c>
      <c r="J88" t="s">
        <v>58</v>
      </c>
      <c r="K88" t="s">
        <v>1956</v>
      </c>
      <c r="L88" s="8">
        <v>81</v>
      </c>
      <c r="M88" t="s">
        <v>1957</v>
      </c>
      <c r="N88" t="s">
        <v>63</v>
      </c>
      <c r="O88" t="s">
        <v>81</v>
      </c>
      <c r="P88" s="4">
        <v>43650</v>
      </c>
      <c r="Q88" s="4">
        <v>43646</v>
      </c>
      <c r="R88" t="s">
        <v>82</v>
      </c>
    </row>
    <row r="89" spans="1:18" x14ac:dyDescent="0.25">
      <c r="A89" s="8">
        <v>2019</v>
      </c>
      <c r="B89" s="4">
        <v>43556</v>
      </c>
      <c r="C89" s="4">
        <v>43646</v>
      </c>
      <c r="D89" t="s">
        <v>1958</v>
      </c>
      <c r="E89" t="s">
        <v>1958</v>
      </c>
      <c r="F89" s="14" t="s">
        <v>1959</v>
      </c>
      <c r="G89" s="14" t="s">
        <v>1955</v>
      </c>
      <c r="H89" s="14" t="s">
        <v>1810</v>
      </c>
      <c r="I89" t="s">
        <v>1555</v>
      </c>
      <c r="J89" t="s">
        <v>55</v>
      </c>
      <c r="K89" t="s">
        <v>1960</v>
      </c>
      <c r="L89" s="8">
        <v>82</v>
      </c>
      <c r="M89" t="s">
        <v>1961</v>
      </c>
      <c r="N89" t="s">
        <v>63</v>
      </c>
      <c r="O89" t="s">
        <v>81</v>
      </c>
      <c r="P89" s="4">
        <v>43650</v>
      </c>
      <c r="Q89" s="4">
        <v>43646</v>
      </c>
      <c r="R89" t="s">
        <v>82</v>
      </c>
    </row>
    <row r="90" spans="1:18" x14ac:dyDescent="0.25">
      <c r="A90" s="8">
        <v>2019</v>
      </c>
      <c r="B90" s="4">
        <v>43556</v>
      </c>
      <c r="C90" s="4">
        <v>43646</v>
      </c>
      <c r="D90" t="s">
        <v>302</v>
      </c>
      <c r="E90" t="s">
        <v>302</v>
      </c>
      <c r="F90" s="14" t="s">
        <v>1962</v>
      </c>
      <c r="G90" s="14" t="s">
        <v>1718</v>
      </c>
      <c r="H90" s="14" t="s">
        <v>1963</v>
      </c>
      <c r="I90" t="s">
        <v>1543</v>
      </c>
      <c r="J90" t="s">
        <v>58</v>
      </c>
      <c r="K90" t="s">
        <v>1524</v>
      </c>
      <c r="L90" s="8">
        <v>83</v>
      </c>
      <c r="M90" t="s">
        <v>1964</v>
      </c>
      <c r="N90" t="s">
        <v>63</v>
      </c>
      <c r="O90" t="s">
        <v>81</v>
      </c>
      <c r="P90" s="4">
        <v>43650</v>
      </c>
      <c r="Q90" s="4">
        <v>43646</v>
      </c>
      <c r="R90" t="s">
        <v>82</v>
      </c>
    </row>
    <row r="91" spans="1:18" x14ac:dyDescent="0.25">
      <c r="A91" s="8">
        <v>2019</v>
      </c>
      <c r="B91" s="4">
        <v>43556</v>
      </c>
      <c r="C91" s="4">
        <v>43646</v>
      </c>
      <c r="D91" t="s">
        <v>1965</v>
      </c>
      <c r="E91" t="s">
        <v>1965</v>
      </c>
      <c r="F91" s="14" t="s">
        <v>1966</v>
      </c>
      <c r="G91" s="14" t="s">
        <v>1967</v>
      </c>
      <c r="H91" s="14" t="s">
        <v>1711</v>
      </c>
      <c r="I91" t="s">
        <v>1876</v>
      </c>
      <c r="J91" t="s">
        <v>55</v>
      </c>
      <c r="K91" t="s">
        <v>1968</v>
      </c>
      <c r="L91" s="8">
        <v>84</v>
      </c>
      <c r="M91" t="s">
        <v>1969</v>
      </c>
      <c r="N91" t="s">
        <v>63</v>
      </c>
      <c r="O91" t="s">
        <v>81</v>
      </c>
      <c r="P91" s="4">
        <v>43650</v>
      </c>
      <c r="Q91" s="4">
        <v>43646</v>
      </c>
      <c r="R91" t="s">
        <v>82</v>
      </c>
    </row>
    <row r="92" spans="1:18" x14ac:dyDescent="0.25">
      <c r="A92" s="8">
        <v>2019</v>
      </c>
      <c r="B92" s="4">
        <v>43556</v>
      </c>
      <c r="C92" s="4">
        <v>43646</v>
      </c>
      <c r="D92" t="s">
        <v>1970</v>
      </c>
      <c r="E92" t="s">
        <v>1970</v>
      </c>
      <c r="F92" s="14" t="s">
        <v>1971</v>
      </c>
      <c r="G92" s="14" t="s">
        <v>2683</v>
      </c>
      <c r="H92" s="14" t="s">
        <v>1700</v>
      </c>
      <c r="I92" t="s">
        <v>1972</v>
      </c>
      <c r="J92" t="s">
        <v>57</v>
      </c>
      <c r="K92" t="s">
        <v>1676</v>
      </c>
      <c r="L92" s="8">
        <v>85</v>
      </c>
      <c r="M92" t="s">
        <v>1973</v>
      </c>
      <c r="N92" t="s">
        <v>63</v>
      </c>
      <c r="O92" t="s">
        <v>81</v>
      </c>
      <c r="P92" s="4">
        <v>43650</v>
      </c>
      <c r="Q92" s="4">
        <v>43646</v>
      </c>
      <c r="R92" t="s">
        <v>82</v>
      </c>
    </row>
    <row r="93" spans="1:18" x14ac:dyDescent="0.25">
      <c r="A93" s="8">
        <v>2019</v>
      </c>
      <c r="B93" s="4">
        <v>43556</v>
      </c>
      <c r="C93" s="4">
        <v>43646</v>
      </c>
      <c r="D93" t="s">
        <v>1054</v>
      </c>
      <c r="E93" t="s">
        <v>1054</v>
      </c>
      <c r="F93" s="14" t="s">
        <v>1974</v>
      </c>
      <c r="G93" s="14" t="s">
        <v>1975</v>
      </c>
      <c r="H93" s="14" t="s">
        <v>1976</v>
      </c>
      <c r="I93" t="s">
        <v>1977</v>
      </c>
      <c r="J93" t="s">
        <v>57</v>
      </c>
      <c r="K93" t="s">
        <v>1978</v>
      </c>
      <c r="L93" s="8">
        <v>86</v>
      </c>
      <c r="M93" t="s">
        <v>1979</v>
      </c>
      <c r="N93" t="s">
        <v>63</v>
      </c>
      <c r="O93" t="s">
        <v>81</v>
      </c>
      <c r="P93" s="4">
        <v>43650</v>
      </c>
      <c r="Q93" s="4">
        <v>43646</v>
      </c>
      <c r="R93" t="s">
        <v>82</v>
      </c>
    </row>
    <row r="94" spans="1:18" x14ac:dyDescent="0.25">
      <c r="A94" s="8">
        <v>2019</v>
      </c>
      <c r="B94" s="4">
        <v>43556</v>
      </c>
      <c r="C94" s="4">
        <v>43646</v>
      </c>
      <c r="D94" t="s">
        <v>1980</v>
      </c>
      <c r="E94" t="s">
        <v>1980</v>
      </c>
      <c r="F94" s="14" t="s">
        <v>1981</v>
      </c>
      <c r="G94" s="14" t="s">
        <v>1982</v>
      </c>
      <c r="H94" s="14" t="s">
        <v>1542</v>
      </c>
      <c r="I94" t="s">
        <v>1983</v>
      </c>
      <c r="J94" t="s">
        <v>55</v>
      </c>
      <c r="K94" t="s">
        <v>1984</v>
      </c>
      <c r="L94" s="8">
        <v>87</v>
      </c>
      <c r="M94" t="s">
        <v>1985</v>
      </c>
      <c r="N94" t="s">
        <v>63</v>
      </c>
      <c r="O94" t="s">
        <v>81</v>
      </c>
      <c r="P94" s="4">
        <v>43650</v>
      </c>
      <c r="Q94" s="4">
        <v>43646</v>
      </c>
      <c r="R94" t="s">
        <v>82</v>
      </c>
    </row>
    <row r="95" spans="1:18" x14ac:dyDescent="0.25">
      <c r="A95" s="8">
        <v>2019</v>
      </c>
      <c r="B95" s="4">
        <v>43556</v>
      </c>
      <c r="C95" s="4">
        <v>43646</v>
      </c>
      <c r="D95" t="s">
        <v>860</v>
      </c>
      <c r="E95" t="s">
        <v>860</v>
      </c>
      <c r="F95" s="14" t="s">
        <v>1986</v>
      </c>
      <c r="G95" s="14" t="s">
        <v>2268</v>
      </c>
      <c r="H95" s="14" t="s">
        <v>1987</v>
      </c>
      <c r="I95" t="s">
        <v>1853</v>
      </c>
      <c r="J95" t="s">
        <v>57</v>
      </c>
      <c r="K95" t="s">
        <v>1556</v>
      </c>
      <c r="L95" s="8">
        <v>88</v>
      </c>
      <c r="M95" t="s">
        <v>1988</v>
      </c>
      <c r="N95" t="s">
        <v>63</v>
      </c>
      <c r="O95" t="s">
        <v>81</v>
      </c>
      <c r="P95" s="4">
        <v>43650</v>
      </c>
      <c r="Q95" s="4">
        <v>43646</v>
      </c>
      <c r="R95" t="s">
        <v>82</v>
      </c>
    </row>
    <row r="96" spans="1:18" ht="15" customHeight="1" x14ac:dyDescent="0.25">
      <c r="A96" s="8">
        <v>2019</v>
      </c>
      <c r="B96" s="4">
        <v>43556</v>
      </c>
      <c r="C96" s="4">
        <v>43646</v>
      </c>
      <c r="D96" t="s">
        <v>1989</v>
      </c>
      <c r="E96" t="s">
        <v>1989</v>
      </c>
      <c r="F96" s="14" t="s">
        <v>2684</v>
      </c>
      <c r="G96" s="14" t="s">
        <v>1990</v>
      </c>
      <c r="H96" s="14" t="s">
        <v>1991</v>
      </c>
      <c r="I96" t="s">
        <v>1853</v>
      </c>
      <c r="J96" t="s">
        <v>55</v>
      </c>
      <c r="K96" t="s">
        <v>1854</v>
      </c>
      <c r="L96" s="8">
        <v>89</v>
      </c>
      <c r="M96" t="s">
        <v>1992</v>
      </c>
      <c r="N96" t="s">
        <v>63</v>
      </c>
      <c r="O96" t="s">
        <v>81</v>
      </c>
      <c r="P96" s="4">
        <v>43650</v>
      </c>
      <c r="Q96" s="4">
        <v>43646</v>
      </c>
      <c r="R96" s="18" t="s">
        <v>2718</v>
      </c>
    </row>
    <row r="97" spans="1:18" x14ac:dyDescent="0.25">
      <c r="A97" s="8">
        <v>2019</v>
      </c>
      <c r="B97" s="4">
        <v>43556</v>
      </c>
      <c r="C97" s="4">
        <v>43646</v>
      </c>
      <c r="D97" t="s">
        <v>1993</v>
      </c>
      <c r="E97" t="s">
        <v>1993</v>
      </c>
      <c r="F97" s="14" t="s">
        <v>1994</v>
      </c>
      <c r="G97" s="14" t="s">
        <v>1995</v>
      </c>
      <c r="H97" s="14" t="s">
        <v>1689</v>
      </c>
      <c r="I97" t="s">
        <v>1853</v>
      </c>
      <c r="J97" t="s">
        <v>56</v>
      </c>
      <c r="K97" t="s">
        <v>1996</v>
      </c>
      <c r="L97" s="8">
        <v>90</v>
      </c>
      <c r="M97" t="s">
        <v>1997</v>
      </c>
      <c r="N97" t="s">
        <v>63</v>
      </c>
      <c r="O97" t="s">
        <v>81</v>
      </c>
      <c r="P97" s="4">
        <v>43650</v>
      </c>
      <c r="Q97" s="4">
        <v>43646</v>
      </c>
      <c r="R97" t="s">
        <v>82</v>
      </c>
    </row>
    <row r="98" spans="1:18" x14ac:dyDescent="0.25">
      <c r="A98" s="8">
        <v>2019</v>
      </c>
      <c r="B98" s="4">
        <v>43556</v>
      </c>
      <c r="C98" s="4">
        <v>43646</v>
      </c>
      <c r="D98" t="s">
        <v>1998</v>
      </c>
      <c r="E98" t="s">
        <v>1998</v>
      </c>
      <c r="F98" s="14" t="s">
        <v>2685</v>
      </c>
      <c r="G98" s="14" t="s">
        <v>1727</v>
      </c>
      <c r="H98" s="14" t="s">
        <v>1999</v>
      </c>
      <c r="I98" t="s">
        <v>1853</v>
      </c>
      <c r="J98" t="s">
        <v>55</v>
      </c>
      <c r="K98" t="s">
        <v>1854</v>
      </c>
      <c r="L98" s="8">
        <v>91</v>
      </c>
      <c r="M98" t="s">
        <v>2000</v>
      </c>
      <c r="N98" t="s">
        <v>63</v>
      </c>
      <c r="O98" t="s">
        <v>81</v>
      </c>
      <c r="P98" s="4">
        <v>43650</v>
      </c>
      <c r="Q98" s="4">
        <v>43646</v>
      </c>
      <c r="R98" t="s">
        <v>82</v>
      </c>
    </row>
    <row r="99" spans="1:18" x14ac:dyDescent="0.25">
      <c r="A99" s="8">
        <v>2019</v>
      </c>
      <c r="B99" s="4">
        <v>43556</v>
      </c>
      <c r="C99" s="4">
        <v>43646</v>
      </c>
      <c r="D99" t="s">
        <v>2001</v>
      </c>
      <c r="E99" t="s">
        <v>2001</v>
      </c>
      <c r="F99" s="14" t="s">
        <v>2002</v>
      </c>
      <c r="G99" s="14" t="s">
        <v>2686</v>
      </c>
      <c r="H99" s="14" t="s">
        <v>2687</v>
      </c>
      <c r="I99" t="s">
        <v>1853</v>
      </c>
      <c r="J99" t="s">
        <v>57</v>
      </c>
      <c r="K99" t="s">
        <v>1676</v>
      </c>
      <c r="L99" s="8">
        <v>92</v>
      </c>
      <c r="M99" t="s">
        <v>2003</v>
      </c>
      <c r="N99" t="s">
        <v>63</v>
      </c>
      <c r="O99" t="s">
        <v>81</v>
      </c>
      <c r="P99" s="4">
        <v>43650</v>
      </c>
      <c r="Q99" s="4">
        <v>43646</v>
      </c>
      <c r="R99" t="s">
        <v>82</v>
      </c>
    </row>
    <row r="100" spans="1:18" x14ac:dyDescent="0.25">
      <c r="A100" s="8">
        <v>2019</v>
      </c>
      <c r="B100" s="4">
        <v>43556</v>
      </c>
      <c r="C100" s="4">
        <v>43646</v>
      </c>
      <c r="D100" t="s">
        <v>2004</v>
      </c>
      <c r="E100" t="s">
        <v>2004</v>
      </c>
      <c r="F100" s="14" t="s">
        <v>2005</v>
      </c>
      <c r="G100" s="14" t="s">
        <v>1845</v>
      </c>
      <c r="H100" s="14" t="s">
        <v>2006</v>
      </c>
      <c r="I100" t="s">
        <v>1555</v>
      </c>
      <c r="J100" t="s">
        <v>57</v>
      </c>
      <c r="K100" t="s">
        <v>1694</v>
      </c>
      <c r="L100" s="8">
        <v>93</v>
      </c>
      <c r="M100" t="s">
        <v>2007</v>
      </c>
      <c r="N100" t="s">
        <v>63</v>
      </c>
      <c r="O100" t="s">
        <v>81</v>
      </c>
      <c r="P100" s="4">
        <v>43650</v>
      </c>
      <c r="Q100" s="4">
        <v>43646</v>
      </c>
      <c r="R100" t="s">
        <v>82</v>
      </c>
    </row>
    <row r="101" spans="1:18" x14ac:dyDescent="0.25">
      <c r="A101" s="8">
        <v>2019</v>
      </c>
      <c r="B101" s="4">
        <v>43556</v>
      </c>
      <c r="C101" s="4">
        <v>43646</v>
      </c>
      <c r="D101" t="s">
        <v>2008</v>
      </c>
      <c r="E101" t="s">
        <v>2008</v>
      </c>
      <c r="F101" s="14" t="s">
        <v>2009</v>
      </c>
      <c r="G101" s="14" t="s">
        <v>2010</v>
      </c>
      <c r="H101" s="14" t="s">
        <v>1595</v>
      </c>
      <c r="I101" t="s">
        <v>2011</v>
      </c>
      <c r="J101" t="s">
        <v>57</v>
      </c>
      <c r="K101" t="s">
        <v>1694</v>
      </c>
      <c r="L101" s="8">
        <v>94</v>
      </c>
      <c r="M101" t="s">
        <v>2012</v>
      </c>
      <c r="N101" t="s">
        <v>63</v>
      </c>
      <c r="O101" t="s">
        <v>81</v>
      </c>
      <c r="P101" s="4">
        <v>43650</v>
      </c>
      <c r="Q101" s="4">
        <v>43646</v>
      </c>
      <c r="R101" t="s">
        <v>82</v>
      </c>
    </row>
    <row r="102" spans="1:18" x14ac:dyDescent="0.25">
      <c r="A102" s="8">
        <v>2019</v>
      </c>
      <c r="B102" s="4">
        <v>43556</v>
      </c>
      <c r="C102" s="4">
        <v>43646</v>
      </c>
      <c r="D102" t="s">
        <v>279</v>
      </c>
      <c r="E102" t="s">
        <v>279</v>
      </c>
      <c r="F102" s="14" t="s">
        <v>2013</v>
      </c>
      <c r="G102" s="14" t="s">
        <v>2014</v>
      </c>
      <c r="H102" s="14" t="s">
        <v>2015</v>
      </c>
      <c r="I102" t="s">
        <v>2016</v>
      </c>
      <c r="J102" t="s">
        <v>57</v>
      </c>
      <c r="K102" t="s">
        <v>1676</v>
      </c>
      <c r="L102" s="8">
        <v>95</v>
      </c>
      <c r="M102" t="s">
        <v>2017</v>
      </c>
      <c r="N102" t="s">
        <v>63</v>
      </c>
      <c r="O102" t="s">
        <v>81</v>
      </c>
      <c r="P102" s="4">
        <v>43650</v>
      </c>
      <c r="Q102" s="4">
        <v>43646</v>
      </c>
      <c r="R102" t="s">
        <v>82</v>
      </c>
    </row>
    <row r="103" spans="1:18" x14ac:dyDescent="0.25">
      <c r="A103" s="8">
        <v>2019</v>
      </c>
      <c r="B103" s="4">
        <v>43556</v>
      </c>
      <c r="C103" s="4">
        <v>43646</v>
      </c>
      <c r="D103" t="s">
        <v>302</v>
      </c>
      <c r="E103" t="s">
        <v>302</v>
      </c>
      <c r="F103" s="14" t="s">
        <v>2018</v>
      </c>
      <c r="G103" s="14" t="s">
        <v>2019</v>
      </c>
      <c r="H103" s="14" t="s">
        <v>1941</v>
      </c>
      <c r="I103" t="s">
        <v>1543</v>
      </c>
      <c r="J103" t="s">
        <v>57</v>
      </c>
      <c r="K103" t="s">
        <v>2020</v>
      </c>
      <c r="L103" s="8">
        <v>96</v>
      </c>
      <c r="M103" t="s">
        <v>2021</v>
      </c>
      <c r="N103" t="s">
        <v>63</v>
      </c>
      <c r="O103" t="s">
        <v>81</v>
      </c>
      <c r="P103" s="4">
        <v>43650</v>
      </c>
      <c r="Q103" s="4">
        <v>43646</v>
      </c>
      <c r="R103" t="s">
        <v>82</v>
      </c>
    </row>
    <row r="104" spans="1:18" x14ac:dyDescent="0.25">
      <c r="A104" s="8">
        <v>2019</v>
      </c>
      <c r="B104" s="4">
        <v>43556</v>
      </c>
      <c r="C104" s="4">
        <v>43646</v>
      </c>
      <c r="D104" t="s">
        <v>302</v>
      </c>
      <c r="E104" t="s">
        <v>302</v>
      </c>
      <c r="F104" s="14" t="s">
        <v>2022</v>
      </c>
      <c r="G104" s="14" t="s">
        <v>135</v>
      </c>
      <c r="H104" s="14" t="s">
        <v>1601</v>
      </c>
      <c r="I104" t="s">
        <v>1543</v>
      </c>
      <c r="J104" t="s">
        <v>57</v>
      </c>
      <c r="K104" t="s">
        <v>1766</v>
      </c>
      <c r="L104" s="8">
        <v>97</v>
      </c>
      <c r="M104" t="s">
        <v>2023</v>
      </c>
      <c r="N104" t="s">
        <v>63</v>
      </c>
      <c r="O104" t="s">
        <v>81</v>
      </c>
      <c r="P104" s="4">
        <v>43650</v>
      </c>
      <c r="Q104" s="4">
        <v>43646</v>
      </c>
      <c r="R104" t="s">
        <v>82</v>
      </c>
    </row>
    <row r="105" spans="1:18" x14ac:dyDescent="0.25">
      <c r="A105" s="8">
        <v>2019</v>
      </c>
      <c r="B105" s="4">
        <v>43556</v>
      </c>
      <c r="C105" s="4">
        <v>43646</v>
      </c>
      <c r="D105" t="s">
        <v>2024</v>
      </c>
      <c r="E105" t="s">
        <v>2024</v>
      </c>
      <c r="F105" s="14" t="s">
        <v>2025</v>
      </c>
      <c r="G105" s="14" t="s">
        <v>2026</v>
      </c>
      <c r="H105" s="14" t="s">
        <v>1575</v>
      </c>
      <c r="I105" t="s">
        <v>2027</v>
      </c>
      <c r="J105" t="s">
        <v>57</v>
      </c>
      <c r="K105" t="s">
        <v>2028</v>
      </c>
      <c r="L105" s="8">
        <v>98</v>
      </c>
      <c r="M105" t="s">
        <v>2029</v>
      </c>
      <c r="N105" t="s">
        <v>63</v>
      </c>
      <c r="O105" t="s">
        <v>81</v>
      </c>
      <c r="P105" s="4">
        <v>43650</v>
      </c>
      <c r="Q105" s="4">
        <v>43646</v>
      </c>
      <c r="R105" t="s">
        <v>82</v>
      </c>
    </row>
    <row r="106" spans="1:18" x14ac:dyDescent="0.25">
      <c r="A106" s="8">
        <v>2019</v>
      </c>
      <c r="B106" s="4">
        <v>43556</v>
      </c>
      <c r="C106" s="4">
        <v>43646</v>
      </c>
      <c r="D106" t="s">
        <v>302</v>
      </c>
      <c r="E106" t="s">
        <v>302</v>
      </c>
      <c r="F106" s="14" t="s">
        <v>2031</v>
      </c>
      <c r="G106" s="14" t="s">
        <v>1902</v>
      </c>
      <c r="H106" s="14" t="s">
        <v>2032</v>
      </c>
      <c r="I106" t="s">
        <v>2033</v>
      </c>
      <c r="J106" t="s">
        <v>57</v>
      </c>
      <c r="K106" t="s">
        <v>1801</v>
      </c>
      <c r="L106" s="8">
        <v>99</v>
      </c>
      <c r="M106" t="s">
        <v>2034</v>
      </c>
      <c r="N106" t="s">
        <v>63</v>
      </c>
      <c r="O106" t="s">
        <v>81</v>
      </c>
      <c r="P106" s="4">
        <v>43650</v>
      </c>
      <c r="Q106" s="4">
        <v>43646</v>
      </c>
      <c r="R106" t="s">
        <v>82</v>
      </c>
    </row>
    <row r="107" spans="1:18" x14ac:dyDescent="0.25">
      <c r="A107" s="8">
        <v>2019</v>
      </c>
      <c r="B107" s="4">
        <v>43556</v>
      </c>
      <c r="C107" s="4">
        <v>43646</v>
      </c>
      <c r="D107" t="s">
        <v>2035</v>
      </c>
      <c r="E107" t="s">
        <v>2035</v>
      </c>
      <c r="F107" s="14" t="s">
        <v>2036</v>
      </c>
      <c r="G107" s="14" t="s">
        <v>2037</v>
      </c>
      <c r="H107" s="14" t="s">
        <v>2038</v>
      </c>
      <c r="I107" t="s">
        <v>2039</v>
      </c>
      <c r="J107" t="s">
        <v>57</v>
      </c>
      <c r="K107" t="s">
        <v>2040</v>
      </c>
      <c r="L107" s="8">
        <v>100</v>
      </c>
      <c r="M107" t="s">
        <v>2041</v>
      </c>
      <c r="N107" t="s">
        <v>63</v>
      </c>
      <c r="O107" t="s">
        <v>81</v>
      </c>
      <c r="P107" s="4">
        <v>43650</v>
      </c>
      <c r="Q107" s="4">
        <v>43646</v>
      </c>
      <c r="R107" t="s">
        <v>82</v>
      </c>
    </row>
    <row r="108" spans="1:18" x14ac:dyDescent="0.25">
      <c r="A108" s="8">
        <v>2019</v>
      </c>
      <c r="B108" s="4">
        <v>43556</v>
      </c>
      <c r="C108" s="4">
        <v>43646</v>
      </c>
      <c r="D108" t="s">
        <v>602</v>
      </c>
      <c r="E108" t="s">
        <v>602</v>
      </c>
      <c r="F108" s="14" t="s">
        <v>1981</v>
      </c>
      <c r="G108" s="14" t="s">
        <v>1575</v>
      </c>
      <c r="H108" s="14" t="s">
        <v>1941</v>
      </c>
      <c r="I108" t="s">
        <v>2042</v>
      </c>
      <c r="J108" t="s">
        <v>58</v>
      </c>
      <c r="K108" t="s">
        <v>2043</v>
      </c>
      <c r="L108" s="8">
        <v>101</v>
      </c>
      <c r="M108" t="s">
        <v>2044</v>
      </c>
      <c r="N108" t="s">
        <v>63</v>
      </c>
      <c r="O108" t="s">
        <v>81</v>
      </c>
      <c r="P108" s="4">
        <v>43650</v>
      </c>
      <c r="Q108" s="4">
        <v>43646</v>
      </c>
      <c r="R108" t="s">
        <v>82</v>
      </c>
    </row>
    <row r="109" spans="1:18" ht="15" customHeight="1" x14ac:dyDescent="0.25">
      <c r="A109" s="8">
        <v>2019</v>
      </c>
      <c r="B109" s="4">
        <v>43556</v>
      </c>
      <c r="C109" s="4">
        <v>43646</v>
      </c>
      <c r="D109" t="s">
        <v>2045</v>
      </c>
      <c r="E109" t="s">
        <v>2045</v>
      </c>
      <c r="F109" s="14" t="s">
        <v>2046</v>
      </c>
      <c r="G109" s="14" t="s">
        <v>2047</v>
      </c>
      <c r="H109" s="14" t="s">
        <v>2048</v>
      </c>
      <c r="I109" t="s">
        <v>2049</v>
      </c>
      <c r="J109" t="s">
        <v>55</v>
      </c>
      <c r="K109" t="s">
        <v>2050</v>
      </c>
      <c r="L109" s="8">
        <v>102</v>
      </c>
      <c r="M109" t="s">
        <v>2051</v>
      </c>
      <c r="N109" t="s">
        <v>63</v>
      </c>
      <c r="O109" t="s">
        <v>81</v>
      </c>
      <c r="P109" s="4">
        <v>43650</v>
      </c>
      <c r="Q109" s="4">
        <v>43646</v>
      </c>
      <c r="R109" s="18" t="s">
        <v>2714</v>
      </c>
    </row>
    <row r="110" spans="1:18" x14ac:dyDescent="0.25">
      <c r="A110" s="8">
        <v>2019</v>
      </c>
      <c r="B110" s="4">
        <v>43556</v>
      </c>
      <c r="C110" s="4">
        <v>43646</v>
      </c>
      <c r="D110" t="s">
        <v>2052</v>
      </c>
      <c r="E110" t="s">
        <v>2052</v>
      </c>
      <c r="F110" s="14" t="s">
        <v>2053</v>
      </c>
      <c r="G110" s="14" t="s">
        <v>1623</v>
      </c>
      <c r="H110" s="14" t="s">
        <v>2054</v>
      </c>
      <c r="I110" t="s">
        <v>2055</v>
      </c>
      <c r="J110" t="s">
        <v>58</v>
      </c>
      <c r="K110" t="s">
        <v>2056</v>
      </c>
      <c r="L110" s="8">
        <v>103</v>
      </c>
      <c r="M110" t="s">
        <v>2041</v>
      </c>
      <c r="N110" t="s">
        <v>63</v>
      </c>
      <c r="O110" t="s">
        <v>81</v>
      </c>
      <c r="P110" s="4">
        <v>43650</v>
      </c>
      <c r="Q110" s="4">
        <v>43646</v>
      </c>
      <c r="R110" t="s">
        <v>82</v>
      </c>
    </row>
    <row r="111" spans="1:18" x14ac:dyDescent="0.25">
      <c r="A111" s="8">
        <v>2019</v>
      </c>
      <c r="B111" s="4">
        <v>43556</v>
      </c>
      <c r="C111" s="4">
        <v>43646</v>
      </c>
      <c r="D111" t="s">
        <v>2057</v>
      </c>
      <c r="E111" t="s">
        <v>2057</v>
      </c>
      <c r="F111" s="14" t="s">
        <v>2688</v>
      </c>
      <c r="G111" s="14" t="s">
        <v>1559</v>
      </c>
      <c r="H111" s="14" t="s">
        <v>2058</v>
      </c>
      <c r="I111" t="s">
        <v>2059</v>
      </c>
      <c r="J111" t="s">
        <v>57</v>
      </c>
      <c r="K111" t="s">
        <v>1556</v>
      </c>
      <c r="L111" s="8">
        <v>104</v>
      </c>
      <c r="M111" t="s">
        <v>2060</v>
      </c>
      <c r="N111" t="s">
        <v>63</v>
      </c>
      <c r="O111" t="s">
        <v>81</v>
      </c>
      <c r="P111" s="4">
        <v>43650</v>
      </c>
      <c r="Q111" s="4">
        <v>43646</v>
      </c>
      <c r="R111" t="s">
        <v>82</v>
      </c>
    </row>
    <row r="112" spans="1:18" x14ac:dyDescent="0.25">
      <c r="A112" s="8">
        <v>2019</v>
      </c>
      <c r="B112" s="4">
        <v>43556</v>
      </c>
      <c r="C112" s="4">
        <v>43646</v>
      </c>
      <c r="D112" t="s">
        <v>2061</v>
      </c>
      <c r="E112" t="s">
        <v>2062</v>
      </c>
      <c r="F112" s="14" t="s">
        <v>2063</v>
      </c>
      <c r="G112" s="14" t="s">
        <v>2064</v>
      </c>
      <c r="H112" s="14" t="s">
        <v>2065</v>
      </c>
      <c r="I112" t="s">
        <v>2066</v>
      </c>
      <c r="J112" t="s">
        <v>57</v>
      </c>
      <c r="K112" t="s">
        <v>1556</v>
      </c>
      <c r="L112" s="8">
        <v>105</v>
      </c>
      <c r="M112" t="s">
        <v>2067</v>
      </c>
      <c r="N112" t="s">
        <v>63</v>
      </c>
      <c r="O112" t="s">
        <v>81</v>
      </c>
      <c r="P112" s="4">
        <v>43650</v>
      </c>
      <c r="Q112" s="4">
        <v>43646</v>
      </c>
      <c r="R112" t="s">
        <v>82</v>
      </c>
    </row>
    <row r="113" spans="1:18" x14ac:dyDescent="0.25">
      <c r="A113" s="8">
        <v>2019</v>
      </c>
      <c r="B113" s="4">
        <v>43556</v>
      </c>
      <c r="C113" s="4">
        <v>43646</v>
      </c>
      <c r="D113" t="s">
        <v>2068</v>
      </c>
      <c r="E113" t="s">
        <v>2068</v>
      </c>
      <c r="F113" s="14" t="s">
        <v>2689</v>
      </c>
      <c r="G113" s="14" t="s">
        <v>1845</v>
      </c>
      <c r="H113" s="14" t="s">
        <v>1542</v>
      </c>
      <c r="I113" t="s">
        <v>1853</v>
      </c>
      <c r="J113" t="s">
        <v>56</v>
      </c>
      <c r="K113" t="s">
        <v>2069</v>
      </c>
      <c r="L113" s="8">
        <v>106</v>
      </c>
      <c r="M113" t="s">
        <v>2070</v>
      </c>
      <c r="N113" t="s">
        <v>63</v>
      </c>
      <c r="O113" t="s">
        <v>81</v>
      </c>
      <c r="P113" s="4">
        <v>43650</v>
      </c>
      <c r="Q113" s="4">
        <v>43646</v>
      </c>
      <c r="R113" t="s">
        <v>82</v>
      </c>
    </row>
    <row r="114" spans="1:18" x14ac:dyDescent="0.25">
      <c r="A114" s="8">
        <v>2019</v>
      </c>
      <c r="B114" s="4">
        <v>43556</v>
      </c>
      <c r="C114" s="4">
        <v>43646</v>
      </c>
      <c r="D114" t="s">
        <v>2071</v>
      </c>
      <c r="E114" t="s">
        <v>2071</v>
      </c>
      <c r="F114" s="14" t="s">
        <v>2072</v>
      </c>
      <c r="G114" s="14" t="s">
        <v>2073</v>
      </c>
      <c r="H114" s="14" t="s">
        <v>2074</v>
      </c>
      <c r="I114" t="s">
        <v>2075</v>
      </c>
      <c r="J114" t="s">
        <v>58</v>
      </c>
      <c r="K114" t="s">
        <v>2076</v>
      </c>
      <c r="L114" s="8">
        <v>107</v>
      </c>
      <c r="M114" t="s">
        <v>2077</v>
      </c>
      <c r="N114" t="s">
        <v>63</v>
      </c>
      <c r="O114" t="s">
        <v>81</v>
      </c>
      <c r="P114" s="4">
        <v>43650</v>
      </c>
      <c r="Q114" s="4">
        <v>43646</v>
      </c>
      <c r="R114" t="s">
        <v>82</v>
      </c>
    </row>
    <row r="115" spans="1:18" x14ac:dyDescent="0.25">
      <c r="A115" s="8">
        <v>2019</v>
      </c>
      <c r="B115" s="4">
        <v>43556</v>
      </c>
      <c r="C115" s="4">
        <v>43646</v>
      </c>
      <c r="D115" t="s">
        <v>2078</v>
      </c>
      <c r="E115" t="s">
        <v>2078</v>
      </c>
      <c r="F115" s="14" t="s">
        <v>2079</v>
      </c>
      <c r="G115" s="14" t="s">
        <v>2080</v>
      </c>
      <c r="H115" s="14" t="s">
        <v>2081</v>
      </c>
      <c r="I115" t="s">
        <v>1555</v>
      </c>
      <c r="J115" t="s">
        <v>57</v>
      </c>
      <c r="K115" t="s">
        <v>1556</v>
      </c>
      <c r="L115" s="8">
        <v>108</v>
      </c>
      <c r="M115" t="s">
        <v>2082</v>
      </c>
      <c r="N115" t="s">
        <v>63</v>
      </c>
      <c r="O115" t="s">
        <v>81</v>
      </c>
      <c r="P115" s="4">
        <v>43650</v>
      </c>
      <c r="Q115" s="4">
        <v>43646</v>
      </c>
      <c r="R115" t="s">
        <v>82</v>
      </c>
    </row>
    <row r="116" spans="1:18" x14ac:dyDescent="0.25">
      <c r="A116" s="8">
        <v>2019</v>
      </c>
      <c r="B116" s="4">
        <v>43556</v>
      </c>
      <c r="C116" s="4">
        <v>43646</v>
      </c>
      <c r="D116" t="s">
        <v>2083</v>
      </c>
      <c r="E116" t="s">
        <v>2083</v>
      </c>
      <c r="F116" s="14" t="s">
        <v>1653</v>
      </c>
      <c r="G116" s="14" t="s">
        <v>1589</v>
      </c>
      <c r="H116" s="14" t="s">
        <v>1743</v>
      </c>
      <c r="I116" t="s">
        <v>1853</v>
      </c>
      <c r="J116" t="s">
        <v>57</v>
      </c>
      <c r="K116" t="s">
        <v>2084</v>
      </c>
      <c r="L116" s="8">
        <v>109</v>
      </c>
      <c r="M116" t="s">
        <v>2085</v>
      </c>
      <c r="N116" t="s">
        <v>63</v>
      </c>
      <c r="O116" t="s">
        <v>81</v>
      </c>
      <c r="P116" s="4">
        <v>43650</v>
      </c>
      <c r="Q116" s="4">
        <v>43646</v>
      </c>
      <c r="R116" t="s">
        <v>82</v>
      </c>
    </row>
    <row r="117" spans="1:18" x14ac:dyDescent="0.25">
      <c r="A117" s="8">
        <v>2019</v>
      </c>
      <c r="B117" s="4">
        <v>43556</v>
      </c>
      <c r="C117" s="4">
        <v>43646</v>
      </c>
      <c r="D117" t="s">
        <v>2086</v>
      </c>
      <c r="E117" t="s">
        <v>2086</v>
      </c>
      <c r="F117" s="14" t="s">
        <v>2087</v>
      </c>
      <c r="G117" s="14" t="s">
        <v>2088</v>
      </c>
      <c r="H117" s="14" t="s">
        <v>2089</v>
      </c>
      <c r="I117" t="s">
        <v>1555</v>
      </c>
      <c r="J117" t="s">
        <v>57</v>
      </c>
      <c r="K117" t="s">
        <v>1556</v>
      </c>
      <c r="L117" s="8">
        <v>110</v>
      </c>
      <c r="M117" t="s">
        <v>2090</v>
      </c>
      <c r="N117" t="s">
        <v>63</v>
      </c>
      <c r="O117" t="s">
        <v>81</v>
      </c>
      <c r="P117" s="4">
        <v>43650</v>
      </c>
      <c r="Q117" s="4">
        <v>43646</v>
      </c>
      <c r="R117" t="s">
        <v>82</v>
      </c>
    </row>
    <row r="118" spans="1:18" x14ac:dyDescent="0.25">
      <c r="A118" s="8">
        <v>2019</v>
      </c>
      <c r="B118" s="4">
        <v>43556</v>
      </c>
      <c r="C118" s="4">
        <v>43646</v>
      </c>
      <c r="D118" t="s">
        <v>2091</v>
      </c>
      <c r="E118" t="s">
        <v>2091</v>
      </c>
      <c r="F118" s="14" t="s">
        <v>2092</v>
      </c>
      <c r="G118" s="14" t="s">
        <v>2690</v>
      </c>
      <c r="H118" s="14" t="s">
        <v>2093</v>
      </c>
      <c r="I118" t="s">
        <v>1690</v>
      </c>
      <c r="J118" t="s">
        <v>55</v>
      </c>
      <c r="K118" t="s">
        <v>2094</v>
      </c>
      <c r="L118" s="8">
        <v>111</v>
      </c>
      <c r="M118" t="s">
        <v>2095</v>
      </c>
      <c r="N118" t="s">
        <v>63</v>
      </c>
      <c r="O118" t="s">
        <v>81</v>
      </c>
      <c r="P118" s="4">
        <v>43650</v>
      </c>
      <c r="Q118" s="4">
        <v>43646</v>
      </c>
      <c r="R118" t="s">
        <v>82</v>
      </c>
    </row>
    <row r="119" spans="1:18" x14ac:dyDescent="0.25">
      <c r="A119" s="8">
        <v>2019</v>
      </c>
      <c r="B119" s="4">
        <v>43556</v>
      </c>
      <c r="C119" s="4">
        <v>43646</v>
      </c>
      <c r="D119" t="s">
        <v>302</v>
      </c>
      <c r="E119" t="s">
        <v>302</v>
      </c>
      <c r="F119" s="14" t="s">
        <v>2096</v>
      </c>
      <c r="G119" s="14" t="s">
        <v>2097</v>
      </c>
      <c r="H119" s="14" t="s">
        <v>1612</v>
      </c>
      <c r="I119" t="s">
        <v>1543</v>
      </c>
      <c r="J119" t="s">
        <v>57</v>
      </c>
      <c r="K119" t="s">
        <v>1556</v>
      </c>
      <c r="L119" s="8">
        <v>112</v>
      </c>
      <c r="M119" t="s">
        <v>2098</v>
      </c>
      <c r="N119" t="s">
        <v>63</v>
      </c>
      <c r="O119" t="s">
        <v>81</v>
      </c>
      <c r="P119" s="4">
        <v>43650</v>
      </c>
      <c r="Q119" s="4">
        <v>43646</v>
      </c>
      <c r="R119" t="s">
        <v>82</v>
      </c>
    </row>
    <row r="120" spans="1:18" x14ac:dyDescent="0.25">
      <c r="A120" s="8">
        <v>2019</v>
      </c>
      <c r="B120" s="4">
        <v>43556</v>
      </c>
      <c r="C120" s="4">
        <v>43646</v>
      </c>
      <c r="D120" t="s">
        <v>2099</v>
      </c>
      <c r="E120" t="s">
        <v>2099</v>
      </c>
      <c r="F120" s="14" t="s">
        <v>2100</v>
      </c>
      <c r="G120" s="14" t="s">
        <v>2032</v>
      </c>
      <c r="H120" s="14" t="s">
        <v>1575</v>
      </c>
      <c r="I120" t="s">
        <v>2042</v>
      </c>
      <c r="J120" t="s">
        <v>58</v>
      </c>
      <c r="K120" t="s">
        <v>2101</v>
      </c>
      <c r="L120" s="8">
        <v>113</v>
      </c>
      <c r="M120" t="s">
        <v>2102</v>
      </c>
      <c r="N120" t="s">
        <v>63</v>
      </c>
      <c r="O120" t="s">
        <v>81</v>
      </c>
      <c r="P120" s="4">
        <v>43650</v>
      </c>
      <c r="Q120" s="4">
        <v>43646</v>
      </c>
      <c r="R120" t="s">
        <v>82</v>
      </c>
    </row>
    <row r="121" spans="1:18" x14ac:dyDescent="0.25">
      <c r="A121" s="8">
        <v>2019</v>
      </c>
      <c r="B121" s="4">
        <v>43556</v>
      </c>
      <c r="C121" s="4">
        <v>43646</v>
      </c>
      <c r="D121" t="s">
        <v>279</v>
      </c>
      <c r="E121" t="s">
        <v>279</v>
      </c>
      <c r="F121" s="14" t="s">
        <v>2103</v>
      </c>
      <c r="G121" s="14" t="s">
        <v>1654</v>
      </c>
      <c r="H121" s="14" t="s">
        <v>2104</v>
      </c>
      <c r="I121" t="s">
        <v>1683</v>
      </c>
      <c r="J121" t="s">
        <v>58</v>
      </c>
      <c r="K121" t="s">
        <v>2105</v>
      </c>
      <c r="L121" s="8">
        <v>114</v>
      </c>
      <c r="M121" t="s">
        <v>2106</v>
      </c>
      <c r="N121" t="s">
        <v>63</v>
      </c>
      <c r="O121" t="s">
        <v>81</v>
      </c>
      <c r="P121" s="4">
        <v>43650</v>
      </c>
      <c r="Q121" s="4">
        <v>43646</v>
      </c>
      <c r="R121" t="s">
        <v>82</v>
      </c>
    </row>
    <row r="122" spans="1:18" x14ac:dyDescent="0.25">
      <c r="A122" s="8">
        <v>2019</v>
      </c>
      <c r="B122" s="4">
        <v>43556</v>
      </c>
      <c r="C122" s="4">
        <v>43646</v>
      </c>
      <c r="D122" t="s">
        <v>2008</v>
      </c>
      <c r="E122" t="s">
        <v>2008</v>
      </c>
      <c r="F122" s="14" t="s">
        <v>2107</v>
      </c>
      <c r="G122" s="14" t="s">
        <v>2108</v>
      </c>
      <c r="H122" s="14" t="s">
        <v>2109</v>
      </c>
      <c r="I122" t="s">
        <v>1570</v>
      </c>
      <c r="J122" t="s">
        <v>57</v>
      </c>
      <c r="K122" t="s">
        <v>1676</v>
      </c>
      <c r="L122" s="8">
        <v>115</v>
      </c>
      <c r="M122" t="s">
        <v>2110</v>
      </c>
      <c r="N122" t="s">
        <v>63</v>
      </c>
      <c r="O122" t="s">
        <v>81</v>
      </c>
      <c r="P122" s="4">
        <v>43650</v>
      </c>
      <c r="Q122" s="4">
        <v>43646</v>
      </c>
      <c r="R122" t="s">
        <v>82</v>
      </c>
    </row>
    <row r="123" spans="1:18" x14ac:dyDescent="0.25">
      <c r="A123" s="8">
        <v>2019</v>
      </c>
      <c r="B123" s="4">
        <v>43556</v>
      </c>
      <c r="C123" s="4">
        <v>43646</v>
      </c>
      <c r="D123" t="s">
        <v>2111</v>
      </c>
      <c r="E123" t="s">
        <v>2111</v>
      </c>
      <c r="F123" s="14" t="s">
        <v>2112</v>
      </c>
      <c r="G123" s="14" t="s">
        <v>2065</v>
      </c>
      <c r="H123" s="14" t="s">
        <v>1575</v>
      </c>
      <c r="I123" t="s">
        <v>1555</v>
      </c>
      <c r="J123" t="s">
        <v>57</v>
      </c>
      <c r="K123" t="s">
        <v>1556</v>
      </c>
      <c r="L123" s="8">
        <v>116</v>
      </c>
      <c r="M123" t="s">
        <v>2113</v>
      </c>
      <c r="N123" t="s">
        <v>63</v>
      </c>
      <c r="O123" t="s">
        <v>81</v>
      </c>
      <c r="P123" s="4">
        <v>43650</v>
      </c>
      <c r="Q123" s="4">
        <v>43646</v>
      </c>
      <c r="R123" t="s">
        <v>82</v>
      </c>
    </row>
    <row r="124" spans="1:18" x14ac:dyDescent="0.25">
      <c r="A124" s="8">
        <v>2019</v>
      </c>
      <c r="B124" s="4">
        <v>43556</v>
      </c>
      <c r="C124" s="4">
        <v>43646</v>
      </c>
      <c r="D124" t="s">
        <v>279</v>
      </c>
      <c r="E124" t="s">
        <v>279</v>
      </c>
      <c r="F124" s="14" t="s">
        <v>2114</v>
      </c>
      <c r="G124" s="14" t="s">
        <v>2115</v>
      </c>
      <c r="H124" s="14" t="s">
        <v>1910</v>
      </c>
      <c r="I124" t="s">
        <v>1543</v>
      </c>
      <c r="J124" t="s">
        <v>58</v>
      </c>
      <c r="K124" t="s">
        <v>1744</v>
      </c>
      <c r="L124" s="8">
        <v>117</v>
      </c>
      <c r="M124" t="s">
        <v>2116</v>
      </c>
      <c r="N124" t="s">
        <v>63</v>
      </c>
      <c r="O124" t="s">
        <v>81</v>
      </c>
      <c r="P124" s="4">
        <v>43650</v>
      </c>
      <c r="Q124" s="4">
        <v>43646</v>
      </c>
      <c r="R124" t="s">
        <v>82</v>
      </c>
    </row>
    <row r="125" spans="1:18" x14ac:dyDescent="0.25">
      <c r="A125" s="8">
        <v>2019</v>
      </c>
      <c r="B125" s="4">
        <v>43556</v>
      </c>
      <c r="C125" s="4">
        <v>43646</v>
      </c>
      <c r="D125" t="s">
        <v>2117</v>
      </c>
      <c r="E125" t="s">
        <v>2117</v>
      </c>
      <c r="F125" s="14" t="s">
        <v>2118</v>
      </c>
      <c r="G125" s="14" t="s">
        <v>2119</v>
      </c>
      <c r="H125" s="14" t="s">
        <v>2120</v>
      </c>
      <c r="I125" t="s">
        <v>2121</v>
      </c>
      <c r="J125" t="s">
        <v>57</v>
      </c>
      <c r="K125" t="s">
        <v>2122</v>
      </c>
      <c r="L125" s="8">
        <v>118</v>
      </c>
      <c r="M125" t="s">
        <v>2123</v>
      </c>
      <c r="N125" t="s">
        <v>63</v>
      </c>
      <c r="O125" t="s">
        <v>81</v>
      </c>
      <c r="P125" s="4">
        <v>43650</v>
      </c>
      <c r="Q125" s="4">
        <v>43646</v>
      </c>
      <c r="R125" t="s">
        <v>82</v>
      </c>
    </row>
    <row r="126" spans="1:18" x14ac:dyDescent="0.25">
      <c r="A126" s="8">
        <v>2019</v>
      </c>
      <c r="B126" s="4">
        <v>43556</v>
      </c>
      <c r="C126" s="4">
        <v>43646</v>
      </c>
      <c r="D126" t="s">
        <v>2124</v>
      </c>
      <c r="E126" t="s">
        <v>2124</v>
      </c>
      <c r="F126" s="14" t="s">
        <v>2125</v>
      </c>
      <c r="G126" s="14" t="s">
        <v>1619</v>
      </c>
      <c r="H126" s="14" t="s">
        <v>2126</v>
      </c>
      <c r="I126" t="s">
        <v>2042</v>
      </c>
      <c r="J126" t="s">
        <v>58</v>
      </c>
      <c r="K126" t="s">
        <v>1650</v>
      </c>
      <c r="L126" s="8">
        <v>119</v>
      </c>
      <c r="M126" t="s">
        <v>2127</v>
      </c>
      <c r="N126" t="s">
        <v>63</v>
      </c>
      <c r="O126" t="s">
        <v>81</v>
      </c>
      <c r="P126" s="4">
        <v>43650</v>
      </c>
      <c r="Q126" s="4">
        <v>43646</v>
      </c>
      <c r="R126" t="s">
        <v>82</v>
      </c>
    </row>
    <row r="127" spans="1:18" ht="15" customHeight="1" x14ac:dyDescent="0.25">
      <c r="A127" s="8">
        <v>2019</v>
      </c>
      <c r="B127" s="4">
        <v>43556</v>
      </c>
      <c r="C127" s="4">
        <v>43646</v>
      </c>
      <c r="D127" t="s">
        <v>2128</v>
      </c>
      <c r="E127" t="s">
        <v>2128</v>
      </c>
      <c r="F127" s="14" t="s">
        <v>2129</v>
      </c>
      <c r="G127" s="14" t="s">
        <v>2130</v>
      </c>
      <c r="H127" s="14" t="s">
        <v>2006</v>
      </c>
      <c r="I127" t="s">
        <v>1853</v>
      </c>
      <c r="J127" t="s">
        <v>55</v>
      </c>
      <c r="K127" t="s">
        <v>2131</v>
      </c>
      <c r="L127" s="8">
        <v>120</v>
      </c>
      <c r="M127" t="s">
        <v>2132</v>
      </c>
      <c r="N127" t="s">
        <v>63</v>
      </c>
      <c r="O127" t="s">
        <v>81</v>
      </c>
      <c r="P127" s="4">
        <v>43650</v>
      </c>
      <c r="Q127" s="4">
        <v>43646</v>
      </c>
      <c r="R127" s="21" t="s">
        <v>2714</v>
      </c>
    </row>
    <row r="128" spans="1:18" ht="15" customHeight="1" x14ac:dyDescent="0.25">
      <c r="A128" s="8">
        <v>2019</v>
      </c>
      <c r="B128" s="4">
        <v>43556</v>
      </c>
      <c r="C128" s="4">
        <v>43646</v>
      </c>
      <c r="D128" t="s">
        <v>2133</v>
      </c>
      <c r="E128" t="s">
        <v>2133</v>
      </c>
      <c r="F128" s="14" t="s">
        <v>2134</v>
      </c>
      <c r="G128" s="14" t="s">
        <v>2719</v>
      </c>
      <c r="H128" s="14" t="s">
        <v>2268</v>
      </c>
      <c r="I128" t="s">
        <v>2135</v>
      </c>
      <c r="J128" t="s">
        <v>57</v>
      </c>
      <c r="K128" t="s">
        <v>1676</v>
      </c>
      <c r="L128" s="8">
        <v>121</v>
      </c>
      <c r="M128" t="s">
        <v>2136</v>
      </c>
      <c r="N128" t="s">
        <v>63</v>
      </c>
      <c r="O128" t="s">
        <v>81</v>
      </c>
      <c r="P128" s="4">
        <v>43650</v>
      </c>
      <c r="Q128" s="4">
        <v>43646</v>
      </c>
      <c r="R128" s="21" t="s">
        <v>2704</v>
      </c>
    </row>
    <row r="129" spans="1:18" ht="15" customHeight="1" x14ac:dyDescent="0.25">
      <c r="A129" s="8">
        <v>2019</v>
      </c>
      <c r="B129" s="4">
        <v>43556</v>
      </c>
      <c r="C129" s="4">
        <v>43646</v>
      </c>
      <c r="D129" t="s">
        <v>2137</v>
      </c>
      <c r="E129" t="s">
        <v>2137</v>
      </c>
      <c r="F129" s="14" t="s">
        <v>2138</v>
      </c>
      <c r="G129" s="14" t="s">
        <v>2139</v>
      </c>
      <c r="H129" s="14" t="s">
        <v>2268</v>
      </c>
      <c r="I129" t="s">
        <v>1551</v>
      </c>
      <c r="J129" t="s">
        <v>57</v>
      </c>
      <c r="K129" t="s">
        <v>1786</v>
      </c>
      <c r="L129" s="8">
        <v>122</v>
      </c>
      <c r="M129" t="s">
        <v>2140</v>
      </c>
      <c r="N129" t="s">
        <v>63</v>
      </c>
      <c r="O129" t="s">
        <v>81</v>
      </c>
      <c r="P129" s="4">
        <v>43650</v>
      </c>
      <c r="Q129" s="4">
        <v>43646</v>
      </c>
      <c r="R129" s="18" t="s">
        <v>2714</v>
      </c>
    </row>
    <row r="130" spans="1:18" ht="15" customHeight="1" x14ac:dyDescent="0.25">
      <c r="A130" s="8">
        <v>2019</v>
      </c>
      <c r="B130" s="4">
        <v>43556</v>
      </c>
      <c r="C130" s="4">
        <v>43646</v>
      </c>
      <c r="D130" t="s">
        <v>2141</v>
      </c>
      <c r="E130" t="s">
        <v>2141</v>
      </c>
      <c r="F130" s="14" t="s">
        <v>2142</v>
      </c>
      <c r="G130" s="14" t="s">
        <v>2143</v>
      </c>
      <c r="H130" s="14" t="s">
        <v>1595</v>
      </c>
      <c r="I130" t="s">
        <v>1551</v>
      </c>
      <c r="J130" t="s">
        <v>57</v>
      </c>
      <c r="K130" t="s">
        <v>2144</v>
      </c>
      <c r="L130" s="8">
        <v>123</v>
      </c>
      <c r="M130" t="s">
        <v>2145</v>
      </c>
      <c r="N130" t="s">
        <v>63</v>
      </c>
      <c r="O130" t="s">
        <v>81</v>
      </c>
      <c r="P130" s="4">
        <v>43650</v>
      </c>
      <c r="Q130" s="4">
        <v>43646</v>
      </c>
      <c r="R130" s="21" t="s">
        <v>2714</v>
      </c>
    </row>
    <row r="131" spans="1:18" x14ac:dyDescent="0.25">
      <c r="A131" s="8">
        <v>2019</v>
      </c>
      <c r="B131" s="4">
        <v>43556</v>
      </c>
      <c r="C131" s="4">
        <v>43646</v>
      </c>
      <c r="D131" t="s">
        <v>2146</v>
      </c>
      <c r="E131" t="s">
        <v>2146</v>
      </c>
      <c r="F131" s="14" t="s">
        <v>2147</v>
      </c>
      <c r="G131" s="14" t="s">
        <v>1748</v>
      </c>
      <c r="H131" s="14" t="s">
        <v>2097</v>
      </c>
      <c r="I131" t="s">
        <v>1555</v>
      </c>
      <c r="J131" t="s">
        <v>55</v>
      </c>
      <c r="K131" t="s">
        <v>2148</v>
      </c>
      <c r="L131" s="8">
        <v>124</v>
      </c>
      <c r="M131" t="s">
        <v>2149</v>
      </c>
      <c r="N131" t="s">
        <v>63</v>
      </c>
      <c r="O131" t="s">
        <v>81</v>
      </c>
      <c r="P131" s="4">
        <v>43650</v>
      </c>
      <c r="Q131" s="4">
        <v>43646</v>
      </c>
      <c r="R131" t="s">
        <v>82</v>
      </c>
    </row>
    <row r="132" spans="1:18" x14ac:dyDescent="0.25">
      <c r="A132" s="8">
        <v>2019</v>
      </c>
      <c r="B132" s="4">
        <v>43556</v>
      </c>
      <c r="C132" s="4">
        <v>43646</v>
      </c>
      <c r="D132" t="s">
        <v>2086</v>
      </c>
      <c r="E132" t="s">
        <v>2086</v>
      </c>
      <c r="F132" s="14" t="s">
        <v>2150</v>
      </c>
      <c r="G132" s="14" t="s">
        <v>1945</v>
      </c>
      <c r="H132" s="14" t="s">
        <v>2151</v>
      </c>
      <c r="I132" t="s">
        <v>1555</v>
      </c>
      <c r="J132" t="s">
        <v>57</v>
      </c>
      <c r="K132" t="s">
        <v>1556</v>
      </c>
      <c r="L132" s="8">
        <v>125</v>
      </c>
      <c r="M132" t="s">
        <v>2152</v>
      </c>
      <c r="N132" t="s">
        <v>63</v>
      </c>
      <c r="O132" t="s">
        <v>81</v>
      </c>
      <c r="P132" s="4">
        <v>43650</v>
      </c>
      <c r="Q132" s="4">
        <v>43646</v>
      </c>
      <c r="R132" t="s">
        <v>82</v>
      </c>
    </row>
    <row r="133" spans="1:18" x14ac:dyDescent="0.25">
      <c r="A133" s="8">
        <v>2019</v>
      </c>
      <c r="B133" s="4">
        <v>43556</v>
      </c>
      <c r="C133" s="4">
        <v>43646</v>
      </c>
      <c r="D133" t="s">
        <v>2153</v>
      </c>
      <c r="E133" t="s">
        <v>2153</v>
      </c>
      <c r="F133" s="14" t="s">
        <v>2154</v>
      </c>
      <c r="G133" s="14" t="s">
        <v>2037</v>
      </c>
      <c r="H133" s="14" t="s">
        <v>2155</v>
      </c>
      <c r="I133" t="s">
        <v>1853</v>
      </c>
      <c r="J133" t="s">
        <v>56</v>
      </c>
      <c r="K133" t="s">
        <v>2156</v>
      </c>
      <c r="L133" s="8">
        <v>126</v>
      </c>
      <c r="M133" t="s">
        <v>2157</v>
      </c>
      <c r="N133" t="s">
        <v>63</v>
      </c>
      <c r="O133" t="s">
        <v>81</v>
      </c>
      <c r="P133" s="4">
        <v>43650</v>
      </c>
      <c r="Q133" s="4">
        <v>43646</v>
      </c>
      <c r="R133" t="s">
        <v>82</v>
      </c>
    </row>
    <row r="134" spans="1:18" x14ac:dyDescent="0.25">
      <c r="A134" s="8">
        <v>2019</v>
      </c>
      <c r="B134" s="4">
        <v>43556</v>
      </c>
      <c r="C134" s="4">
        <v>43646</v>
      </c>
      <c r="D134" t="s">
        <v>332</v>
      </c>
      <c r="E134" t="s">
        <v>332</v>
      </c>
      <c r="F134" s="14" t="s">
        <v>2158</v>
      </c>
      <c r="G134" s="14" t="s">
        <v>1575</v>
      </c>
      <c r="H134" s="14" t="s">
        <v>2159</v>
      </c>
      <c r="I134" t="s">
        <v>1683</v>
      </c>
      <c r="J134" t="s">
        <v>58</v>
      </c>
      <c r="K134" t="s">
        <v>1744</v>
      </c>
      <c r="L134" s="8">
        <v>127</v>
      </c>
      <c r="M134" t="s">
        <v>2160</v>
      </c>
      <c r="N134" t="s">
        <v>63</v>
      </c>
      <c r="O134" t="s">
        <v>81</v>
      </c>
      <c r="P134" s="4">
        <v>43650</v>
      </c>
      <c r="Q134" s="4">
        <v>43646</v>
      </c>
      <c r="R134" t="s">
        <v>82</v>
      </c>
    </row>
    <row r="135" spans="1:18" x14ac:dyDescent="0.25">
      <c r="A135" s="8">
        <v>2019</v>
      </c>
      <c r="B135" s="4">
        <v>43556</v>
      </c>
      <c r="C135" s="4">
        <v>43646</v>
      </c>
      <c r="D135" t="s">
        <v>2161</v>
      </c>
      <c r="E135" t="s">
        <v>2161</v>
      </c>
      <c r="F135" s="14" t="s">
        <v>2053</v>
      </c>
      <c r="G135" s="14" t="s">
        <v>1869</v>
      </c>
      <c r="H135" s="14" t="s">
        <v>1910</v>
      </c>
      <c r="I135" t="s">
        <v>2161</v>
      </c>
      <c r="J135" t="s">
        <v>55</v>
      </c>
      <c r="K135" t="s">
        <v>1854</v>
      </c>
      <c r="L135" s="8">
        <v>128</v>
      </c>
      <c r="M135" t="s">
        <v>2162</v>
      </c>
      <c r="N135" t="s">
        <v>63</v>
      </c>
      <c r="O135" t="s">
        <v>81</v>
      </c>
      <c r="P135" s="4">
        <v>43650</v>
      </c>
      <c r="Q135" s="4">
        <v>43646</v>
      </c>
      <c r="R135" t="s">
        <v>82</v>
      </c>
    </row>
    <row r="136" spans="1:18" x14ac:dyDescent="0.25">
      <c r="A136" s="8">
        <v>2019</v>
      </c>
      <c r="B136" s="4">
        <v>43556</v>
      </c>
      <c r="C136" s="4">
        <v>43646</v>
      </c>
      <c r="D136" t="s">
        <v>302</v>
      </c>
      <c r="E136" t="s">
        <v>302</v>
      </c>
      <c r="F136" s="14" t="s">
        <v>2163</v>
      </c>
      <c r="G136" s="14" t="s">
        <v>1612</v>
      </c>
      <c r="H136" s="14" t="s">
        <v>2164</v>
      </c>
      <c r="I136" t="s">
        <v>1543</v>
      </c>
      <c r="J136" t="s">
        <v>57</v>
      </c>
      <c r="K136" t="s">
        <v>1556</v>
      </c>
      <c r="L136" s="8">
        <v>129</v>
      </c>
      <c r="M136" s="7" t="s">
        <v>2165</v>
      </c>
      <c r="N136" t="s">
        <v>63</v>
      </c>
      <c r="O136" t="s">
        <v>81</v>
      </c>
      <c r="P136" s="4">
        <v>43650</v>
      </c>
      <c r="Q136" s="4">
        <v>43646</v>
      </c>
      <c r="R136" t="s">
        <v>82</v>
      </c>
    </row>
    <row r="137" spans="1:18" ht="15" customHeight="1" x14ac:dyDescent="0.25">
      <c r="A137" s="8">
        <v>2019</v>
      </c>
      <c r="B137" s="4">
        <v>43556</v>
      </c>
      <c r="C137" s="4">
        <v>43646</v>
      </c>
      <c r="D137" t="s">
        <v>2166</v>
      </c>
      <c r="E137" t="s">
        <v>2166</v>
      </c>
      <c r="F137" s="14" t="s">
        <v>2167</v>
      </c>
      <c r="G137" s="14" t="s">
        <v>2691</v>
      </c>
      <c r="H137" s="14" t="s">
        <v>2691</v>
      </c>
      <c r="I137" t="s">
        <v>1853</v>
      </c>
      <c r="J137" t="s">
        <v>57</v>
      </c>
      <c r="K137" t="s">
        <v>1556</v>
      </c>
      <c r="L137" s="8">
        <v>130</v>
      </c>
      <c r="M137" t="s">
        <v>2168</v>
      </c>
      <c r="N137" t="s">
        <v>63</v>
      </c>
      <c r="O137" t="s">
        <v>81</v>
      </c>
      <c r="P137" s="4">
        <v>43650</v>
      </c>
      <c r="Q137" s="4">
        <v>43646</v>
      </c>
      <c r="R137" s="21" t="s">
        <v>2714</v>
      </c>
    </row>
    <row r="138" spans="1:18" x14ac:dyDescent="0.25">
      <c r="A138" s="8">
        <v>2019</v>
      </c>
      <c r="B138" s="4">
        <v>43556</v>
      </c>
      <c r="C138" s="4">
        <v>43646</v>
      </c>
      <c r="D138" t="s">
        <v>2004</v>
      </c>
      <c r="E138" t="s">
        <v>2004</v>
      </c>
      <c r="F138" s="14" t="s">
        <v>2169</v>
      </c>
      <c r="G138" s="14" t="s">
        <v>2170</v>
      </c>
      <c r="H138" s="14" t="s">
        <v>2171</v>
      </c>
      <c r="I138" t="s">
        <v>581</v>
      </c>
      <c r="J138" t="s">
        <v>57</v>
      </c>
      <c r="K138" t="s">
        <v>2172</v>
      </c>
      <c r="L138" s="8">
        <v>131</v>
      </c>
      <c r="M138" t="s">
        <v>2173</v>
      </c>
      <c r="N138" t="s">
        <v>63</v>
      </c>
      <c r="O138" t="s">
        <v>81</v>
      </c>
      <c r="P138" s="4">
        <v>43650</v>
      </c>
      <c r="Q138" s="4">
        <v>43646</v>
      </c>
      <c r="R138" t="s">
        <v>82</v>
      </c>
    </row>
    <row r="139" spans="1:18" x14ac:dyDescent="0.25">
      <c r="A139" s="8">
        <v>2019</v>
      </c>
      <c r="B139" s="4">
        <v>43556</v>
      </c>
      <c r="C139" s="4">
        <v>43646</v>
      </c>
      <c r="D139" t="s">
        <v>2174</v>
      </c>
      <c r="E139" t="s">
        <v>2174</v>
      </c>
      <c r="F139" s="14" t="s">
        <v>1659</v>
      </c>
      <c r="G139" s="14" t="s">
        <v>2175</v>
      </c>
      <c r="H139" s="14" t="s">
        <v>2176</v>
      </c>
      <c r="I139" t="s">
        <v>1853</v>
      </c>
      <c r="J139" t="s">
        <v>55</v>
      </c>
      <c r="K139" t="s">
        <v>2177</v>
      </c>
      <c r="L139" s="8">
        <v>132</v>
      </c>
      <c r="M139" t="s">
        <v>2178</v>
      </c>
      <c r="N139" t="s">
        <v>63</v>
      </c>
      <c r="O139" t="s">
        <v>81</v>
      </c>
      <c r="P139" s="4">
        <v>43650</v>
      </c>
      <c r="Q139" s="4">
        <v>43646</v>
      </c>
      <c r="R139" t="s">
        <v>82</v>
      </c>
    </row>
    <row r="140" spans="1:18" x14ac:dyDescent="0.25">
      <c r="A140" s="8">
        <v>2019</v>
      </c>
      <c r="B140" s="4">
        <v>43556</v>
      </c>
      <c r="C140" s="4">
        <v>43646</v>
      </c>
      <c r="D140" t="s">
        <v>2179</v>
      </c>
      <c r="E140" t="s">
        <v>2179</v>
      </c>
      <c r="F140" s="14" t="s">
        <v>2180</v>
      </c>
      <c r="G140" s="14" t="s">
        <v>2181</v>
      </c>
      <c r="H140" s="14" t="s">
        <v>2182</v>
      </c>
      <c r="I140" t="s">
        <v>2042</v>
      </c>
      <c r="J140" t="s">
        <v>57</v>
      </c>
      <c r="K140" t="s">
        <v>1904</v>
      </c>
      <c r="L140" s="8">
        <v>133</v>
      </c>
      <c r="M140" t="s">
        <v>2183</v>
      </c>
      <c r="N140" t="s">
        <v>63</v>
      </c>
      <c r="O140" t="s">
        <v>81</v>
      </c>
      <c r="P140" s="4">
        <v>43650</v>
      </c>
      <c r="Q140" s="4">
        <v>43646</v>
      </c>
      <c r="R140" t="s">
        <v>82</v>
      </c>
    </row>
    <row r="141" spans="1:18" ht="15" customHeight="1" x14ac:dyDescent="0.25">
      <c r="A141" s="8">
        <v>2019</v>
      </c>
      <c r="B141" s="4">
        <v>43556</v>
      </c>
      <c r="C141" s="4">
        <v>43646</v>
      </c>
      <c r="D141" t="s">
        <v>233</v>
      </c>
      <c r="E141" t="s">
        <v>233</v>
      </c>
      <c r="F141" s="14" t="s">
        <v>2184</v>
      </c>
      <c r="G141" s="14" t="s">
        <v>1727</v>
      </c>
      <c r="H141" s="14" t="s">
        <v>1575</v>
      </c>
      <c r="I141" t="s">
        <v>2066</v>
      </c>
      <c r="J141" t="s">
        <v>57</v>
      </c>
      <c r="K141" t="s">
        <v>1556</v>
      </c>
      <c r="L141" s="8">
        <v>134</v>
      </c>
      <c r="M141" t="s">
        <v>2185</v>
      </c>
      <c r="N141" t="s">
        <v>63</v>
      </c>
      <c r="O141" t="s">
        <v>81</v>
      </c>
      <c r="P141" s="4">
        <v>43650</v>
      </c>
      <c r="Q141" s="4">
        <v>43646</v>
      </c>
      <c r="R141" s="21" t="s">
        <v>2704</v>
      </c>
    </row>
    <row r="142" spans="1:18" ht="15" customHeight="1" x14ac:dyDescent="0.25">
      <c r="A142" s="8">
        <v>2019</v>
      </c>
      <c r="B142" s="4">
        <v>43556</v>
      </c>
      <c r="C142" s="4">
        <v>43646</v>
      </c>
      <c r="D142" t="s">
        <v>302</v>
      </c>
      <c r="E142" t="s">
        <v>302</v>
      </c>
      <c r="F142" s="14" t="s">
        <v>2186</v>
      </c>
      <c r="G142" s="14" t="s">
        <v>2692</v>
      </c>
      <c r="H142" s="14" t="s">
        <v>2037</v>
      </c>
      <c r="I142" t="s">
        <v>2066</v>
      </c>
      <c r="J142" t="s">
        <v>58</v>
      </c>
      <c r="K142" t="s">
        <v>2187</v>
      </c>
      <c r="L142" s="8">
        <v>135</v>
      </c>
      <c r="M142" t="s">
        <v>2188</v>
      </c>
      <c r="N142" t="s">
        <v>63</v>
      </c>
      <c r="O142" t="s">
        <v>81</v>
      </c>
      <c r="P142" s="4">
        <v>43650</v>
      </c>
      <c r="Q142" s="4">
        <v>43646</v>
      </c>
      <c r="R142" s="21" t="s">
        <v>2704</v>
      </c>
    </row>
    <row r="143" spans="1:18" x14ac:dyDescent="0.25">
      <c r="A143" s="8">
        <v>2019</v>
      </c>
      <c r="B143" s="4">
        <v>43556</v>
      </c>
      <c r="C143" s="4">
        <v>43646</v>
      </c>
      <c r="D143" t="s">
        <v>2189</v>
      </c>
      <c r="E143" t="s">
        <v>2189</v>
      </c>
      <c r="F143" s="14" t="s">
        <v>2190</v>
      </c>
      <c r="G143" s="14" t="s">
        <v>2006</v>
      </c>
      <c r="H143" s="14" t="s">
        <v>2191</v>
      </c>
      <c r="I143" t="s">
        <v>2042</v>
      </c>
      <c r="J143" t="s">
        <v>57</v>
      </c>
      <c r="K143" t="s">
        <v>2192</v>
      </c>
      <c r="L143" s="8">
        <v>136</v>
      </c>
      <c r="M143" t="s">
        <v>2193</v>
      </c>
      <c r="N143" t="s">
        <v>63</v>
      </c>
      <c r="O143" t="s">
        <v>81</v>
      </c>
      <c r="P143" s="4">
        <v>43650</v>
      </c>
      <c r="Q143" s="4">
        <v>43646</v>
      </c>
      <c r="R143" t="s">
        <v>82</v>
      </c>
    </row>
    <row r="144" spans="1:18" x14ac:dyDescent="0.25">
      <c r="A144" s="8">
        <v>2019</v>
      </c>
      <c r="B144" s="4">
        <v>43556</v>
      </c>
      <c r="C144" s="4">
        <v>43646</v>
      </c>
      <c r="D144" t="s">
        <v>1642</v>
      </c>
      <c r="E144" t="s">
        <v>1642</v>
      </c>
      <c r="F144" s="14" t="s">
        <v>1981</v>
      </c>
      <c r="G144" s="14" t="s">
        <v>1931</v>
      </c>
      <c r="H144" s="14" t="s">
        <v>2693</v>
      </c>
      <c r="I144" t="s">
        <v>2194</v>
      </c>
      <c r="J144" t="s">
        <v>60</v>
      </c>
      <c r="K144" t="s">
        <v>2195</v>
      </c>
      <c r="L144" s="8">
        <v>137</v>
      </c>
      <c r="M144" t="s">
        <v>2196</v>
      </c>
      <c r="N144" t="s">
        <v>63</v>
      </c>
      <c r="O144" t="s">
        <v>81</v>
      </c>
      <c r="P144" s="4">
        <v>43650</v>
      </c>
      <c r="Q144" s="4">
        <v>43646</v>
      </c>
      <c r="R144" t="s">
        <v>82</v>
      </c>
    </row>
    <row r="145" spans="1:18" ht="15" customHeight="1" x14ac:dyDescent="0.25">
      <c r="A145" s="8">
        <v>2019</v>
      </c>
      <c r="B145" s="4">
        <v>43556</v>
      </c>
      <c r="C145" s="4">
        <v>43646</v>
      </c>
      <c r="D145" t="s">
        <v>2197</v>
      </c>
      <c r="E145" t="s">
        <v>2197</v>
      </c>
      <c r="F145" s="14" t="s">
        <v>2198</v>
      </c>
      <c r="G145" s="14" t="s">
        <v>1941</v>
      </c>
      <c r="H145" s="14" t="s">
        <v>1741</v>
      </c>
      <c r="I145" t="s">
        <v>2199</v>
      </c>
      <c r="J145" t="s">
        <v>57</v>
      </c>
      <c r="K145" t="s">
        <v>1576</v>
      </c>
      <c r="L145" s="8">
        <v>138</v>
      </c>
      <c r="M145" t="s">
        <v>2200</v>
      </c>
      <c r="N145" t="s">
        <v>63</v>
      </c>
      <c r="O145" t="s">
        <v>81</v>
      </c>
      <c r="P145" s="4">
        <v>43650</v>
      </c>
      <c r="Q145" s="4">
        <v>43646</v>
      </c>
      <c r="R145" s="21" t="s">
        <v>2714</v>
      </c>
    </row>
    <row r="146" spans="1:18" x14ac:dyDescent="0.25">
      <c r="A146" s="8">
        <v>2019</v>
      </c>
      <c r="B146" s="4">
        <v>43556</v>
      </c>
      <c r="C146" s="4">
        <v>43646</v>
      </c>
      <c r="D146" t="s">
        <v>2201</v>
      </c>
      <c r="E146" t="s">
        <v>2201</v>
      </c>
      <c r="F146" s="14" t="s">
        <v>2202</v>
      </c>
      <c r="G146" s="14" t="s">
        <v>2203</v>
      </c>
      <c r="H146" s="14" t="s">
        <v>1542</v>
      </c>
      <c r="I146" t="s">
        <v>2204</v>
      </c>
      <c r="J146" t="s">
        <v>57</v>
      </c>
      <c r="K146" t="s">
        <v>1556</v>
      </c>
      <c r="L146" s="8">
        <v>139</v>
      </c>
      <c r="M146" t="s">
        <v>2205</v>
      </c>
      <c r="N146" t="s">
        <v>63</v>
      </c>
      <c r="O146" t="s">
        <v>81</v>
      </c>
      <c r="P146" s="4">
        <v>43650</v>
      </c>
      <c r="Q146" s="4">
        <v>43646</v>
      </c>
      <c r="R146" t="s">
        <v>82</v>
      </c>
    </row>
    <row r="147" spans="1:18" x14ac:dyDescent="0.25">
      <c r="A147" s="8">
        <v>2019</v>
      </c>
      <c r="B147" s="4">
        <v>43556</v>
      </c>
      <c r="C147" s="4">
        <v>43646</v>
      </c>
      <c r="D147" t="s">
        <v>233</v>
      </c>
      <c r="E147" t="s">
        <v>233</v>
      </c>
      <c r="F147" s="14" t="s">
        <v>2206</v>
      </c>
      <c r="G147" s="14" t="s">
        <v>2207</v>
      </c>
      <c r="H147" s="14" t="s">
        <v>2208</v>
      </c>
      <c r="I147" t="s">
        <v>2066</v>
      </c>
      <c r="J147" t="s">
        <v>57</v>
      </c>
      <c r="K147" t="s">
        <v>1556</v>
      </c>
      <c r="L147" s="8">
        <v>140</v>
      </c>
      <c r="M147" t="s">
        <v>2209</v>
      </c>
      <c r="N147" t="s">
        <v>63</v>
      </c>
      <c r="O147" t="s">
        <v>81</v>
      </c>
      <c r="P147" s="4">
        <v>43650</v>
      </c>
      <c r="Q147" s="4">
        <v>43646</v>
      </c>
      <c r="R147" t="s">
        <v>82</v>
      </c>
    </row>
    <row r="148" spans="1:18" ht="15" customHeight="1" x14ac:dyDescent="0.25">
      <c r="A148" s="8">
        <v>2019</v>
      </c>
      <c r="B148" s="4">
        <v>43556</v>
      </c>
      <c r="C148" s="4">
        <v>43646</v>
      </c>
      <c r="D148" t="s">
        <v>2210</v>
      </c>
      <c r="E148" t="s">
        <v>2210</v>
      </c>
      <c r="F148" s="14" t="s">
        <v>2211</v>
      </c>
      <c r="G148" s="14" t="s">
        <v>1727</v>
      </c>
      <c r="H148" s="14" t="s">
        <v>2268</v>
      </c>
      <c r="I148" t="s">
        <v>2212</v>
      </c>
      <c r="J148" t="s">
        <v>57</v>
      </c>
      <c r="K148" t="s">
        <v>1676</v>
      </c>
      <c r="L148" s="8">
        <v>141</v>
      </c>
      <c r="M148" t="s">
        <v>2213</v>
      </c>
      <c r="N148" t="s">
        <v>63</v>
      </c>
      <c r="O148" t="s">
        <v>81</v>
      </c>
      <c r="P148" s="4">
        <v>43650</v>
      </c>
      <c r="Q148" s="4">
        <v>43646</v>
      </c>
      <c r="R148" s="21" t="s">
        <v>2714</v>
      </c>
    </row>
    <row r="149" spans="1:18" x14ac:dyDescent="0.25">
      <c r="A149" s="8">
        <v>2019</v>
      </c>
      <c r="B149" s="4">
        <v>43556</v>
      </c>
      <c r="C149" s="4">
        <v>43646</v>
      </c>
      <c r="D149" t="s">
        <v>2214</v>
      </c>
      <c r="E149" t="s">
        <v>2214</v>
      </c>
      <c r="F149" s="14" t="s">
        <v>2215</v>
      </c>
      <c r="G149" s="14" t="s">
        <v>1644</v>
      </c>
      <c r="H149" s="14" t="s">
        <v>2216</v>
      </c>
      <c r="I149" t="s">
        <v>2217</v>
      </c>
      <c r="J149" t="s">
        <v>58</v>
      </c>
      <c r="K149" t="s">
        <v>1585</v>
      </c>
      <c r="L149" s="8">
        <v>142</v>
      </c>
      <c r="M149" t="s">
        <v>2218</v>
      </c>
      <c r="N149" t="s">
        <v>63</v>
      </c>
      <c r="O149" t="s">
        <v>81</v>
      </c>
      <c r="P149" s="4">
        <v>43650</v>
      </c>
      <c r="Q149" s="4">
        <v>43646</v>
      </c>
      <c r="R149" t="s">
        <v>82</v>
      </c>
    </row>
    <row r="150" spans="1:18" x14ac:dyDescent="0.25">
      <c r="A150" s="8">
        <v>2019</v>
      </c>
      <c r="B150" s="4">
        <v>43556</v>
      </c>
      <c r="C150" s="4">
        <v>43646</v>
      </c>
      <c r="D150" t="s">
        <v>302</v>
      </c>
      <c r="E150" t="s">
        <v>302</v>
      </c>
      <c r="F150" s="14" t="s">
        <v>2198</v>
      </c>
      <c r="G150" s="14" t="s">
        <v>2219</v>
      </c>
      <c r="H150" s="14" t="s">
        <v>2694</v>
      </c>
      <c r="I150" t="s">
        <v>2066</v>
      </c>
      <c r="J150" t="s">
        <v>57</v>
      </c>
      <c r="K150" t="s">
        <v>1694</v>
      </c>
      <c r="L150" s="8">
        <v>143</v>
      </c>
      <c r="M150" t="s">
        <v>2220</v>
      </c>
      <c r="N150" t="s">
        <v>63</v>
      </c>
      <c r="O150" t="s">
        <v>81</v>
      </c>
      <c r="P150" s="4">
        <v>43650</v>
      </c>
      <c r="Q150" s="4">
        <v>43646</v>
      </c>
      <c r="R150" t="s">
        <v>82</v>
      </c>
    </row>
    <row r="151" spans="1:18" x14ac:dyDescent="0.25">
      <c r="A151" s="8">
        <v>2019</v>
      </c>
      <c r="B151" s="4">
        <v>43556</v>
      </c>
      <c r="C151" s="4">
        <v>43646</v>
      </c>
      <c r="D151" t="s">
        <v>2221</v>
      </c>
      <c r="E151" t="s">
        <v>2221</v>
      </c>
      <c r="F151" s="14" t="s">
        <v>2222</v>
      </c>
      <c r="G151" s="14" t="s">
        <v>1845</v>
      </c>
      <c r="H151" s="14" t="s">
        <v>2223</v>
      </c>
      <c r="I151" t="s">
        <v>2224</v>
      </c>
      <c r="J151" t="s">
        <v>55</v>
      </c>
      <c r="K151" t="s">
        <v>2225</v>
      </c>
      <c r="L151" s="8">
        <v>144</v>
      </c>
      <c r="M151" t="s">
        <v>2226</v>
      </c>
      <c r="N151" t="s">
        <v>63</v>
      </c>
      <c r="O151" t="s">
        <v>81</v>
      </c>
      <c r="P151" s="4">
        <v>43650</v>
      </c>
      <c r="Q151" s="4">
        <v>43646</v>
      </c>
      <c r="R151" t="s">
        <v>82</v>
      </c>
    </row>
    <row r="152" spans="1:18" x14ac:dyDescent="0.25">
      <c r="A152" s="8">
        <v>2019</v>
      </c>
      <c r="B152" s="4">
        <v>43556</v>
      </c>
      <c r="C152" s="4">
        <v>43646</v>
      </c>
      <c r="D152" t="s">
        <v>2227</v>
      </c>
      <c r="E152" t="s">
        <v>2227</v>
      </c>
      <c r="F152" s="14" t="s">
        <v>2228</v>
      </c>
      <c r="G152" s="14" t="s">
        <v>2229</v>
      </c>
      <c r="H152" s="14" t="s">
        <v>2230</v>
      </c>
      <c r="I152" t="s">
        <v>2231</v>
      </c>
      <c r="J152" t="s">
        <v>56</v>
      </c>
      <c r="K152" t="s">
        <v>2232</v>
      </c>
      <c r="L152" s="8">
        <v>145</v>
      </c>
      <c r="M152" t="s">
        <v>2233</v>
      </c>
      <c r="N152" t="s">
        <v>63</v>
      </c>
      <c r="O152" t="s">
        <v>81</v>
      </c>
      <c r="P152" s="4">
        <v>43650</v>
      </c>
      <c r="Q152" s="4">
        <v>43646</v>
      </c>
      <c r="R152" t="s">
        <v>82</v>
      </c>
    </row>
    <row r="153" spans="1:18" x14ac:dyDescent="0.25">
      <c r="A153" s="8">
        <v>2019</v>
      </c>
      <c r="B153" s="4">
        <v>43556</v>
      </c>
      <c r="C153" s="4">
        <v>43646</v>
      </c>
      <c r="D153" t="s">
        <v>2234</v>
      </c>
      <c r="E153" t="s">
        <v>2234</v>
      </c>
      <c r="F153" s="14" t="s">
        <v>2235</v>
      </c>
      <c r="G153" s="14" t="s">
        <v>2236</v>
      </c>
      <c r="H153" s="14" t="s">
        <v>2237</v>
      </c>
      <c r="I153" t="s">
        <v>2238</v>
      </c>
      <c r="J153" t="s">
        <v>57</v>
      </c>
      <c r="K153" t="s">
        <v>1556</v>
      </c>
      <c r="L153" s="8">
        <v>146</v>
      </c>
      <c r="M153" t="s">
        <v>2239</v>
      </c>
      <c r="N153" t="s">
        <v>63</v>
      </c>
      <c r="O153" t="s">
        <v>81</v>
      </c>
      <c r="P153" s="4">
        <v>43650</v>
      </c>
      <c r="Q153" s="4">
        <v>43646</v>
      </c>
      <c r="R153" t="s">
        <v>82</v>
      </c>
    </row>
    <row r="154" spans="1:18" ht="15" customHeight="1" x14ac:dyDescent="0.25">
      <c r="A154" s="8">
        <v>2019</v>
      </c>
      <c r="B154" s="4">
        <v>43556</v>
      </c>
      <c r="C154" s="4">
        <v>43646</v>
      </c>
      <c r="D154" t="s">
        <v>2240</v>
      </c>
      <c r="E154" t="s">
        <v>2240</v>
      </c>
      <c r="F154" s="14" t="s">
        <v>2241</v>
      </c>
      <c r="G154" s="14" t="s">
        <v>2014</v>
      </c>
      <c r="H154" s="14" t="s">
        <v>2242</v>
      </c>
      <c r="I154" t="s">
        <v>2033</v>
      </c>
      <c r="J154" t="s">
        <v>55</v>
      </c>
      <c r="K154" t="s">
        <v>2243</v>
      </c>
      <c r="L154" s="8">
        <v>147</v>
      </c>
      <c r="M154" t="s">
        <v>2244</v>
      </c>
      <c r="N154" t="s">
        <v>63</v>
      </c>
      <c r="O154" t="s">
        <v>81</v>
      </c>
      <c r="P154" s="4">
        <v>43650</v>
      </c>
      <c r="Q154" s="4">
        <v>43646</v>
      </c>
      <c r="R154" s="21" t="s">
        <v>2714</v>
      </c>
    </row>
    <row r="155" spans="1:18" x14ac:dyDescent="0.25">
      <c r="A155" s="8">
        <v>2019</v>
      </c>
      <c r="B155" s="4">
        <v>43556</v>
      </c>
      <c r="C155" s="4">
        <v>43646</v>
      </c>
      <c r="D155" t="s">
        <v>2245</v>
      </c>
      <c r="E155" t="s">
        <v>2245</v>
      </c>
      <c r="F155" s="14" t="s">
        <v>2246</v>
      </c>
      <c r="G155" s="14" t="s">
        <v>1941</v>
      </c>
      <c r="H155" s="14" t="s">
        <v>1606</v>
      </c>
      <c r="I155" t="s">
        <v>1690</v>
      </c>
      <c r="J155" t="s">
        <v>57</v>
      </c>
      <c r="K155" t="s">
        <v>1676</v>
      </c>
      <c r="L155" s="8">
        <v>148</v>
      </c>
      <c r="M155" t="s">
        <v>2247</v>
      </c>
      <c r="N155" t="s">
        <v>63</v>
      </c>
      <c r="O155" t="s">
        <v>81</v>
      </c>
      <c r="P155" s="4">
        <v>43650</v>
      </c>
      <c r="Q155" s="4">
        <v>43646</v>
      </c>
      <c r="R155" t="s">
        <v>82</v>
      </c>
    </row>
    <row r="156" spans="1:18" ht="15" customHeight="1" x14ac:dyDescent="0.25">
      <c r="A156" s="8">
        <v>2019</v>
      </c>
      <c r="B156" s="4">
        <v>43556</v>
      </c>
      <c r="C156" s="4">
        <v>43646</v>
      </c>
      <c r="D156" t="s">
        <v>2248</v>
      </c>
      <c r="E156" t="s">
        <v>2248</v>
      </c>
      <c r="F156" s="14" t="s">
        <v>2249</v>
      </c>
      <c r="G156" s="14" t="s">
        <v>2250</v>
      </c>
      <c r="H156" s="14" t="s">
        <v>2695</v>
      </c>
      <c r="I156" t="s">
        <v>2251</v>
      </c>
      <c r="J156" t="s">
        <v>57</v>
      </c>
      <c r="K156" t="s">
        <v>1801</v>
      </c>
      <c r="L156" s="8">
        <v>149</v>
      </c>
      <c r="M156" t="s">
        <v>2252</v>
      </c>
      <c r="N156" t="s">
        <v>63</v>
      </c>
      <c r="O156" t="s">
        <v>81</v>
      </c>
      <c r="P156" s="4">
        <v>43650</v>
      </c>
      <c r="Q156" s="4">
        <v>43646</v>
      </c>
      <c r="R156" s="21" t="s">
        <v>2714</v>
      </c>
    </row>
    <row r="157" spans="1:18" x14ac:dyDescent="0.25">
      <c r="A157" s="8">
        <v>2019</v>
      </c>
      <c r="B157" s="4">
        <v>43556</v>
      </c>
      <c r="C157" s="4">
        <v>43646</v>
      </c>
      <c r="D157" t="s">
        <v>2253</v>
      </c>
      <c r="E157" t="s">
        <v>2253</v>
      </c>
      <c r="F157" s="14" t="s">
        <v>2697</v>
      </c>
      <c r="G157" s="14" t="s">
        <v>2254</v>
      </c>
      <c r="H157" s="14" t="s">
        <v>2696</v>
      </c>
      <c r="I157" t="s">
        <v>1551</v>
      </c>
      <c r="J157" t="s">
        <v>57</v>
      </c>
      <c r="K157" t="s">
        <v>1531</v>
      </c>
      <c r="L157" s="8">
        <v>150</v>
      </c>
      <c r="M157" t="s">
        <v>2255</v>
      </c>
      <c r="N157" t="s">
        <v>63</v>
      </c>
      <c r="O157" t="s">
        <v>81</v>
      </c>
      <c r="P157" s="4">
        <v>43650</v>
      </c>
      <c r="Q157" s="4">
        <v>43646</v>
      </c>
      <c r="R157" t="s">
        <v>82</v>
      </c>
    </row>
    <row r="158" spans="1:18" ht="15" customHeight="1" x14ac:dyDescent="0.25">
      <c r="A158" s="8">
        <v>2019</v>
      </c>
      <c r="B158" s="4">
        <v>43556</v>
      </c>
      <c r="C158" s="4">
        <v>43646</v>
      </c>
      <c r="D158" t="s">
        <v>2256</v>
      </c>
      <c r="E158" t="s">
        <v>2256</v>
      </c>
      <c r="F158" s="14" t="s">
        <v>2079</v>
      </c>
      <c r="G158" s="14" t="s">
        <v>2257</v>
      </c>
      <c r="H158" s="14" t="s">
        <v>1782</v>
      </c>
      <c r="I158" t="s">
        <v>1551</v>
      </c>
      <c r="J158" t="s">
        <v>57</v>
      </c>
      <c r="K158" t="s">
        <v>1766</v>
      </c>
      <c r="L158" s="8">
        <v>151</v>
      </c>
      <c r="M158" t="s">
        <v>2258</v>
      </c>
      <c r="N158" t="s">
        <v>63</v>
      </c>
      <c r="O158" t="s">
        <v>81</v>
      </c>
      <c r="P158" s="4">
        <v>43650</v>
      </c>
      <c r="Q158" s="4">
        <v>43646</v>
      </c>
      <c r="R158" s="21" t="s">
        <v>2704</v>
      </c>
    </row>
    <row r="159" spans="1:18" x14ac:dyDescent="0.25">
      <c r="A159" s="8">
        <v>2019</v>
      </c>
      <c r="B159" s="4">
        <v>43556</v>
      </c>
      <c r="C159" s="4">
        <v>43646</v>
      </c>
      <c r="D159" t="s">
        <v>2259</v>
      </c>
      <c r="E159" t="s">
        <v>2259</v>
      </c>
      <c r="F159" s="14" t="s">
        <v>2698</v>
      </c>
      <c r="G159" s="14" t="s">
        <v>2260</v>
      </c>
      <c r="H159" s="14" t="s">
        <v>2261</v>
      </c>
      <c r="I159" t="s">
        <v>1551</v>
      </c>
      <c r="J159" t="s">
        <v>60</v>
      </c>
      <c r="K159" t="s">
        <v>2262</v>
      </c>
      <c r="L159" s="8">
        <v>152</v>
      </c>
      <c r="M159" t="s">
        <v>2263</v>
      </c>
      <c r="N159" t="s">
        <v>63</v>
      </c>
      <c r="O159" t="s">
        <v>81</v>
      </c>
      <c r="P159" s="4">
        <v>43650</v>
      </c>
      <c r="Q159" s="4">
        <v>43646</v>
      </c>
      <c r="R159" t="s">
        <v>82</v>
      </c>
    </row>
    <row r="160" spans="1:18" x14ac:dyDescent="0.25">
      <c r="A160" s="8">
        <v>2019</v>
      </c>
      <c r="B160" s="4">
        <v>43556</v>
      </c>
      <c r="C160" s="4">
        <v>43646</v>
      </c>
      <c r="D160" t="s">
        <v>2264</v>
      </c>
      <c r="E160" t="s">
        <v>2264</v>
      </c>
      <c r="F160" s="14" t="s">
        <v>2009</v>
      </c>
      <c r="G160" s="14" t="s">
        <v>1542</v>
      </c>
      <c r="H160" s="14" t="s">
        <v>1941</v>
      </c>
      <c r="I160" t="s">
        <v>1551</v>
      </c>
      <c r="J160" t="s">
        <v>58</v>
      </c>
      <c r="K160" t="s">
        <v>1744</v>
      </c>
      <c r="L160" s="8">
        <v>153</v>
      </c>
      <c r="M160" t="s">
        <v>2265</v>
      </c>
      <c r="N160" t="s">
        <v>63</v>
      </c>
      <c r="O160" t="s">
        <v>81</v>
      </c>
      <c r="P160" s="4">
        <v>43650</v>
      </c>
      <c r="Q160" s="4">
        <v>43646</v>
      </c>
      <c r="R160" t="s">
        <v>82</v>
      </c>
    </row>
    <row r="161" spans="1:18" ht="15" customHeight="1" x14ac:dyDescent="0.25">
      <c r="A161" s="8">
        <v>2019</v>
      </c>
      <c r="B161" s="4">
        <v>43556</v>
      </c>
      <c r="C161" s="4">
        <v>43646</v>
      </c>
      <c r="D161" t="s">
        <v>2266</v>
      </c>
      <c r="E161" t="s">
        <v>2266</v>
      </c>
      <c r="F161" s="14" t="s">
        <v>2267</v>
      </c>
      <c r="G161" s="14" t="s">
        <v>2268</v>
      </c>
      <c r="H161" s="14" t="s">
        <v>2269</v>
      </c>
      <c r="I161" t="s">
        <v>2270</v>
      </c>
      <c r="J161" t="s">
        <v>58</v>
      </c>
      <c r="K161" t="s">
        <v>2271</v>
      </c>
      <c r="L161" s="8">
        <v>154</v>
      </c>
      <c r="M161" t="s">
        <v>2272</v>
      </c>
      <c r="N161" t="s">
        <v>63</v>
      </c>
      <c r="O161" t="s">
        <v>81</v>
      </c>
      <c r="P161" s="4">
        <v>43650</v>
      </c>
      <c r="Q161" s="4">
        <v>43646</v>
      </c>
      <c r="R161" s="21" t="s">
        <v>2716</v>
      </c>
    </row>
    <row r="162" spans="1:18" x14ac:dyDescent="0.25">
      <c r="A162" s="8">
        <v>2019</v>
      </c>
      <c r="B162" s="4">
        <v>43556</v>
      </c>
      <c r="C162" s="4">
        <v>43646</v>
      </c>
      <c r="D162" t="s">
        <v>2273</v>
      </c>
      <c r="E162" t="s">
        <v>2273</v>
      </c>
      <c r="F162" s="14" t="s">
        <v>2274</v>
      </c>
      <c r="G162" s="14" t="s">
        <v>2275</v>
      </c>
      <c r="H162" s="14" t="s">
        <v>2276</v>
      </c>
      <c r="I162" t="s">
        <v>1690</v>
      </c>
      <c r="J162" t="s">
        <v>55</v>
      </c>
      <c r="K162" t="s">
        <v>2277</v>
      </c>
      <c r="L162" s="8">
        <v>155</v>
      </c>
      <c r="M162" t="s">
        <v>2278</v>
      </c>
      <c r="N162" t="s">
        <v>63</v>
      </c>
      <c r="O162" t="s">
        <v>81</v>
      </c>
      <c r="P162" s="4">
        <v>43650</v>
      </c>
      <c r="Q162" s="4">
        <v>43646</v>
      </c>
      <c r="R162" t="s">
        <v>82</v>
      </c>
    </row>
    <row r="163" spans="1:18" ht="15" customHeight="1" x14ac:dyDescent="0.25">
      <c r="A163" s="8">
        <v>2019</v>
      </c>
      <c r="B163" s="4">
        <v>43556</v>
      </c>
      <c r="C163" s="4">
        <v>43646</v>
      </c>
      <c r="D163" t="s">
        <v>2279</v>
      </c>
      <c r="E163" t="s">
        <v>2279</v>
      </c>
      <c r="F163" s="14" t="s">
        <v>2280</v>
      </c>
      <c r="G163" s="14" t="s">
        <v>85</v>
      </c>
      <c r="H163" s="14" t="s">
        <v>2281</v>
      </c>
      <c r="I163" t="s">
        <v>2282</v>
      </c>
      <c r="J163" t="s">
        <v>57</v>
      </c>
      <c r="K163" t="s">
        <v>2283</v>
      </c>
      <c r="L163" s="8">
        <v>156</v>
      </c>
      <c r="M163" t="s">
        <v>2284</v>
      </c>
      <c r="N163" t="s">
        <v>63</v>
      </c>
      <c r="O163" t="s">
        <v>81</v>
      </c>
      <c r="P163" s="4">
        <v>43650</v>
      </c>
      <c r="Q163" s="4">
        <v>43646</v>
      </c>
      <c r="R163" s="21" t="s">
        <v>2714</v>
      </c>
    </row>
    <row r="164" spans="1:18" ht="15" customHeight="1" x14ac:dyDescent="0.25">
      <c r="A164" s="8">
        <v>2019</v>
      </c>
      <c r="B164" s="4">
        <v>43556</v>
      </c>
      <c r="C164" s="4">
        <v>43646</v>
      </c>
      <c r="D164" t="s">
        <v>2259</v>
      </c>
      <c r="E164" t="s">
        <v>2259</v>
      </c>
      <c r="F164" s="14" t="s">
        <v>2285</v>
      </c>
      <c r="G164" s="14" t="s">
        <v>2286</v>
      </c>
      <c r="H164" s="14" t="s">
        <v>1565</v>
      </c>
      <c r="I164" t="s">
        <v>2287</v>
      </c>
      <c r="J164" t="s">
        <v>57</v>
      </c>
      <c r="K164" t="s">
        <v>1556</v>
      </c>
      <c r="L164" s="8">
        <v>157</v>
      </c>
      <c r="M164" t="s">
        <v>2288</v>
      </c>
      <c r="N164" t="s">
        <v>63</v>
      </c>
      <c r="O164" t="s">
        <v>81</v>
      </c>
      <c r="P164" s="4">
        <v>43650</v>
      </c>
      <c r="Q164" s="4">
        <v>43646</v>
      </c>
      <c r="R164" s="21" t="s">
        <v>2714</v>
      </c>
    </row>
    <row r="165" spans="1:18" x14ac:dyDescent="0.25">
      <c r="A165" s="8">
        <v>2019</v>
      </c>
      <c r="B165" s="4">
        <v>43556</v>
      </c>
      <c r="C165" s="4">
        <v>43646</v>
      </c>
      <c r="D165" t="s">
        <v>2289</v>
      </c>
      <c r="E165" t="s">
        <v>2289</v>
      </c>
      <c r="F165" s="14" t="s">
        <v>2290</v>
      </c>
      <c r="G165" s="14" t="s">
        <v>1982</v>
      </c>
      <c r="H165" s="14" t="s">
        <v>2291</v>
      </c>
      <c r="I165" t="s">
        <v>2030</v>
      </c>
      <c r="J165" t="s">
        <v>57</v>
      </c>
      <c r="K165" t="s">
        <v>2292</v>
      </c>
      <c r="L165" s="8">
        <v>158</v>
      </c>
      <c r="M165" t="s">
        <v>2293</v>
      </c>
      <c r="N165" t="s">
        <v>63</v>
      </c>
      <c r="O165" t="s">
        <v>81</v>
      </c>
      <c r="P165" s="4">
        <v>43650</v>
      </c>
      <c r="Q165" s="4">
        <v>43646</v>
      </c>
      <c r="R165" t="s">
        <v>82</v>
      </c>
    </row>
    <row r="166" spans="1:18" x14ac:dyDescent="0.25">
      <c r="A166" s="8">
        <v>2019</v>
      </c>
      <c r="B166" s="4">
        <v>43556</v>
      </c>
      <c r="C166" s="4">
        <v>43646</v>
      </c>
      <c r="D166" t="s">
        <v>332</v>
      </c>
      <c r="E166" t="s">
        <v>332</v>
      </c>
      <c r="F166" s="14" t="s">
        <v>2295</v>
      </c>
      <c r="G166" s="14" t="s">
        <v>2296</v>
      </c>
      <c r="H166" s="14" t="s">
        <v>2297</v>
      </c>
      <c r="I166" t="s">
        <v>1683</v>
      </c>
      <c r="J166" t="s">
        <v>57</v>
      </c>
      <c r="K166" t="s">
        <v>1531</v>
      </c>
      <c r="L166" s="8">
        <v>159</v>
      </c>
      <c r="M166" t="s">
        <v>2298</v>
      </c>
      <c r="N166" t="s">
        <v>63</v>
      </c>
      <c r="O166" t="s">
        <v>81</v>
      </c>
      <c r="P166" s="4">
        <v>43650</v>
      </c>
      <c r="Q166" s="4">
        <v>43646</v>
      </c>
      <c r="R166" t="s">
        <v>82</v>
      </c>
    </row>
    <row r="167" spans="1:18" x14ac:dyDescent="0.25">
      <c r="A167" s="8">
        <v>2019</v>
      </c>
      <c r="B167" s="4">
        <v>43556</v>
      </c>
      <c r="C167" s="4">
        <v>43646</v>
      </c>
      <c r="D167" t="s">
        <v>332</v>
      </c>
      <c r="E167" t="s">
        <v>332</v>
      </c>
      <c r="F167" s="14" t="s">
        <v>2299</v>
      </c>
      <c r="G167" s="14" t="s">
        <v>2300</v>
      </c>
      <c r="H167" s="14" t="s">
        <v>2301</v>
      </c>
      <c r="I167" t="s">
        <v>1683</v>
      </c>
      <c r="J167" t="s">
        <v>56</v>
      </c>
      <c r="K167" t="s">
        <v>2302</v>
      </c>
      <c r="L167" s="8">
        <v>160</v>
      </c>
      <c r="M167" t="s">
        <v>2303</v>
      </c>
      <c r="N167" t="s">
        <v>63</v>
      </c>
      <c r="O167" t="s">
        <v>81</v>
      </c>
      <c r="P167" s="4">
        <v>43650</v>
      </c>
      <c r="Q167" s="4">
        <v>43646</v>
      </c>
      <c r="R167" t="s">
        <v>82</v>
      </c>
    </row>
    <row r="168" spans="1:18" x14ac:dyDescent="0.25">
      <c r="A168" s="8">
        <v>2019</v>
      </c>
      <c r="B168" s="4">
        <v>43556</v>
      </c>
      <c r="C168" s="4">
        <v>43646</v>
      </c>
      <c r="D168" t="s">
        <v>765</v>
      </c>
      <c r="E168" t="s">
        <v>765</v>
      </c>
      <c r="F168" s="14" t="s">
        <v>2304</v>
      </c>
      <c r="G168" s="14" t="s">
        <v>2006</v>
      </c>
      <c r="H168" s="14" t="s">
        <v>1575</v>
      </c>
      <c r="I168" t="s">
        <v>2305</v>
      </c>
      <c r="J168" t="s">
        <v>57</v>
      </c>
      <c r="K168" t="s">
        <v>1657</v>
      </c>
      <c r="L168" s="8">
        <v>161</v>
      </c>
      <c r="M168" t="s">
        <v>2306</v>
      </c>
      <c r="N168" t="s">
        <v>63</v>
      </c>
      <c r="O168" t="s">
        <v>81</v>
      </c>
      <c r="P168" s="4">
        <v>43650</v>
      </c>
      <c r="Q168" s="4">
        <v>43646</v>
      </c>
      <c r="R168" t="s">
        <v>82</v>
      </c>
    </row>
    <row r="169" spans="1:18" ht="15" customHeight="1" x14ac:dyDescent="0.25">
      <c r="A169" s="8">
        <v>2019</v>
      </c>
      <c r="B169" s="4">
        <v>43556</v>
      </c>
      <c r="C169" s="4">
        <v>43646</v>
      </c>
      <c r="D169" t="s">
        <v>2307</v>
      </c>
      <c r="E169" t="s">
        <v>2307</v>
      </c>
      <c r="F169" s="14" t="s">
        <v>2699</v>
      </c>
      <c r="G169" s="14" t="s">
        <v>2275</v>
      </c>
      <c r="H169" s="14" t="s">
        <v>2308</v>
      </c>
      <c r="I169" t="s">
        <v>1824</v>
      </c>
      <c r="J169" t="s">
        <v>57</v>
      </c>
      <c r="K169" t="s">
        <v>1676</v>
      </c>
      <c r="L169" s="8">
        <v>162</v>
      </c>
      <c r="M169" t="s">
        <v>2309</v>
      </c>
      <c r="N169" t="s">
        <v>63</v>
      </c>
      <c r="O169" t="s">
        <v>81</v>
      </c>
      <c r="P169" s="4">
        <v>43650</v>
      </c>
      <c r="Q169" s="4">
        <v>43646</v>
      </c>
      <c r="R169" s="21" t="s">
        <v>2714</v>
      </c>
    </row>
    <row r="170" spans="1:18" x14ac:dyDescent="0.25">
      <c r="A170" s="8">
        <v>2019</v>
      </c>
      <c r="B170" s="4">
        <v>43556</v>
      </c>
      <c r="C170" s="4">
        <v>43646</v>
      </c>
      <c r="D170" t="s">
        <v>2310</v>
      </c>
      <c r="E170" t="s">
        <v>2310</v>
      </c>
      <c r="F170" s="14" t="s">
        <v>2311</v>
      </c>
      <c r="G170" s="14" t="s">
        <v>2312</v>
      </c>
      <c r="H170" s="14" t="s">
        <v>2313</v>
      </c>
      <c r="I170" t="s">
        <v>1543</v>
      </c>
      <c r="J170" t="s">
        <v>57</v>
      </c>
      <c r="K170" t="s">
        <v>1676</v>
      </c>
      <c r="L170" s="8">
        <v>163</v>
      </c>
      <c r="M170" t="s">
        <v>2314</v>
      </c>
      <c r="N170" t="s">
        <v>63</v>
      </c>
      <c r="O170" t="s">
        <v>81</v>
      </c>
      <c r="P170" s="4">
        <v>43650</v>
      </c>
      <c r="Q170" s="4">
        <v>43646</v>
      </c>
      <c r="R170" t="s">
        <v>82</v>
      </c>
    </row>
    <row r="171" spans="1:18" ht="15" customHeight="1" x14ac:dyDescent="0.25">
      <c r="A171" s="8">
        <v>2019</v>
      </c>
      <c r="B171" s="4">
        <v>43556</v>
      </c>
      <c r="C171" s="4">
        <v>43646</v>
      </c>
      <c r="D171" t="s">
        <v>2315</v>
      </c>
      <c r="E171" t="s">
        <v>2315</v>
      </c>
      <c r="F171" s="14" t="s">
        <v>2316</v>
      </c>
      <c r="G171" s="14" t="s">
        <v>2294</v>
      </c>
      <c r="H171" s="14" t="s">
        <v>2268</v>
      </c>
      <c r="I171" t="s">
        <v>1824</v>
      </c>
      <c r="J171" t="s">
        <v>55</v>
      </c>
      <c r="K171" t="s">
        <v>2317</v>
      </c>
      <c r="L171" s="8">
        <v>164</v>
      </c>
      <c r="M171" t="s">
        <v>2318</v>
      </c>
      <c r="N171" t="s">
        <v>63</v>
      </c>
      <c r="O171" t="s">
        <v>81</v>
      </c>
      <c r="P171" s="4">
        <v>43650</v>
      </c>
      <c r="Q171" s="4">
        <v>43646</v>
      </c>
      <c r="R171" s="21" t="s">
        <v>2714</v>
      </c>
    </row>
    <row r="172" spans="1:18" ht="15" customHeight="1" x14ac:dyDescent="0.25">
      <c r="A172" s="8">
        <v>2019</v>
      </c>
      <c r="B172" s="4">
        <v>43556</v>
      </c>
      <c r="C172" s="4">
        <v>43646</v>
      </c>
      <c r="D172" t="s">
        <v>2319</v>
      </c>
      <c r="E172" t="s">
        <v>2319</v>
      </c>
      <c r="F172" s="14" t="s">
        <v>2320</v>
      </c>
      <c r="G172" s="14" t="s">
        <v>1995</v>
      </c>
      <c r="H172" s="14" t="s">
        <v>1689</v>
      </c>
      <c r="I172" t="s">
        <v>2321</v>
      </c>
      <c r="J172" t="s">
        <v>56</v>
      </c>
      <c r="K172" t="s">
        <v>1996</v>
      </c>
      <c r="L172" s="8">
        <v>165</v>
      </c>
      <c r="M172" t="s">
        <v>1997</v>
      </c>
      <c r="N172" t="s">
        <v>63</v>
      </c>
      <c r="O172" t="s">
        <v>81</v>
      </c>
      <c r="P172" s="4">
        <v>43650</v>
      </c>
      <c r="Q172" s="4">
        <v>43646</v>
      </c>
      <c r="R172" s="21" t="s">
        <v>2714</v>
      </c>
    </row>
    <row r="173" spans="1:18" x14ac:dyDescent="0.25">
      <c r="A173" s="8">
        <v>2019</v>
      </c>
      <c r="B173" s="4">
        <v>43556</v>
      </c>
      <c r="C173" s="4">
        <v>43646</v>
      </c>
      <c r="D173" t="s">
        <v>2322</v>
      </c>
      <c r="E173" t="s">
        <v>2322</v>
      </c>
      <c r="F173" s="14" t="s">
        <v>2323</v>
      </c>
      <c r="G173" s="14" t="s">
        <v>2324</v>
      </c>
      <c r="H173" s="14" t="s">
        <v>1623</v>
      </c>
      <c r="I173" t="s">
        <v>2321</v>
      </c>
      <c r="J173" t="s">
        <v>55</v>
      </c>
      <c r="K173" t="s">
        <v>2325</v>
      </c>
      <c r="L173" s="8">
        <v>166</v>
      </c>
      <c r="M173" t="s">
        <v>2326</v>
      </c>
      <c r="N173" t="s">
        <v>63</v>
      </c>
      <c r="O173" t="s">
        <v>81</v>
      </c>
      <c r="P173" s="4">
        <v>43650</v>
      </c>
      <c r="Q173" s="4">
        <v>43646</v>
      </c>
      <c r="R173" t="s">
        <v>82</v>
      </c>
    </row>
    <row r="174" spans="1:18" x14ac:dyDescent="0.25">
      <c r="A174" s="8">
        <v>2019</v>
      </c>
      <c r="B174" s="4">
        <v>43556</v>
      </c>
      <c r="C174" s="4">
        <v>43646</v>
      </c>
      <c r="D174" t="s">
        <v>2327</v>
      </c>
      <c r="E174" t="s">
        <v>2327</v>
      </c>
      <c r="F174" s="14" t="s">
        <v>2328</v>
      </c>
      <c r="G174" s="14" t="s">
        <v>2329</v>
      </c>
      <c r="H174" s="14" t="s">
        <v>1810</v>
      </c>
      <c r="I174" t="s">
        <v>122</v>
      </c>
      <c r="J174" t="s">
        <v>57</v>
      </c>
      <c r="K174" t="s">
        <v>1556</v>
      </c>
      <c r="L174" s="8">
        <v>167</v>
      </c>
      <c r="M174" t="s">
        <v>2330</v>
      </c>
      <c r="N174" t="s">
        <v>63</v>
      </c>
      <c r="O174" t="s">
        <v>81</v>
      </c>
      <c r="P174" s="4">
        <v>43650</v>
      </c>
      <c r="Q174" s="4">
        <v>43646</v>
      </c>
      <c r="R174" t="s">
        <v>82</v>
      </c>
    </row>
    <row r="175" spans="1:18" x14ac:dyDescent="0.25">
      <c r="A175" s="8">
        <v>2019</v>
      </c>
      <c r="B175" s="4">
        <v>43556</v>
      </c>
      <c r="C175" s="4">
        <v>43646</v>
      </c>
      <c r="D175" t="s">
        <v>2334</v>
      </c>
      <c r="E175" t="s">
        <v>2334</v>
      </c>
      <c r="F175" s="14" t="s">
        <v>2335</v>
      </c>
      <c r="G175" s="14" t="s">
        <v>1689</v>
      </c>
      <c r="H175" s="14" t="s">
        <v>1595</v>
      </c>
      <c r="I175" t="s">
        <v>2334</v>
      </c>
      <c r="J175" t="s">
        <v>55</v>
      </c>
      <c r="K175" t="s">
        <v>2336</v>
      </c>
      <c r="L175" s="8">
        <v>168</v>
      </c>
      <c r="M175" t="s">
        <v>2337</v>
      </c>
      <c r="N175" t="s">
        <v>63</v>
      </c>
      <c r="O175" t="s">
        <v>81</v>
      </c>
      <c r="P175" s="4">
        <v>43650</v>
      </c>
      <c r="Q175" s="4">
        <v>43646</v>
      </c>
      <c r="R175" t="s">
        <v>82</v>
      </c>
    </row>
    <row r="176" spans="1:18" x14ac:dyDescent="0.25">
      <c r="A176" s="8">
        <v>2019</v>
      </c>
      <c r="B176" s="4">
        <v>43556</v>
      </c>
      <c r="C176" s="4">
        <v>43646</v>
      </c>
      <c r="D176" t="s">
        <v>233</v>
      </c>
      <c r="E176" t="s">
        <v>302</v>
      </c>
      <c r="F176" s="14" t="s">
        <v>2338</v>
      </c>
      <c r="G176" s="14" t="s">
        <v>2339</v>
      </c>
      <c r="H176" s="14" t="s">
        <v>1828</v>
      </c>
      <c r="I176" t="s">
        <v>86</v>
      </c>
      <c r="J176" t="s">
        <v>57</v>
      </c>
      <c r="K176" t="s">
        <v>1676</v>
      </c>
      <c r="L176" s="8">
        <v>169</v>
      </c>
      <c r="M176" t="s">
        <v>2340</v>
      </c>
      <c r="N176" t="s">
        <v>63</v>
      </c>
      <c r="O176" t="s">
        <v>81</v>
      </c>
      <c r="P176" s="4">
        <v>43650</v>
      </c>
      <c r="Q176" s="4">
        <v>43646</v>
      </c>
      <c r="R176" t="s">
        <v>82</v>
      </c>
    </row>
    <row r="177" spans="1:18" x14ac:dyDescent="0.25">
      <c r="A177" s="8">
        <v>2019</v>
      </c>
      <c r="B177" s="4">
        <v>43556</v>
      </c>
      <c r="C177" s="4">
        <v>43646</v>
      </c>
      <c r="D177" t="s">
        <v>1054</v>
      </c>
      <c r="E177" t="s">
        <v>2341</v>
      </c>
      <c r="F177" s="14" t="s">
        <v>2342</v>
      </c>
      <c r="G177" s="14" t="s">
        <v>1607</v>
      </c>
      <c r="H177" s="14" t="s">
        <v>1668</v>
      </c>
      <c r="I177" t="s">
        <v>2343</v>
      </c>
      <c r="J177" t="s">
        <v>57</v>
      </c>
      <c r="K177" t="s">
        <v>1801</v>
      </c>
      <c r="L177" s="8">
        <v>170</v>
      </c>
      <c r="M177" t="s">
        <v>2344</v>
      </c>
      <c r="N177" t="s">
        <v>63</v>
      </c>
      <c r="O177" t="s">
        <v>81</v>
      </c>
      <c r="P177" s="4">
        <v>43650</v>
      </c>
      <c r="Q177" s="4">
        <v>43646</v>
      </c>
      <c r="R177" t="s">
        <v>82</v>
      </c>
    </row>
    <row r="178" spans="1:18" x14ac:dyDescent="0.25">
      <c r="A178" s="8">
        <v>2019</v>
      </c>
      <c r="B178" s="4">
        <v>43556</v>
      </c>
      <c r="C178" s="4">
        <v>43646</v>
      </c>
      <c r="D178" t="s">
        <v>302</v>
      </c>
      <c r="E178" t="s">
        <v>302</v>
      </c>
      <c r="F178" s="14" t="s">
        <v>2345</v>
      </c>
      <c r="G178" s="14" t="s">
        <v>2346</v>
      </c>
      <c r="H178" s="14" t="s">
        <v>1682</v>
      </c>
      <c r="I178" t="s">
        <v>1543</v>
      </c>
      <c r="J178" t="s">
        <v>57</v>
      </c>
      <c r="K178" t="s">
        <v>1556</v>
      </c>
      <c r="L178" s="8">
        <v>171</v>
      </c>
      <c r="M178" t="s">
        <v>2347</v>
      </c>
      <c r="N178" t="s">
        <v>63</v>
      </c>
      <c r="O178" t="s">
        <v>81</v>
      </c>
      <c r="P178" s="4">
        <v>43650</v>
      </c>
      <c r="Q178" s="4">
        <v>43646</v>
      </c>
      <c r="R178" t="s">
        <v>82</v>
      </c>
    </row>
    <row r="179" spans="1:18" x14ac:dyDescent="0.25">
      <c r="A179" s="8">
        <v>2019</v>
      </c>
      <c r="B179" s="4">
        <v>43556</v>
      </c>
      <c r="C179" s="4">
        <v>43646</v>
      </c>
      <c r="D179" t="s">
        <v>2348</v>
      </c>
      <c r="E179" t="s">
        <v>2348</v>
      </c>
      <c r="F179" s="14" t="s">
        <v>2349</v>
      </c>
      <c r="G179" s="14" t="s">
        <v>1542</v>
      </c>
      <c r="H179" s="14" t="s">
        <v>2700</v>
      </c>
      <c r="I179" t="s">
        <v>2321</v>
      </c>
      <c r="J179" t="s">
        <v>57</v>
      </c>
      <c r="K179" t="s">
        <v>2350</v>
      </c>
      <c r="L179" s="8">
        <v>172</v>
      </c>
      <c r="M179" t="s">
        <v>2351</v>
      </c>
      <c r="N179" t="s">
        <v>63</v>
      </c>
      <c r="O179" t="s">
        <v>81</v>
      </c>
      <c r="P179" s="4">
        <v>43650</v>
      </c>
      <c r="Q179" s="4">
        <v>43646</v>
      </c>
      <c r="R179" t="s">
        <v>82</v>
      </c>
    </row>
    <row r="180" spans="1:18" x14ac:dyDescent="0.25">
      <c r="A180" s="8">
        <v>2019</v>
      </c>
      <c r="B180" s="4">
        <v>43556</v>
      </c>
      <c r="C180" s="4">
        <v>43646</v>
      </c>
      <c r="D180" t="s">
        <v>2352</v>
      </c>
      <c r="E180" t="s">
        <v>2352</v>
      </c>
      <c r="F180" s="14" t="s">
        <v>2353</v>
      </c>
      <c r="G180" s="14" t="s">
        <v>1549</v>
      </c>
      <c r="H180" s="14" t="s">
        <v>2354</v>
      </c>
      <c r="I180" t="s">
        <v>1683</v>
      </c>
      <c r="J180" t="s">
        <v>58</v>
      </c>
      <c r="K180" t="s">
        <v>2355</v>
      </c>
      <c r="L180" s="8">
        <v>173</v>
      </c>
      <c r="M180" t="s">
        <v>2356</v>
      </c>
      <c r="N180" t="s">
        <v>63</v>
      </c>
      <c r="O180" t="s">
        <v>81</v>
      </c>
      <c r="P180" s="4">
        <v>43650</v>
      </c>
      <c r="Q180" s="4">
        <v>43646</v>
      </c>
      <c r="R180" t="s">
        <v>82</v>
      </c>
    </row>
    <row r="181" spans="1:18" x14ac:dyDescent="0.25">
      <c r="A181" s="8">
        <v>2019</v>
      </c>
      <c r="B181" s="4">
        <v>43556</v>
      </c>
      <c r="C181" s="4">
        <v>43646</v>
      </c>
      <c r="D181" t="s">
        <v>124</v>
      </c>
      <c r="E181" t="s">
        <v>124</v>
      </c>
      <c r="F181" s="14" t="s">
        <v>120</v>
      </c>
      <c r="G181" s="14" t="s">
        <v>2357</v>
      </c>
      <c r="H181" s="14" t="s">
        <v>2358</v>
      </c>
      <c r="I181" t="s">
        <v>100</v>
      </c>
      <c r="J181" t="s">
        <v>57</v>
      </c>
      <c r="K181" t="s">
        <v>1911</v>
      </c>
      <c r="L181" s="8">
        <v>174</v>
      </c>
      <c r="M181" t="s">
        <v>2359</v>
      </c>
      <c r="N181" t="s">
        <v>63</v>
      </c>
      <c r="O181" t="s">
        <v>81</v>
      </c>
      <c r="P181" s="4">
        <v>43650</v>
      </c>
      <c r="Q181" s="4">
        <v>43646</v>
      </c>
      <c r="R181" t="s">
        <v>82</v>
      </c>
    </row>
    <row r="182" spans="1:18" x14ac:dyDescent="0.25">
      <c r="A182" s="8">
        <v>2019</v>
      </c>
      <c r="B182" s="4">
        <v>43556</v>
      </c>
      <c r="C182" s="4">
        <v>43646</v>
      </c>
      <c r="D182" t="s">
        <v>124</v>
      </c>
      <c r="E182" t="s">
        <v>124</v>
      </c>
      <c r="F182" s="14" t="s">
        <v>2360</v>
      </c>
      <c r="G182" s="14" t="s">
        <v>2361</v>
      </c>
      <c r="H182" s="14" t="s">
        <v>2358</v>
      </c>
      <c r="I182" t="s">
        <v>100</v>
      </c>
      <c r="J182" t="s">
        <v>57</v>
      </c>
      <c r="K182" t="s">
        <v>1576</v>
      </c>
      <c r="L182" s="8">
        <v>175</v>
      </c>
      <c r="M182" t="s">
        <v>2362</v>
      </c>
      <c r="N182" t="s">
        <v>63</v>
      </c>
      <c r="O182" t="s">
        <v>81</v>
      </c>
      <c r="P182" s="4">
        <v>43650</v>
      </c>
      <c r="Q182" s="4">
        <v>43646</v>
      </c>
      <c r="R182" t="s">
        <v>82</v>
      </c>
    </row>
    <row r="183" spans="1:18" ht="15" customHeight="1" x14ac:dyDescent="0.25">
      <c r="A183" s="8">
        <v>2019</v>
      </c>
      <c r="B183" s="4">
        <v>43556</v>
      </c>
      <c r="C183" s="4">
        <v>43646</v>
      </c>
      <c r="D183" t="s">
        <v>124</v>
      </c>
      <c r="E183" t="s">
        <v>124</v>
      </c>
      <c r="F183" s="14" t="s">
        <v>2363</v>
      </c>
      <c r="G183" s="14" t="s">
        <v>1542</v>
      </c>
      <c r="H183" s="14" t="s">
        <v>2364</v>
      </c>
      <c r="I183" t="s">
        <v>100</v>
      </c>
      <c r="J183" t="s">
        <v>56</v>
      </c>
      <c r="K183" t="s">
        <v>2365</v>
      </c>
      <c r="L183" s="8">
        <v>176</v>
      </c>
      <c r="M183" t="s">
        <v>2366</v>
      </c>
      <c r="N183" t="s">
        <v>63</v>
      </c>
      <c r="O183" t="s">
        <v>81</v>
      </c>
      <c r="P183" s="4">
        <v>43650</v>
      </c>
      <c r="Q183" s="4">
        <v>43646</v>
      </c>
      <c r="R183" s="21" t="s">
        <v>2714</v>
      </c>
    </row>
    <row r="184" spans="1:18" ht="15" customHeight="1" x14ac:dyDescent="0.25">
      <c r="A184" s="8">
        <v>2019</v>
      </c>
      <c r="B184" s="4">
        <v>43556</v>
      </c>
      <c r="C184" s="4">
        <v>43646</v>
      </c>
      <c r="D184" t="s">
        <v>124</v>
      </c>
      <c r="E184" t="s">
        <v>124</v>
      </c>
      <c r="F184" s="14" t="s">
        <v>2368</v>
      </c>
      <c r="G184" s="14" t="s">
        <v>2369</v>
      </c>
      <c r="H184" s="14" t="s">
        <v>2370</v>
      </c>
      <c r="I184" t="s">
        <v>100</v>
      </c>
      <c r="J184" t="s">
        <v>56</v>
      </c>
      <c r="K184" t="s">
        <v>2371</v>
      </c>
      <c r="L184" s="8">
        <v>177</v>
      </c>
      <c r="M184" t="s">
        <v>2372</v>
      </c>
      <c r="N184" t="s">
        <v>63</v>
      </c>
      <c r="O184" t="s">
        <v>81</v>
      </c>
      <c r="P184" s="4">
        <v>43650</v>
      </c>
      <c r="Q184" s="4">
        <v>43646</v>
      </c>
      <c r="R184" s="21" t="s">
        <v>2714</v>
      </c>
    </row>
    <row r="185" spans="1:18" x14ac:dyDescent="0.25">
      <c r="A185" s="8">
        <v>2019</v>
      </c>
      <c r="B185" s="4">
        <v>43556</v>
      </c>
      <c r="C185" s="4">
        <v>43646</v>
      </c>
      <c r="D185" t="s">
        <v>124</v>
      </c>
      <c r="E185" t="s">
        <v>124</v>
      </c>
      <c r="F185" s="14" t="s">
        <v>2373</v>
      </c>
      <c r="G185" s="14" t="s">
        <v>2374</v>
      </c>
      <c r="H185" s="14" t="s">
        <v>2375</v>
      </c>
      <c r="I185" t="s">
        <v>100</v>
      </c>
      <c r="J185" t="s">
        <v>57</v>
      </c>
      <c r="K185" t="s">
        <v>1676</v>
      </c>
      <c r="L185" s="8">
        <v>178</v>
      </c>
      <c r="M185" t="s">
        <v>2376</v>
      </c>
      <c r="N185" t="s">
        <v>63</v>
      </c>
      <c r="O185" t="s">
        <v>81</v>
      </c>
      <c r="P185" s="4">
        <v>43650</v>
      </c>
      <c r="Q185" s="4">
        <v>43646</v>
      </c>
      <c r="R185" t="s">
        <v>82</v>
      </c>
    </row>
    <row r="186" spans="1:18" x14ac:dyDescent="0.25">
      <c r="A186" s="8">
        <v>2019</v>
      </c>
      <c r="B186" s="4">
        <v>43556</v>
      </c>
      <c r="C186" s="4">
        <v>43646</v>
      </c>
      <c r="D186" t="s">
        <v>124</v>
      </c>
      <c r="E186" t="s">
        <v>124</v>
      </c>
      <c r="F186" s="14" t="s">
        <v>2377</v>
      </c>
      <c r="G186" s="14" t="s">
        <v>2378</v>
      </c>
      <c r="H186" s="14" t="s">
        <v>2379</v>
      </c>
      <c r="I186" t="s">
        <v>100</v>
      </c>
      <c r="J186" t="s">
        <v>57</v>
      </c>
      <c r="K186" t="s">
        <v>2122</v>
      </c>
      <c r="L186" s="8">
        <v>179</v>
      </c>
      <c r="M186" t="s">
        <v>2380</v>
      </c>
      <c r="N186" t="s">
        <v>63</v>
      </c>
      <c r="O186" t="s">
        <v>81</v>
      </c>
      <c r="P186" s="4">
        <v>43650</v>
      </c>
      <c r="Q186" s="4">
        <v>43646</v>
      </c>
      <c r="R186" t="s">
        <v>82</v>
      </c>
    </row>
    <row r="187" spans="1:18" ht="15" customHeight="1" x14ac:dyDescent="0.25">
      <c r="A187" s="8">
        <v>2019</v>
      </c>
      <c r="B187" s="4">
        <v>43556</v>
      </c>
      <c r="C187" s="4">
        <v>43646</v>
      </c>
      <c r="D187" t="s">
        <v>233</v>
      </c>
      <c r="E187" t="s">
        <v>103</v>
      </c>
      <c r="F187" s="14" t="s">
        <v>2331</v>
      </c>
      <c r="G187" s="14" t="s">
        <v>2332</v>
      </c>
      <c r="H187" s="14" t="s">
        <v>2381</v>
      </c>
      <c r="I187" t="s">
        <v>1449</v>
      </c>
      <c r="J187" t="s">
        <v>57</v>
      </c>
      <c r="K187" t="s">
        <v>1576</v>
      </c>
      <c r="L187" s="8">
        <v>180</v>
      </c>
      <c r="M187" t="s">
        <v>2333</v>
      </c>
      <c r="N187" t="s">
        <v>63</v>
      </c>
      <c r="O187" t="s">
        <v>81</v>
      </c>
      <c r="P187" s="4">
        <v>43650</v>
      </c>
      <c r="Q187" s="4">
        <v>43646</v>
      </c>
      <c r="R187" s="21" t="s">
        <v>2714</v>
      </c>
    </row>
    <row r="188" spans="1:18" ht="15" customHeight="1" x14ac:dyDescent="0.25">
      <c r="A188" s="8">
        <v>2019</v>
      </c>
      <c r="B188" s="4">
        <v>43556</v>
      </c>
      <c r="C188" s="4">
        <v>43646</v>
      </c>
      <c r="D188" t="s">
        <v>124</v>
      </c>
      <c r="E188" t="s">
        <v>124</v>
      </c>
      <c r="F188" s="14" t="s">
        <v>2382</v>
      </c>
      <c r="G188" s="14" t="s">
        <v>2010</v>
      </c>
      <c r="H188" s="14" t="s">
        <v>2383</v>
      </c>
      <c r="I188" t="s">
        <v>1449</v>
      </c>
      <c r="J188" t="s">
        <v>58</v>
      </c>
      <c r="K188" t="s">
        <v>1744</v>
      </c>
      <c r="L188" s="8">
        <v>181</v>
      </c>
      <c r="M188" t="s">
        <v>2384</v>
      </c>
      <c r="N188" t="s">
        <v>63</v>
      </c>
      <c r="O188" t="s">
        <v>81</v>
      </c>
      <c r="P188" s="4">
        <v>43650</v>
      </c>
      <c r="Q188" s="4">
        <v>43646</v>
      </c>
      <c r="R188" s="21" t="s">
        <v>2714</v>
      </c>
    </row>
    <row r="189" spans="1:18" ht="15" customHeight="1" x14ac:dyDescent="0.25">
      <c r="A189" s="8">
        <v>2019</v>
      </c>
      <c r="B189" s="4">
        <v>43556</v>
      </c>
      <c r="C189" s="4">
        <v>43646</v>
      </c>
      <c r="D189" t="s">
        <v>233</v>
      </c>
      <c r="E189" t="s">
        <v>103</v>
      </c>
      <c r="F189" s="14" t="s">
        <v>2385</v>
      </c>
      <c r="G189" s="14" t="s">
        <v>134</v>
      </c>
      <c r="H189" s="14" t="s">
        <v>135</v>
      </c>
      <c r="I189" t="s">
        <v>137</v>
      </c>
      <c r="J189" t="s">
        <v>57</v>
      </c>
      <c r="K189" t="s">
        <v>2386</v>
      </c>
      <c r="L189" s="8">
        <v>182</v>
      </c>
      <c r="M189" t="s">
        <v>2387</v>
      </c>
      <c r="N189" t="s">
        <v>63</v>
      </c>
      <c r="O189" t="s">
        <v>81</v>
      </c>
      <c r="P189" s="4">
        <v>43650</v>
      </c>
      <c r="Q189" s="4">
        <v>43646</v>
      </c>
      <c r="R189" s="21" t="s">
        <v>2704</v>
      </c>
    </row>
    <row r="190" spans="1:18" ht="15" customHeight="1" x14ac:dyDescent="0.25">
      <c r="A190" s="8">
        <v>2019</v>
      </c>
      <c r="B190" s="4">
        <v>43556</v>
      </c>
      <c r="C190" s="4">
        <v>43646</v>
      </c>
      <c r="D190" t="s">
        <v>233</v>
      </c>
      <c r="E190" t="s">
        <v>103</v>
      </c>
      <c r="F190" s="14" t="s">
        <v>2388</v>
      </c>
      <c r="G190" s="14" t="s">
        <v>2358</v>
      </c>
      <c r="H190" s="14" t="s">
        <v>2389</v>
      </c>
      <c r="I190" t="s">
        <v>122</v>
      </c>
      <c r="J190" t="s">
        <v>55</v>
      </c>
      <c r="K190" t="s">
        <v>2390</v>
      </c>
      <c r="L190" s="8">
        <v>183</v>
      </c>
      <c r="M190" t="s">
        <v>2391</v>
      </c>
      <c r="N190" t="s">
        <v>63</v>
      </c>
      <c r="O190" t="s">
        <v>81</v>
      </c>
      <c r="P190" s="4">
        <v>43650</v>
      </c>
      <c r="Q190" s="4">
        <v>43646</v>
      </c>
      <c r="R190" s="21" t="s">
        <v>2714</v>
      </c>
    </row>
    <row r="191" spans="1:18" x14ac:dyDescent="0.25">
      <c r="A191" s="8">
        <v>2019</v>
      </c>
      <c r="B191" s="4">
        <v>43556</v>
      </c>
      <c r="C191" s="4">
        <v>43646</v>
      </c>
      <c r="D191" t="s">
        <v>75</v>
      </c>
      <c r="E191" t="s">
        <v>75</v>
      </c>
      <c r="F191" s="14" t="s">
        <v>2392</v>
      </c>
      <c r="G191" s="14" t="s">
        <v>2393</v>
      </c>
      <c r="H191" s="14" t="s">
        <v>2394</v>
      </c>
      <c r="I191" t="s">
        <v>428</v>
      </c>
      <c r="J191" t="s">
        <v>57</v>
      </c>
      <c r="K191" t="s">
        <v>2122</v>
      </c>
      <c r="L191" s="8">
        <v>184</v>
      </c>
      <c r="M191" t="s">
        <v>2395</v>
      </c>
      <c r="N191" t="s">
        <v>63</v>
      </c>
      <c r="O191" t="s">
        <v>81</v>
      </c>
      <c r="P191" s="4">
        <v>43650</v>
      </c>
      <c r="Q191" s="4">
        <v>43646</v>
      </c>
      <c r="R191" t="s">
        <v>82</v>
      </c>
    </row>
    <row r="192" spans="1:18" ht="15" customHeight="1" x14ac:dyDescent="0.25">
      <c r="A192" s="8">
        <v>2019</v>
      </c>
      <c r="B192" s="4">
        <v>43556</v>
      </c>
      <c r="C192" s="4">
        <v>43646</v>
      </c>
      <c r="D192" t="s">
        <v>610</v>
      </c>
      <c r="E192" t="s">
        <v>610</v>
      </c>
      <c r="F192" s="14" t="s">
        <v>2396</v>
      </c>
      <c r="G192" s="14" t="s">
        <v>2397</v>
      </c>
      <c r="H192" s="14" t="s">
        <v>2398</v>
      </c>
      <c r="I192" t="s">
        <v>2399</v>
      </c>
      <c r="J192" t="s">
        <v>58</v>
      </c>
      <c r="K192" t="s">
        <v>2400</v>
      </c>
      <c r="L192" s="8">
        <v>185</v>
      </c>
      <c r="M192" t="s">
        <v>2401</v>
      </c>
      <c r="N192" t="s">
        <v>63</v>
      </c>
      <c r="O192" t="s">
        <v>81</v>
      </c>
      <c r="P192" s="4">
        <v>43650</v>
      </c>
      <c r="Q192" s="4">
        <v>43646</v>
      </c>
      <c r="R192" s="21" t="s">
        <v>2714</v>
      </c>
    </row>
    <row r="193" spans="1:18" x14ac:dyDescent="0.25">
      <c r="A193" s="8">
        <v>2019</v>
      </c>
      <c r="B193" s="4">
        <v>43556</v>
      </c>
      <c r="C193" s="4">
        <v>43646</v>
      </c>
      <c r="D193" t="s">
        <v>75</v>
      </c>
      <c r="E193" t="s">
        <v>75</v>
      </c>
      <c r="F193" s="14" t="s">
        <v>2402</v>
      </c>
      <c r="G193" s="14" t="s">
        <v>2403</v>
      </c>
      <c r="H193" s="14" t="s">
        <v>2404</v>
      </c>
      <c r="I193" t="s">
        <v>1570</v>
      </c>
      <c r="J193" t="s">
        <v>57</v>
      </c>
      <c r="K193" t="s">
        <v>1556</v>
      </c>
      <c r="L193" s="8">
        <v>186</v>
      </c>
      <c r="M193" t="s">
        <v>2405</v>
      </c>
      <c r="N193" t="s">
        <v>63</v>
      </c>
      <c r="O193" t="s">
        <v>81</v>
      </c>
      <c r="P193" s="4">
        <v>43650</v>
      </c>
      <c r="Q193" s="4">
        <v>43646</v>
      </c>
      <c r="R193" t="s">
        <v>82</v>
      </c>
    </row>
    <row r="194" spans="1:18" x14ac:dyDescent="0.25">
      <c r="A194" s="8">
        <v>2019</v>
      </c>
      <c r="B194" s="4">
        <v>43556</v>
      </c>
      <c r="C194" s="4">
        <v>43646</v>
      </c>
      <c r="D194" t="s">
        <v>233</v>
      </c>
      <c r="E194" t="s">
        <v>233</v>
      </c>
      <c r="F194" s="14" t="s">
        <v>2406</v>
      </c>
      <c r="G194" s="14" t="s">
        <v>2407</v>
      </c>
      <c r="H194" s="14" t="s">
        <v>2408</v>
      </c>
      <c r="I194" t="s">
        <v>1570</v>
      </c>
      <c r="J194" t="s">
        <v>55</v>
      </c>
      <c r="K194" t="s">
        <v>2409</v>
      </c>
      <c r="L194" s="8">
        <v>187</v>
      </c>
      <c r="M194" t="s">
        <v>2410</v>
      </c>
      <c r="N194" t="s">
        <v>63</v>
      </c>
      <c r="O194" t="s">
        <v>81</v>
      </c>
      <c r="P194" s="4">
        <v>43650</v>
      </c>
      <c r="Q194" s="4">
        <v>43646</v>
      </c>
      <c r="R194" t="s">
        <v>82</v>
      </c>
    </row>
    <row r="195" spans="1:18" ht="15" customHeight="1" x14ac:dyDescent="0.25">
      <c r="A195" s="8">
        <v>2019</v>
      </c>
      <c r="B195" s="4">
        <v>43556</v>
      </c>
      <c r="C195" s="4">
        <v>43646</v>
      </c>
      <c r="D195" t="s">
        <v>233</v>
      </c>
      <c r="E195" t="s">
        <v>233</v>
      </c>
      <c r="F195" s="14" t="s">
        <v>2411</v>
      </c>
      <c r="G195" s="14" t="s">
        <v>2412</v>
      </c>
      <c r="H195" s="14" t="s">
        <v>2413</v>
      </c>
      <c r="I195" t="s">
        <v>2414</v>
      </c>
      <c r="J195" t="s">
        <v>55</v>
      </c>
      <c r="K195" t="s">
        <v>2415</v>
      </c>
      <c r="L195" s="8">
        <v>188</v>
      </c>
      <c r="M195" t="s">
        <v>2416</v>
      </c>
      <c r="N195" t="s">
        <v>63</v>
      </c>
      <c r="O195" t="s">
        <v>81</v>
      </c>
      <c r="P195" s="4">
        <v>43650</v>
      </c>
      <c r="Q195" s="4">
        <v>43646</v>
      </c>
      <c r="R195" s="21" t="s">
        <v>2704</v>
      </c>
    </row>
    <row r="196" spans="1:18" ht="15" customHeight="1" x14ac:dyDescent="0.25">
      <c r="A196" s="8">
        <v>2019</v>
      </c>
      <c r="B196" s="4">
        <v>43556</v>
      </c>
      <c r="C196" s="4">
        <v>43646</v>
      </c>
      <c r="D196" t="s">
        <v>233</v>
      </c>
      <c r="E196" t="s">
        <v>233</v>
      </c>
      <c r="F196" s="14" t="s">
        <v>2417</v>
      </c>
      <c r="G196" s="14" t="s">
        <v>2418</v>
      </c>
      <c r="H196" s="14" t="s">
        <v>2419</v>
      </c>
      <c r="I196" t="s">
        <v>2420</v>
      </c>
      <c r="J196" t="s">
        <v>55</v>
      </c>
      <c r="K196" t="s">
        <v>2317</v>
      </c>
      <c r="L196" s="8">
        <v>189</v>
      </c>
      <c r="M196" t="s">
        <v>2421</v>
      </c>
      <c r="N196" t="s">
        <v>63</v>
      </c>
      <c r="O196" t="s">
        <v>81</v>
      </c>
      <c r="P196" s="4">
        <v>43650</v>
      </c>
      <c r="Q196" s="4">
        <v>43646</v>
      </c>
      <c r="R196" s="21" t="s">
        <v>2714</v>
      </c>
    </row>
    <row r="197" spans="1:18" x14ac:dyDescent="0.25">
      <c r="A197" s="8">
        <v>2019</v>
      </c>
      <c r="B197" s="4">
        <v>43556</v>
      </c>
      <c r="C197" s="4">
        <v>43646</v>
      </c>
      <c r="D197" t="s">
        <v>233</v>
      </c>
      <c r="E197" t="s">
        <v>233</v>
      </c>
      <c r="F197" s="14" t="s">
        <v>2422</v>
      </c>
      <c r="G197" s="14" t="s">
        <v>2423</v>
      </c>
      <c r="H197" s="14" t="s">
        <v>2424</v>
      </c>
      <c r="I197" t="s">
        <v>2420</v>
      </c>
      <c r="J197" t="s">
        <v>55</v>
      </c>
      <c r="K197" t="s">
        <v>2425</v>
      </c>
      <c r="L197" s="8">
        <v>190</v>
      </c>
      <c r="M197" t="s">
        <v>2426</v>
      </c>
      <c r="N197" t="s">
        <v>63</v>
      </c>
      <c r="O197" t="s">
        <v>81</v>
      </c>
      <c r="P197" s="4">
        <v>43650</v>
      </c>
      <c r="Q197" s="4">
        <v>43646</v>
      </c>
      <c r="R197" t="s">
        <v>82</v>
      </c>
    </row>
    <row r="198" spans="1:18" x14ac:dyDescent="0.25">
      <c r="A198" s="8">
        <v>2019</v>
      </c>
      <c r="B198" s="4">
        <v>43556</v>
      </c>
      <c r="C198" s="4">
        <v>43646</v>
      </c>
      <c r="D198" t="s">
        <v>233</v>
      </c>
      <c r="E198" t="s">
        <v>233</v>
      </c>
      <c r="F198" s="14" t="s">
        <v>2338</v>
      </c>
      <c r="G198" s="14" t="s">
        <v>2339</v>
      </c>
      <c r="H198" s="14" t="s">
        <v>2427</v>
      </c>
      <c r="I198" t="s">
        <v>2428</v>
      </c>
      <c r="J198" t="s">
        <v>57</v>
      </c>
      <c r="K198" t="s">
        <v>1676</v>
      </c>
      <c r="L198" s="8">
        <v>191</v>
      </c>
      <c r="M198" t="s">
        <v>2340</v>
      </c>
      <c r="N198" t="s">
        <v>63</v>
      </c>
      <c r="O198" t="s">
        <v>81</v>
      </c>
      <c r="P198" s="4">
        <v>43650</v>
      </c>
      <c r="Q198" s="4">
        <v>43646</v>
      </c>
      <c r="R198" t="s">
        <v>82</v>
      </c>
    </row>
    <row r="199" spans="1:18" x14ac:dyDescent="0.25">
      <c r="A199" s="8">
        <v>2019</v>
      </c>
      <c r="B199" s="4">
        <v>43556</v>
      </c>
      <c r="C199" s="4">
        <v>43646</v>
      </c>
      <c r="D199" t="s">
        <v>1054</v>
      </c>
      <c r="E199" t="s">
        <v>1054</v>
      </c>
      <c r="F199" s="14" t="s">
        <v>2429</v>
      </c>
      <c r="G199" s="14" t="s">
        <v>2430</v>
      </c>
      <c r="H199" s="14" t="s">
        <v>2431</v>
      </c>
      <c r="I199" t="s">
        <v>695</v>
      </c>
      <c r="J199" t="s">
        <v>57</v>
      </c>
      <c r="K199" t="s">
        <v>1590</v>
      </c>
      <c r="L199" s="8">
        <v>192</v>
      </c>
      <c r="M199" t="s">
        <v>2344</v>
      </c>
      <c r="N199" t="s">
        <v>63</v>
      </c>
      <c r="O199" t="s">
        <v>81</v>
      </c>
      <c r="P199" s="4">
        <v>43650</v>
      </c>
      <c r="Q199" s="4">
        <v>43646</v>
      </c>
      <c r="R199" t="s">
        <v>82</v>
      </c>
    </row>
    <row r="200" spans="1:18" x14ac:dyDescent="0.25">
      <c r="A200" s="8">
        <v>2019</v>
      </c>
      <c r="B200" s="4">
        <v>43556</v>
      </c>
      <c r="C200" s="4">
        <v>43646</v>
      </c>
      <c r="D200" t="s">
        <v>602</v>
      </c>
      <c r="E200" t="s">
        <v>602</v>
      </c>
      <c r="F200" s="14" t="s">
        <v>2432</v>
      </c>
      <c r="G200" s="14" t="s">
        <v>2433</v>
      </c>
      <c r="H200" s="14" t="s">
        <v>2434</v>
      </c>
      <c r="I200" t="s">
        <v>2435</v>
      </c>
      <c r="J200" t="s">
        <v>57</v>
      </c>
      <c r="K200" t="s">
        <v>1556</v>
      </c>
      <c r="L200" s="8">
        <v>193</v>
      </c>
      <c r="M200" t="s">
        <v>2436</v>
      </c>
      <c r="N200" t="s">
        <v>63</v>
      </c>
      <c r="O200" t="s">
        <v>81</v>
      </c>
      <c r="P200" s="4">
        <v>43650</v>
      </c>
      <c r="Q200" s="4">
        <v>43646</v>
      </c>
      <c r="R200" t="s">
        <v>82</v>
      </c>
    </row>
    <row r="201" spans="1:18" x14ac:dyDescent="0.25">
      <c r="A201" s="8">
        <v>2019</v>
      </c>
      <c r="B201" s="4">
        <v>43556</v>
      </c>
      <c r="C201" s="4">
        <v>43646</v>
      </c>
      <c r="D201" t="s">
        <v>75</v>
      </c>
      <c r="E201" t="s">
        <v>75</v>
      </c>
      <c r="F201" s="14" t="s">
        <v>2439</v>
      </c>
      <c r="G201" s="14" t="s">
        <v>2440</v>
      </c>
      <c r="H201" s="14" t="s">
        <v>2441</v>
      </c>
      <c r="I201" t="s">
        <v>695</v>
      </c>
      <c r="J201" t="s">
        <v>57</v>
      </c>
      <c r="K201" t="s">
        <v>1676</v>
      </c>
      <c r="L201" s="8">
        <v>194</v>
      </c>
      <c r="M201" t="s">
        <v>2442</v>
      </c>
      <c r="N201" t="s">
        <v>63</v>
      </c>
      <c r="O201" t="s">
        <v>81</v>
      </c>
      <c r="P201" s="4">
        <v>43650</v>
      </c>
      <c r="Q201" s="4">
        <v>43646</v>
      </c>
      <c r="R201" t="s">
        <v>82</v>
      </c>
    </row>
    <row r="202" spans="1:18" x14ac:dyDescent="0.25">
      <c r="A202" s="8">
        <v>2019</v>
      </c>
      <c r="B202" s="4">
        <v>43556</v>
      </c>
      <c r="C202" s="4">
        <v>43646</v>
      </c>
      <c r="D202" t="s">
        <v>75</v>
      </c>
      <c r="E202" t="s">
        <v>75</v>
      </c>
      <c r="F202" s="14" t="s">
        <v>2443</v>
      </c>
      <c r="G202" s="14" t="s">
        <v>2296</v>
      </c>
      <c r="H202" s="14" t="s">
        <v>1748</v>
      </c>
      <c r="I202" t="s">
        <v>695</v>
      </c>
      <c r="J202" t="s">
        <v>56</v>
      </c>
      <c r="K202" t="s">
        <v>2302</v>
      </c>
      <c r="L202" s="8">
        <v>195</v>
      </c>
      <c r="M202" t="s">
        <v>2444</v>
      </c>
      <c r="N202" t="s">
        <v>63</v>
      </c>
      <c r="O202" t="s">
        <v>81</v>
      </c>
      <c r="P202" s="4">
        <v>43650</v>
      </c>
      <c r="Q202" s="4">
        <v>43646</v>
      </c>
      <c r="R202" t="s">
        <v>82</v>
      </c>
    </row>
    <row r="203" spans="1:18" x14ac:dyDescent="0.25">
      <c r="A203" s="8">
        <v>2019</v>
      </c>
      <c r="B203" s="4">
        <v>43556</v>
      </c>
      <c r="C203" s="4">
        <v>43646</v>
      </c>
      <c r="D203" t="s">
        <v>109</v>
      </c>
      <c r="E203" t="s">
        <v>109</v>
      </c>
      <c r="F203" s="14" t="s">
        <v>2445</v>
      </c>
      <c r="G203" s="14" t="s">
        <v>2332</v>
      </c>
      <c r="H203" s="14" t="s">
        <v>2446</v>
      </c>
      <c r="I203" t="s">
        <v>1679</v>
      </c>
      <c r="J203" t="s">
        <v>55</v>
      </c>
      <c r="K203" t="s">
        <v>2447</v>
      </c>
      <c r="L203" s="8">
        <v>196</v>
      </c>
      <c r="M203" t="s">
        <v>2448</v>
      </c>
      <c r="N203" t="s">
        <v>63</v>
      </c>
      <c r="O203" t="s">
        <v>81</v>
      </c>
      <c r="P203" s="4">
        <v>43650</v>
      </c>
      <c r="Q203" s="4">
        <v>43646</v>
      </c>
      <c r="R203" t="s">
        <v>82</v>
      </c>
    </row>
    <row r="204" spans="1:18" x14ac:dyDescent="0.25">
      <c r="A204" s="8">
        <v>2019</v>
      </c>
      <c r="B204" s="4">
        <v>43556</v>
      </c>
      <c r="C204" s="4">
        <v>43646</v>
      </c>
      <c r="D204" t="s">
        <v>109</v>
      </c>
      <c r="E204" t="s">
        <v>109</v>
      </c>
      <c r="F204" s="14" t="s">
        <v>2449</v>
      </c>
      <c r="G204" s="14" t="s">
        <v>2438</v>
      </c>
      <c r="H204" s="14" t="s">
        <v>2450</v>
      </c>
      <c r="I204" t="s">
        <v>2428</v>
      </c>
      <c r="J204" t="s">
        <v>58</v>
      </c>
      <c r="K204" t="s">
        <v>2451</v>
      </c>
      <c r="L204" s="8">
        <v>197</v>
      </c>
      <c r="M204" t="s">
        <v>2452</v>
      </c>
      <c r="N204" t="s">
        <v>63</v>
      </c>
      <c r="O204" t="s">
        <v>81</v>
      </c>
      <c r="P204" s="4">
        <v>43650</v>
      </c>
      <c r="Q204" s="4">
        <v>43646</v>
      </c>
      <c r="R204" t="s">
        <v>82</v>
      </c>
    </row>
    <row r="205" spans="1:18" x14ac:dyDescent="0.25">
      <c r="A205" s="8">
        <v>2019</v>
      </c>
      <c r="B205" s="4">
        <v>43556</v>
      </c>
      <c r="C205" s="4">
        <v>43646</v>
      </c>
      <c r="D205" t="s">
        <v>109</v>
      </c>
      <c r="E205" t="s">
        <v>109</v>
      </c>
      <c r="F205" s="14" t="s">
        <v>2453</v>
      </c>
      <c r="G205" s="14" t="s">
        <v>2358</v>
      </c>
      <c r="H205" s="14" t="s">
        <v>2454</v>
      </c>
      <c r="I205" t="s">
        <v>2428</v>
      </c>
      <c r="J205" t="s">
        <v>57</v>
      </c>
      <c r="K205" t="s">
        <v>1556</v>
      </c>
      <c r="L205" s="8">
        <v>198</v>
      </c>
      <c r="M205" t="s">
        <v>2455</v>
      </c>
      <c r="N205" t="s">
        <v>63</v>
      </c>
      <c r="O205" t="s">
        <v>81</v>
      </c>
      <c r="P205" s="4">
        <v>43650</v>
      </c>
      <c r="Q205" s="4">
        <v>43646</v>
      </c>
      <c r="R205" t="s">
        <v>2456</v>
      </c>
    </row>
    <row r="206" spans="1:18" x14ac:dyDescent="0.25">
      <c r="A206" s="8">
        <v>2019</v>
      </c>
      <c r="B206" s="4">
        <v>43556</v>
      </c>
      <c r="C206" s="4">
        <v>43646</v>
      </c>
      <c r="D206" t="s">
        <v>109</v>
      </c>
      <c r="E206" t="s">
        <v>109</v>
      </c>
      <c r="F206" s="14" t="s">
        <v>2206</v>
      </c>
      <c r="G206" s="14" t="s">
        <v>2457</v>
      </c>
      <c r="H206" s="14" t="s">
        <v>2458</v>
      </c>
      <c r="I206" t="s">
        <v>2428</v>
      </c>
      <c r="J206" t="s">
        <v>55</v>
      </c>
      <c r="K206" t="s">
        <v>2459</v>
      </c>
      <c r="L206" s="8">
        <v>199</v>
      </c>
      <c r="M206" t="s">
        <v>2460</v>
      </c>
      <c r="N206" t="s">
        <v>63</v>
      </c>
      <c r="O206" t="s">
        <v>81</v>
      </c>
      <c r="P206" s="4">
        <v>43650</v>
      </c>
      <c r="Q206" s="4">
        <v>43646</v>
      </c>
      <c r="R206" t="s">
        <v>2456</v>
      </c>
    </row>
    <row r="207" spans="1:18" x14ac:dyDescent="0.25">
      <c r="A207" s="8">
        <v>2019</v>
      </c>
      <c r="B207" s="4">
        <v>43556</v>
      </c>
      <c r="C207" s="4">
        <v>43646</v>
      </c>
      <c r="D207" t="s">
        <v>109</v>
      </c>
      <c r="E207" t="s">
        <v>109</v>
      </c>
      <c r="F207" s="14" t="s">
        <v>1798</v>
      </c>
      <c r="G207" s="14" t="s">
        <v>2461</v>
      </c>
      <c r="H207" s="14" t="s">
        <v>2462</v>
      </c>
      <c r="I207" t="s">
        <v>2428</v>
      </c>
      <c r="J207" t="s">
        <v>55</v>
      </c>
      <c r="K207" t="s">
        <v>2243</v>
      </c>
      <c r="L207" s="8">
        <v>200</v>
      </c>
      <c r="M207" t="s">
        <v>2463</v>
      </c>
      <c r="N207" t="s">
        <v>63</v>
      </c>
      <c r="O207" t="s">
        <v>81</v>
      </c>
      <c r="P207" s="4">
        <v>43650</v>
      </c>
      <c r="Q207" s="4">
        <v>43646</v>
      </c>
      <c r="R207" t="s">
        <v>2456</v>
      </c>
    </row>
    <row r="208" spans="1:18" x14ac:dyDescent="0.25">
      <c r="A208" s="8">
        <v>2019</v>
      </c>
      <c r="B208" s="4">
        <v>43556</v>
      </c>
      <c r="C208" s="4">
        <v>43646</v>
      </c>
      <c r="D208" t="s">
        <v>109</v>
      </c>
      <c r="E208" t="s">
        <v>109</v>
      </c>
      <c r="F208" s="14" t="s">
        <v>2464</v>
      </c>
      <c r="G208" s="14" t="s">
        <v>2465</v>
      </c>
      <c r="H208" s="14" t="s">
        <v>2466</v>
      </c>
      <c r="I208" t="s">
        <v>2428</v>
      </c>
      <c r="J208" t="s">
        <v>55</v>
      </c>
      <c r="K208" t="s">
        <v>2390</v>
      </c>
      <c r="L208" s="8">
        <v>201</v>
      </c>
      <c r="M208" t="s">
        <v>2467</v>
      </c>
      <c r="N208" t="s">
        <v>63</v>
      </c>
      <c r="O208" t="s">
        <v>81</v>
      </c>
      <c r="P208" s="4">
        <v>43650</v>
      </c>
      <c r="Q208" s="4">
        <v>43646</v>
      </c>
      <c r="R208" t="s">
        <v>82</v>
      </c>
    </row>
    <row r="209" spans="1:18" x14ac:dyDescent="0.25">
      <c r="A209" s="8">
        <v>2019</v>
      </c>
      <c r="B209" s="4">
        <v>43556</v>
      </c>
      <c r="C209" s="4">
        <v>43646</v>
      </c>
      <c r="D209" t="s">
        <v>109</v>
      </c>
      <c r="E209" t="s">
        <v>109</v>
      </c>
      <c r="F209" s="14" t="s">
        <v>2468</v>
      </c>
      <c r="G209" s="14" t="s">
        <v>2261</v>
      </c>
      <c r="H209" s="14" t="s">
        <v>2073</v>
      </c>
      <c r="I209" t="s">
        <v>2428</v>
      </c>
      <c r="J209" t="s">
        <v>57</v>
      </c>
      <c r="K209" t="s">
        <v>1556</v>
      </c>
      <c r="L209" s="8">
        <v>202</v>
      </c>
      <c r="M209" t="s">
        <v>2469</v>
      </c>
      <c r="N209" t="s">
        <v>63</v>
      </c>
      <c r="O209" t="s">
        <v>81</v>
      </c>
      <c r="P209" s="4">
        <v>43650</v>
      </c>
      <c r="Q209" s="4">
        <v>43646</v>
      </c>
      <c r="R209" t="s">
        <v>82</v>
      </c>
    </row>
    <row r="210" spans="1:18" ht="15" customHeight="1" x14ac:dyDescent="0.25">
      <c r="A210" s="8">
        <v>2019</v>
      </c>
      <c r="B210" s="4">
        <v>43556</v>
      </c>
      <c r="C210" s="4">
        <v>43646</v>
      </c>
      <c r="D210" t="s">
        <v>109</v>
      </c>
      <c r="E210" t="s">
        <v>109</v>
      </c>
      <c r="F210" s="14" t="s">
        <v>2470</v>
      </c>
      <c r="G210" s="14" t="s">
        <v>2471</v>
      </c>
      <c r="H210" s="14" t="s">
        <v>2472</v>
      </c>
      <c r="I210" t="s">
        <v>2428</v>
      </c>
      <c r="J210" t="s">
        <v>57</v>
      </c>
      <c r="K210" t="s">
        <v>2122</v>
      </c>
      <c r="L210" s="8">
        <v>203</v>
      </c>
      <c r="M210" s="7" t="s">
        <v>2473</v>
      </c>
      <c r="N210" t="s">
        <v>63</v>
      </c>
      <c r="O210" t="s">
        <v>81</v>
      </c>
      <c r="P210" s="4">
        <v>43650</v>
      </c>
      <c r="Q210" s="4">
        <v>43646</v>
      </c>
      <c r="R210" s="21" t="s">
        <v>2716</v>
      </c>
    </row>
    <row r="211" spans="1:18" x14ac:dyDescent="0.25">
      <c r="A211" s="8">
        <v>2019</v>
      </c>
      <c r="B211" s="4">
        <v>43556</v>
      </c>
      <c r="C211" s="4">
        <v>43646</v>
      </c>
      <c r="D211" t="s">
        <v>943</v>
      </c>
      <c r="E211" t="s">
        <v>943</v>
      </c>
      <c r="F211" s="14" t="s">
        <v>2474</v>
      </c>
      <c r="G211" s="14" t="s">
        <v>1565</v>
      </c>
      <c r="H211" s="14" t="s">
        <v>2475</v>
      </c>
      <c r="I211" t="s">
        <v>2476</v>
      </c>
      <c r="J211" t="s">
        <v>57</v>
      </c>
      <c r="K211" t="s">
        <v>1657</v>
      </c>
      <c r="L211" s="8">
        <v>204</v>
      </c>
      <c r="M211" t="s">
        <v>2477</v>
      </c>
      <c r="N211" t="s">
        <v>63</v>
      </c>
      <c r="O211" t="s">
        <v>81</v>
      </c>
      <c r="P211" s="4">
        <v>43650</v>
      </c>
      <c r="Q211" s="4">
        <v>43646</v>
      </c>
      <c r="R211" t="s">
        <v>82</v>
      </c>
    </row>
    <row r="212" spans="1:18" x14ac:dyDescent="0.25">
      <c r="A212" s="8">
        <v>2019</v>
      </c>
      <c r="B212" s="4">
        <v>43556</v>
      </c>
      <c r="C212" s="4">
        <v>43646</v>
      </c>
      <c r="D212" t="s">
        <v>2478</v>
      </c>
      <c r="E212" t="s">
        <v>2479</v>
      </c>
      <c r="F212" s="14" t="s">
        <v>2480</v>
      </c>
      <c r="G212" s="14" t="s">
        <v>2481</v>
      </c>
      <c r="H212" s="14" t="s">
        <v>2482</v>
      </c>
      <c r="I212" t="s">
        <v>2476</v>
      </c>
      <c r="J212" t="s">
        <v>57</v>
      </c>
      <c r="K212" t="s">
        <v>1676</v>
      </c>
      <c r="L212" s="8">
        <v>205</v>
      </c>
      <c r="M212" t="s">
        <v>2483</v>
      </c>
      <c r="N212" t="s">
        <v>63</v>
      </c>
      <c r="O212" t="s">
        <v>81</v>
      </c>
      <c r="P212" s="4">
        <v>43650</v>
      </c>
      <c r="Q212" s="4">
        <v>43646</v>
      </c>
      <c r="R212" t="s">
        <v>82</v>
      </c>
    </row>
    <row r="213" spans="1:18" x14ac:dyDescent="0.25">
      <c r="A213" s="8">
        <v>2019</v>
      </c>
      <c r="B213" s="4">
        <v>43556</v>
      </c>
      <c r="C213" s="4">
        <v>43646</v>
      </c>
      <c r="D213" t="s">
        <v>233</v>
      </c>
      <c r="E213" t="s">
        <v>233</v>
      </c>
      <c r="F213" s="14" t="s">
        <v>1540</v>
      </c>
      <c r="G213" s="14" t="s">
        <v>2484</v>
      </c>
      <c r="H213" s="14" t="s">
        <v>94</v>
      </c>
      <c r="I213" t="s">
        <v>2476</v>
      </c>
      <c r="J213" t="s">
        <v>57</v>
      </c>
      <c r="K213" t="s">
        <v>2485</v>
      </c>
      <c r="L213" s="8">
        <v>206</v>
      </c>
      <c r="M213" t="s">
        <v>2486</v>
      </c>
      <c r="N213" t="s">
        <v>63</v>
      </c>
      <c r="O213" t="s">
        <v>81</v>
      </c>
      <c r="P213" s="4">
        <v>43650</v>
      </c>
      <c r="Q213" s="4">
        <v>43646</v>
      </c>
      <c r="R213" t="s">
        <v>82</v>
      </c>
    </row>
    <row r="214" spans="1:18" ht="15" customHeight="1" x14ac:dyDescent="0.25">
      <c r="A214" s="8">
        <v>2019</v>
      </c>
      <c r="B214" s="4">
        <v>43556</v>
      </c>
      <c r="C214" s="4">
        <v>43646</v>
      </c>
      <c r="D214" t="s">
        <v>75</v>
      </c>
      <c r="E214" t="s">
        <v>75</v>
      </c>
      <c r="F214" s="14" t="s">
        <v>2487</v>
      </c>
      <c r="G214" s="14" t="s">
        <v>2488</v>
      </c>
      <c r="H214" s="14" t="s">
        <v>2489</v>
      </c>
      <c r="I214" t="s">
        <v>2420</v>
      </c>
      <c r="J214" t="s">
        <v>55</v>
      </c>
      <c r="K214" t="s">
        <v>2490</v>
      </c>
      <c r="L214" s="8">
        <v>207</v>
      </c>
      <c r="M214" t="s">
        <v>2491</v>
      </c>
      <c r="N214" t="s">
        <v>63</v>
      </c>
      <c r="O214" t="s">
        <v>81</v>
      </c>
      <c r="P214" s="4">
        <v>43650</v>
      </c>
      <c r="Q214" s="4">
        <v>43646</v>
      </c>
      <c r="R214" s="21" t="s">
        <v>2716</v>
      </c>
    </row>
    <row r="215" spans="1:18" ht="15" customHeight="1" x14ac:dyDescent="0.25">
      <c r="A215" s="8">
        <v>2019</v>
      </c>
      <c r="B215" s="4">
        <v>43556</v>
      </c>
      <c r="C215" s="4">
        <v>43646</v>
      </c>
      <c r="D215" t="s">
        <v>109</v>
      </c>
      <c r="E215" t="s">
        <v>109</v>
      </c>
      <c r="F215" s="14" t="s">
        <v>2492</v>
      </c>
      <c r="G215" s="14" t="s">
        <v>2493</v>
      </c>
      <c r="H215" s="14" t="s">
        <v>2454</v>
      </c>
      <c r="I215" t="s">
        <v>2428</v>
      </c>
      <c r="J215" t="s">
        <v>57</v>
      </c>
      <c r="K215" t="s">
        <v>1676</v>
      </c>
      <c r="L215" s="8">
        <v>208</v>
      </c>
      <c r="M215" t="s">
        <v>2494</v>
      </c>
      <c r="N215" t="s">
        <v>63</v>
      </c>
      <c r="O215" t="s">
        <v>81</v>
      </c>
      <c r="P215" s="4">
        <v>43650</v>
      </c>
      <c r="Q215" s="4">
        <v>43646</v>
      </c>
      <c r="R215" s="21" t="s">
        <v>2714</v>
      </c>
    </row>
    <row r="216" spans="1:18" x14ac:dyDescent="0.25">
      <c r="A216" s="8">
        <v>2019</v>
      </c>
      <c r="B216" s="4">
        <v>43556</v>
      </c>
      <c r="C216" s="4">
        <v>43646</v>
      </c>
      <c r="D216" t="s">
        <v>109</v>
      </c>
      <c r="E216" t="s">
        <v>109</v>
      </c>
      <c r="F216" s="14" t="s">
        <v>2495</v>
      </c>
      <c r="G216" s="14" t="s">
        <v>2496</v>
      </c>
      <c r="H216" s="14" t="s">
        <v>1536</v>
      </c>
      <c r="I216" t="s">
        <v>2428</v>
      </c>
      <c r="J216" t="s">
        <v>57</v>
      </c>
      <c r="K216" t="s">
        <v>1590</v>
      </c>
      <c r="L216" s="8">
        <v>209</v>
      </c>
      <c r="M216" t="s">
        <v>2497</v>
      </c>
      <c r="N216" t="s">
        <v>63</v>
      </c>
      <c r="O216" t="s">
        <v>81</v>
      </c>
      <c r="P216" s="4">
        <v>43650</v>
      </c>
      <c r="Q216" s="4">
        <v>43646</v>
      </c>
      <c r="R216" t="s">
        <v>2456</v>
      </c>
    </row>
    <row r="217" spans="1:18" x14ac:dyDescent="0.25">
      <c r="A217" s="8">
        <v>2019</v>
      </c>
      <c r="B217" s="4">
        <v>43556</v>
      </c>
      <c r="C217" s="4">
        <v>43646</v>
      </c>
      <c r="D217" t="s">
        <v>109</v>
      </c>
      <c r="E217" t="s">
        <v>109</v>
      </c>
      <c r="F217" s="14" t="s">
        <v>2498</v>
      </c>
      <c r="G217" s="14" t="s">
        <v>2499</v>
      </c>
      <c r="H217" s="14" t="s">
        <v>2500</v>
      </c>
      <c r="I217" t="s">
        <v>2428</v>
      </c>
      <c r="J217" t="s">
        <v>57</v>
      </c>
      <c r="K217" t="s">
        <v>2122</v>
      </c>
      <c r="L217" s="8">
        <v>210</v>
      </c>
      <c r="M217" t="s">
        <v>2501</v>
      </c>
      <c r="N217" t="s">
        <v>63</v>
      </c>
      <c r="O217" t="s">
        <v>81</v>
      </c>
      <c r="P217" s="4">
        <v>43650</v>
      </c>
      <c r="Q217" s="4">
        <v>43646</v>
      </c>
      <c r="R217" t="s">
        <v>82</v>
      </c>
    </row>
    <row r="218" spans="1:18" x14ac:dyDescent="0.25">
      <c r="A218" s="8">
        <v>2019</v>
      </c>
      <c r="B218" s="4">
        <v>43556</v>
      </c>
      <c r="C218" s="4">
        <v>43646</v>
      </c>
      <c r="D218" t="s">
        <v>109</v>
      </c>
      <c r="E218" t="s">
        <v>109</v>
      </c>
      <c r="F218" s="14" t="s">
        <v>2502</v>
      </c>
      <c r="G218" s="14" t="s">
        <v>2503</v>
      </c>
      <c r="H218" s="14" t="s">
        <v>2504</v>
      </c>
      <c r="I218" t="s">
        <v>2428</v>
      </c>
      <c r="J218" t="s">
        <v>57</v>
      </c>
      <c r="K218" t="s">
        <v>1556</v>
      </c>
      <c r="L218" s="8">
        <v>211</v>
      </c>
      <c r="M218" t="s">
        <v>2505</v>
      </c>
      <c r="N218" t="s">
        <v>63</v>
      </c>
      <c r="O218" t="s">
        <v>81</v>
      </c>
      <c r="P218" s="4">
        <v>43650</v>
      </c>
      <c r="Q218" s="4">
        <v>43646</v>
      </c>
      <c r="R218" t="s">
        <v>82</v>
      </c>
    </row>
    <row r="219" spans="1:18" x14ac:dyDescent="0.25">
      <c r="A219" s="8">
        <v>2019</v>
      </c>
      <c r="B219" s="4">
        <v>43556</v>
      </c>
      <c r="C219" s="4">
        <v>43646</v>
      </c>
      <c r="D219" t="s">
        <v>109</v>
      </c>
      <c r="E219" t="s">
        <v>109</v>
      </c>
      <c r="F219" s="14" t="s">
        <v>2506</v>
      </c>
      <c r="G219" s="14" t="s">
        <v>1660</v>
      </c>
      <c r="H219" s="14" t="s">
        <v>2507</v>
      </c>
      <c r="I219" t="s">
        <v>2428</v>
      </c>
      <c r="J219" t="s">
        <v>55</v>
      </c>
      <c r="K219" t="s">
        <v>2508</v>
      </c>
      <c r="L219" s="8">
        <v>212</v>
      </c>
      <c r="M219" t="s">
        <v>2509</v>
      </c>
      <c r="N219" t="s">
        <v>63</v>
      </c>
      <c r="O219" t="s">
        <v>81</v>
      </c>
      <c r="P219" s="4">
        <v>43650</v>
      </c>
      <c r="Q219" s="4">
        <v>43646</v>
      </c>
      <c r="R219" t="s">
        <v>2456</v>
      </c>
    </row>
    <row r="220" spans="1:18" x14ac:dyDescent="0.25">
      <c r="A220" s="8">
        <v>2019</v>
      </c>
      <c r="B220" s="4">
        <v>43556</v>
      </c>
      <c r="C220" s="4">
        <v>43646</v>
      </c>
      <c r="D220" t="s">
        <v>109</v>
      </c>
      <c r="E220" t="s">
        <v>109</v>
      </c>
      <c r="F220" s="14" t="s">
        <v>2510</v>
      </c>
      <c r="G220" s="14" t="s">
        <v>2511</v>
      </c>
      <c r="H220" s="14" t="s">
        <v>2512</v>
      </c>
      <c r="I220" t="s">
        <v>2428</v>
      </c>
      <c r="J220" t="s">
        <v>57</v>
      </c>
      <c r="K220" t="s">
        <v>1556</v>
      </c>
      <c r="L220" s="8">
        <v>213</v>
      </c>
      <c r="M220" t="s">
        <v>2513</v>
      </c>
      <c r="N220" t="s">
        <v>63</v>
      </c>
      <c r="O220" t="s">
        <v>81</v>
      </c>
      <c r="P220" s="4">
        <v>43650</v>
      </c>
      <c r="Q220" s="4">
        <v>43646</v>
      </c>
      <c r="R220" t="s">
        <v>82</v>
      </c>
    </row>
    <row r="221" spans="1:18" x14ac:dyDescent="0.25">
      <c r="A221" s="8">
        <v>2019</v>
      </c>
      <c r="B221" s="4">
        <v>43556</v>
      </c>
      <c r="C221" s="4">
        <v>43646</v>
      </c>
      <c r="D221" t="s">
        <v>109</v>
      </c>
      <c r="E221" t="s">
        <v>109</v>
      </c>
      <c r="F221" s="14" t="s">
        <v>2514</v>
      </c>
      <c r="G221" s="14" t="s">
        <v>2515</v>
      </c>
      <c r="H221" s="14" t="s">
        <v>2516</v>
      </c>
      <c r="I221" t="s">
        <v>2428</v>
      </c>
      <c r="J221" t="s">
        <v>57</v>
      </c>
      <c r="K221" t="s">
        <v>2517</v>
      </c>
      <c r="L221" s="8">
        <v>214</v>
      </c>
      <c r="M221" t="s">
        <v>2518</v>
      </c>
      <c r="N221" t="s">
        <v>63</v>
      </c>
      <c r="O221" t="s">
        <v>81</v>
      </c>
      <c r="P221" s="4">
        <v>43650</v>
      </c>
      <c r="Q221" s="4">
        <v>43646</v>
      </c>
      <c r="R221" t="s">
        <v>2456</v>
      </c>
    </row>
    <row r="222" spans="1:18" x14ac:dyDescent="0.25">
      <c r="A222" s="8">
        <v>2019</v>
      </c>
      <c r="B222" s="4">
        <v>43556</v>
      </c>
      <c r="C222" s="4">
        <v>43646</v>
      </c>
      <c r="D222" t="s">
        <v>109</v>
      </c>
      <c r="E222" t="s">
        <v>109</v>
      </c>
      <c r="F222" s="14" t="s">
        <v>2519</v>
      </c>
      <c r="G222" s="14" t="s">
        <v>2520</v>
      </c>
      <c r="H222" s="14" t="s">
        <v>2269</v>
      </c>
      <c r="I222" t="s">
        <v>2428</v>
      </c>
      <c r="J222" t="s">
        <v>57</v>
      </c>
      <c r="K222" t="s">
        <v>1576</v>
      </c>
      <c r="L222" s="8">
        <v>215</v>
      </c>
      <c r="M222" t="s">
        <v>2521</v>
      </c>
      <c r="N222" t="s">
        <v>63</v>
      </c>
      <c r="O222" t="s">
        <v>81</v>
      </c>
      <c r="P222" s="4">
        <v>43650</v>
      </c>
      <c r="Q222" s="4">
        <v>43646</v>
      </c>
      <c r="R222" t="s">
        <v>82</v>
      </c>
    </row>
    <row r="223" spans="1:18" ht="15" customHeight="1" x14ac:dyDescent="0.25">
      <c r="A223" s="8">
        <v>2019</v>
      </c>
      <c r="B223" s="4">
        <v>43556</v>
      </c>
      <c r="C223" s="4">
        <v>43646</v>
      </c>
      <c r="D223" t="s">
        <v>109</v>
      </c>
      <c r="E223" t="s">
        <v>109</v>
      </c>
      <c r="F223" s="14" t="s">
        <v>2522</v>
      </c>
      <c r="G223" s="14" t="s">
        <v>2523</v>
      </c>
      <c r="H223" s="14" t="s">
        <v>94</v>
      </c>
      <c r="I223" t="s">
        <v>2428</v>
      </c>
      <c r="J223" t="s">
        <v>55</v>
      </c>
      <c r="K223" t="s">
        <v>2524</v>
      </c>
      <c r="L223" s="8">
        <v>216</v>
      </c>
      <c r="M223" t="s">
        <v>2525</v>
      </c>
      <c r="N223" t="s">
        <v>63</v>
      </c>
      <c r="O223" t="s">
        <v>81</v>
      </c>
      <c r="P223" s="4">
        <v>43650</v>
      </c>
      <c r="Q223" s="4">
        <v>43646</v>
      </c>
      <c r="R223" s="21" t="s">
        <v>2704</v>
      </c>
    </row>
    <row r="224" spans="1:18" x14ac:dyDescent="0.25">
      <c r="A224" s="8">
        <v>2019</v>
      </c>
      <c r="B224" s="4">
        <v>43556</v>
      </c>
      <c r="C224" s="4">
        <v>43646</v>
      </c>
      <c r="D224" t="s">
        <v>109</v>
      </c>
      <c r="E224" t="s">
        <v>109</v>
      </c>
      <c r="F224" s="14" t="s">
        <v>2526</v>
      </c>
      <c r="G224" s="14" t="s">
        <v>2527</v>
      </c>
      <c r="H224" s="14" t="s">
        <v>2528</v>
      </c>
      <c r="I224" t="s">
        <v>2428</v>
      </c>
      <c r="J224" t="s">
        <v>57</v>
      </c>
      <c r="K224" t="s">
        <v>1694</v>
      </c>
      <c r="L224" s="8">
        <v>217</v>
      </c>
      <c r="M224" t="s">
        <v>2529</v>
      </c>
      <c r="N224" t="s">
        <v>63</v>
      </c>
      <c r="O224" t="s">
        <v>81</v>
      </c>
      <c r="P224" s="4">
        <v>43650</v>
      </c>
      <c r="Q224" s="4">
        <v>43646</v>
      </c>
      <c r="R224" t="s">
        <v>82</v>
      </c>
    </row>
    <row r="225" spans="1:18" x14ac:dyDescent="0.25">
      <c r="A225" s="8">
        <v>2019</v>
      </c>
      <c r="B225" s="4">
        <v>43556</v>
      </c>
      <c r="C225" s="4">
        <v>43646</v>
      </c>
      <c r="D225" t="s">
        <v>109</v>
      </c>
      <c r="E225" t="s">
        <v>109</v>
      </c>
      <c r="F225" s="14" t="s">
        <v>1678</v>
      </c>
      <c r="G225" s="14" t="s">
        <v>2369</v>
      </c>
      <c r="H225" s="14" t="s">
        <v>1607</v>
      </c>
      <c r="I225" t="s">
        <v>2428</v>
      </c>
      <c r="J225" t="s">
        <v>57</v>
      </c>
      <c r="K225" t="s">
        <v>1556</v>
      </c>
      <c r="L225" s="8">
        <v>218</v>
      </c>
      <c r="M225" t="s">
        <v>1680</v>
      </c>
      <c r="N225" t="s">
        <v>63</v>
      </c>
      <c r="O225" t="s">
        <v>81</v>
      </c>
      <c r="P225" s="4">
        <v>43650</v>
      </c>
      <c r="Q225" s="4">
        <v>43646</v>
      </c>
      <c r="R225" t="s">
        <v>2456</v>
      </c>
    </row>
    <row r="226" spans="1:18" x14ac:dyDescent="0.25">
      <c r="A226" s="8">
        <v>2019</v>
      </c>
      <c r="B226" s="4">
        <v>43556</v>
      </c>
      <c r="C226" s="4">
        <v>43646</v>
      </c>
      <c r="D226" t="s">
        <v>109</v>
      </c>
      <c r="E226" t="s">
        <v>109</v>
      </c>
      <c r="F226" s="14" t="s">
        <v>2530</v>
      </c>
      <c r="G226" s="14" t="s">
        <v>2433</v>
      </c>
      <c r="H226" s="14" t="s">
        <v>2531</v>
      </c>
      <c r="I226" t="s">
        <v>2428</v>
      </c>
      <c r="J226" t="s">
        <v>57</v>
      </c>
      <c r="K226" t="s">
        <v>1590</v>
      </c>
      <c r="L226" s="8">
        <v>219</v>
      </c>
      <c r="M226" t="s">
        <v>2532</v>
      </c>
      <c r="N226" t="s">
        <v>63</v>
      </c>
      <c r="O226" t="s">
        <v>81</v>
      </c>
      <c r="P226" s="4">
        <v>43650</v>
      </c>
      <c r="Q226" s="4">
        <v>43646</v>
      </c>
      <c r="R226" t="s">
        <v>82</v>
      </c>
    </row>
    <row r="227" spans="1:18" x14ac:dyDescent="0.25">
      <c r="A227" s="8">
        <v>2019</v>
      </c>
      <c r="B227" s="4">
        <v>43556</v>
      </c>
      <c r="C227" s="4">
        <v>43646</v>
      </c>
      <c r="D227" t="s">
        <v>2533</v>
      </c>
      <c r="E227" t="s">
        <v>2533</v>
      </c>
      <c r="F227" s="14" t="s">
        <v>2534</v>
      </c>
      <c r="G227" s="14" t="s">
        <v>2535</v>
      </c>
      <c r="H227" s="14" t="s">
        <v>2536</v>
      </c>
      <c r="I227" t="s">
        <v>428</v>
      </c>
      <c r="J227" t="s">
        <v>58</v>
      </c>
      <c r="K227" t="s">
        <v>2537</v>
      </c>
      <c r="L227" s="8">
        <v>220</v>
      </c>
      <c r="M227" t="s">
        <v>2538</v>
      </c>
      <c r="N227" t="s">
        <v>63</v>
      </c>
      <c r="O227" t="s">
        <v>81</v>
      </c>
      <c r="P227" s="4">
        <v>43650</v>
      </c>
      <c r="Q227" s="4">
        <v>43646</v>
      </c>
      <c r="R227" t="s">
        <v>82</v>
      </c>
    </row>
    <row r="228" spans="1:18" x14ac:dyDescent="0.25">
      <c r="A228" s="8">
        <v>2019</v>
      </c>
      <c r="B228" s="4">
        <v>43556</v>
      </c>
      <c r="C228" s="4">
        <v>43646</v>
      </c>
      <c r="D228" t="s">
        <v>75</v>
      </c>
      <c r="E228" t="s">
        <v>75</v>
      </c>
      <c r="F228" s="14" t="s">
        <v>2539</v>
      </c>
      <c r="G228" s="14" t="s">
        <v>2540</v>
      </c>
      <c r="H228" s="14" t="s">
        <v>2541</v>
      </c>
      <c r="I228" t="s">
        <v>2399</v>
      </c>
      <c r="J228" t="s">
        <v>58</v>
      </c>
      <c r="K228" t="s">
        <v>1571</v>
      </c>
      <c r="L228" s="8">
        <v>221</v>
      </c>
      <c r="M228" t="s">
        <v>2542</v>
      </c>
      <c r="N228" t="s">
        <v>63</v>
      </c>
      <c r="O228" t="s">
        <v>81</v>
      </c>
      <c r="P228" s="4">
        <v>43650</v>
      </c>
      <c r="Q228" s="4">
        <v>43646</v>
      </c>
      <c r="R228" t="s">
        <v>82</v>
      </c>
    </row>
    <row r="229" spans="1:18" x14ac:dyDescent="0.25">
      <c r="A229" s="8">
        <v>2019</v>
      </c>
      <c r="B229" s="4">
        <v>43556</v>
      </c>
      <c r="C229" s="4">
        <v>43646</v>
      </c>
      <c r="D229" t="s">
        <v>1054</v>
      </c>
      <c r="E229" t="s">
        <v>1054</v>
      </c>
      <c r="F229" s="14" t="s">
        <v>2543</v>
      </c>
      <c r="G229" s="14" t="s">
        <v>2482</v>
      </c>
      <c r="H229" s="14" t="s">
        <v>2454</v>
      </c>
      <c r="I229" t="s">
        <v>2544</v>
      </c>
      <c r="J229" t="s">
        <v>55</v>
      </c>
      <c r="K229" t="s">
        <v>2545</v>
      </c>
      <c r="L229" s="8">
        <v>222</v>
      </c>
      <c r="M229" t="s">
        <v>2546</v>
      </c>
      <c r="N229" t="s">
        <v>63</v>
      </c>
      <c r="O229" t="s">
        <v>81</v>
      </c>
      <c r="P229" s="4">
        <v>43650</v>
      </c>
      <c r="Q229" s="4">
        <v>43646</v>
      </c>
      <c r="R229" t="s">
        <v>82</v>
      </c>
    </row>
    <row r="230" spans="1:18" x14ac:dyDescent="0.25">
      <c r="A230" s="8">
        <v>2019</v>
      </c>
      <c r="B230" s="4">
        <v>43556</v>
      </c>
      <c r="C230" s="4">
        <v>43646</v>
      </c>
      <c r="D230" t="s">
        <v>1054</v>
      </c>
      <c r="E230" t="s">
        <v>1054</v>
      </c>
      <c r="F230" s="14" t="s">
        <v>2547</v>
      </c>
      <c r="G230" s="14" t="s">
        <v>2548</v>
      </c>
      <c r="H230" s="14" t="s">
        <v>2549</v>
      </c>
      <c r="I230" t="s">
        <v>2550</v>
      </c>
      <c r="J230" t="s">
        <v>57</v>
      </c>
      <c r="K230" t="s">
        <v>1676</v>
      </c>
      <c r="L230" s="8">
        <v>223</v>
      </c>
      <c r="M230" t="s">
        <v>2551</v>
      </c>
      <c r="N230" t="s">
        <v>63</v>
      </c>
      <c r="O230" t="s">
        <v>81</v>
      </c>
      <c r="P230" s="4">
        <v>43650</v>
      </c>
      <c r="Q230" s="4">
        <v>43646</v>
      </c>
      <c r="R230" t="s">
        <v>82</v>
      </c>
    </row>
    <row r="231" spans="1:18" x14ac:dyDescent="0.25">
      <c r="A231" s="8">
        <v>2019</v>
      </c>
      <c r="B231" s="4">
        <v>43556</v>
      </c>
      <c r="C231" s="4">
        <v>43646</v>
      </c>
      <c r="D231" t="s">
        <v>2552</v>
      </c>
      <c r="E231" t="s">
        <v>2552</v>
      </c>
      <c r="F231" s="14" t="s">
        <v>2299</v>
      </c>
      <c r="G231" s="14" t="s">
        <v>2553</v>
      </c>
      <c r="H231" s="14" t="s">
        <v>2450</v>
      </c>
      <c r="I231" t="s">
        <v>2554</v>
      </c>
      <c r="J231" t="s">
        <v>57</v>
      </c>
      <c r="K231" t="s">
        <v>2555</v>
      </c>
      <c r="L231" s="8">
        <v>224</v>
      </c>
      <c r="M231" t="s">
        <v>2556</v>
      </c>
      <c r="N231" t="s">
        <v>63</v>
      </c>
      <c r="O231" t="s">
        <v>81</v>
      </c>
      <c r="P231" s="4">
        <v>43650</v>
      </c>
      <c r="Q231" s="4">
        <v>43646</v>
      </c>
      <c r="R231" t="s">
        <v>82</v>
      </c>
    </row>
    <row r="232" spans="1:18" ht="15" customHeight="1" x14ac:dyDescent="0.25">
      <c r="A232" s="8">
        <v>2019</v>
      </c>
      <c r="B232" s="4">
        <v>43556</v>
      </c>
      <c r="C232" s="4">
        <v>43646</v>
      </c>
      <c r="D232" t="s">
        <v>75</v>
      </c>
      <c r="E232" t="s">
        <v>124</v>
      </c>
      <c r="F232" s="14" t="s">
        <v>2557</v>
      </c>
      <c r="G232" s="14" t="s">
        <v>2558</v>
      </c>
      <c r="H232" s="14" t="s">
        <v>2378</v>
      </c>
      <c r="I232" t="s">
        <v>2016</v>
      </c>
      <c r="J232" t="s">
        <v>57</v>
      </c>
      <c r="K232" t="s">
        <v>335</v>
      </c>
      <c r="L232" s="8">
        <v>225</v>
      </c>
      <c r="M232" t="s">
        <v>2559</v>
      </c>
      <c r="N232" t="s">
        <v>63</v>
      </c>
      <c r="O232" t="s">
        <v>81</v>
      </c>
      <c r="P232" s="4">
        <v>43650</v>
      </c>
      <c r="Q232" s="4">
        <v>43646</v>
      </c>
      <c r="R232" s="21" t="s">
        <v>2716</v>
      </c>
    </row>
    <row r="233" spans="1:18" x14ac:dyDescent="0.25">
      <c r="A233" s="8">
        <v>2019</v>
      </c>
      <c r="B233" s="4">
        <v>43556</v>
      </c>
      <c r="C233" s="4">
        <v>43646</v>
      </c>
      <c r="D233" t="s">
        <v>1054</v>
      </c>
      <c r="E233" t="s">
        <v>1054</v>
      </c>
      <c r="F233" s="14" t="s">
        <v>2560</v>
      </c>
      <c r="G233" s="14" t="s">
        <v>2561</v>
      </c>
      <c r="H233" s="14" t="s">
        <v>2562</v>
      </c>
      <c r="I233" t="s">
        <v>2016</v>
      </c>
      <c r="J233" t="s">
        <v>58</v>
      </c>
      <c r="K233" t="s">
        <v>2563</v>
      </c>
      <c r="L233" s="8">
        <v>226</v>
      </c>
      <c r="M233" t="s">
        <v>2564</v>
      </c>
      <c r="N233" t="s">
        <v>63</v>
      </c>
      <c r="O233" t="s">
        <v>81</v>
      </c>
      <c r="P233" s="4">
        <v>43650</v>
      </c>
      <c r="Q233" s="4">
        <v>43646</v>
      </c>
      <c r="R233" t="s">
        <v>82</v>
      </c>
    </row>
    <row r="234" spans="1:18" x14ac:dyDescent="0.25">
      <c r="A234" s="8">
        <v>2019</v>
      </c>
      <c r="B234" s="4">
        <v>43556</v>
      </c>
      <c r="C234" s="4">
        <v>43646</v>
      </c>
      <c r="D234" t="s">
        <v>75</v>
      </c>
      <c r="E234" t="s">
        <v>75</v>
      </c>
      <c r="F234" s="14" t="s">
        <v>2514</v>
      </c>
      <c r="G234" s="14" t="s">
        <v>2565</v>
      </c>
      <c r="H234" s="14" t="s">
        <v>2566</v>
      </c>
      <c r="I234" t="s">
        <v>428</v>
      </c>
      <c r="J234" t="s">
        <v>57</v>
      </c>
      <c r="K234" t="s">
        <v>1556</v>
      </c>
      <c r="L234" s="8">
        <v>227</v>
      </c>
      <c r="M234" t="s">
        <v>2567</v>
      </c>
      <c r="N234" t="s">
        <v>63</v>
      </c>
      <c r="O234" t="s">
        <v>81</v>
      </c>
      <c r="P234" s="4">
        <v>43650</v>
      </c>
      <c r="Q234" s="4">
        <v>43646</v>
      </c>
      <c r="R234" t="s">
        <v>82</v>
      </c>
    </row>
    <row r="235" spans="1:18" x14ac:dyDescent="0.25">
      <c r="A235" s="8">
        <v>2019</v>
      </c>
      <c r="B235" s="4">
        <v>43556</v>
      </c>
      <c r="C235" s="4">
        <v>43646</v>
      </c>
      <c r="D235" t="s">
        <v>75</v>
      </c>
      <c r="E235" t="s">
        <v>75</v>
      </c>
      <c r="F235" s="14" t="s">
        <v>2568</v>
      </c>
      <c r="G235" s="14" t="s">
        <v>2569</v>
      </c>
      <c r="H235" s="14" t="s">
        <v>2503</v>
      </c>
      <c r="I235" t="s">
        <v>2570</v>
      </c>
      <c r="J235" t="s">
        <v>57</v>
      </c>
      <c r="K235" t="s">
        <v>1676</v>
      </c>
      <c r="L235" s="8">
        <v>228</v>
      </c>
      <c r="M235" t="s">
        <v>2571</v>
      </c>
      <c r="N235" t="s">
        <v>63</v>
      </c>
      <c r="O235" t="s">
        <v>81</v>
      </c>
      <c r="P235" s="4">
        <v>43650</v>
      </c>
      <c r="Q235" s="4">
        <v>43646</v>
      </c>
      <c r="R235" t="s">
        <v>82</v>
      </c>
    </row>
    <row r="236" spans="1:18" x14ac:dyDescent="0.25">
      <c r="A236" s="8">
        <v>2019</v>
      </c>
      <c r="B236" s="4">
        <v>43556</v>
      </c>
      <c r="C236" s="4">
        <v>43646</v>
      </c>
      <c r="D236" t="s">
        <v>75</v>
      </c>
      <c r="E236" t="s">
        <v>2572</v>
      </c>
      <c r="F236" s="14" t="s">
        <v>2573</v>
      </c>
      <c r="G236" s="14" t="s">
        <v>2296</v>
      </c>
      <c r="H236" s="14" t="s">
        <v>2574</v>
      </c>
      <c r="I236" t="s">
        <v>2570</v>
      </c>
      <c r="J236" t="s">
        <v>57</v>
      </c>
      <c r="K236" t="s">
        <v>1556</v>
      </c>
      <c r="L236" s="8">
        <v>229</v>
      </c>
      <c r="M236" t="s">
        <v>2575</v>
      </c>
      <c r="N236" t="s">
        <v>63</v>
      </c>
      <c r="O236" t="s">
        <v>81</v>
      </c>
      <c r="P236" s="4">
        <v>43650</v>
      </c>
      <c r="Q236" s="4">
        <v>43646</v>
      </c>
      <c r="R236" t="s">
        <v>82</v>
      </c>
    </row>
    <row r="237" spans="1:18" ht="15" customHeight="1" x14ac:dyDescent="0.25">
      <c r="A237" s="8">
        <v>2019</v>
      </c>
      <c r="B237" s="4">
        <v>43556</v>
      </c>
      <c r="C237" s="4">
        <v>43646</v>
      </c>
      <c r="D237" t="s">
        <v>75</v>
      </c>
      <c r="E237" t="s">
        <v>2576</v>
      </c>
      <c r="F237" s="14" t="s">
        <v>2577</v>
      </c>
      <c r="G237" s="14" t="s">
        <v>2578</v>
      </c>
      <c r="H237" s="14" t="s">
        <v>2579</v>
      </c>
      <c r="I237" t="s">
        <v>2016</v>
      </c>
      <c r="J237" t="s">
        <v>55</v>
      </c>
      <c r="K237" t="s">
        <v>2580</v>
      </c>
      <c r="L237" s="8">
        <v>230</v>
      </c>
      <c r="M237" t="s">
        <v>2581</v>
      </c>
      <c r="N237" t="s">
        <v>63</v>
      </c>
      <c r="O237" t="s">
        <v>81</v>
      </c>
      <c r="P237" s="4">
        <v>43650</v>
      </c>
      <c r="Q237" s="4">
        <v>43646</v>
      </c>
      <c r="R237" s="21" t="s">
        <v>2714</v>
      </c>
    </row>
    <row r="238" spans="1:18" x14ac:dyDescent="0.25">
      <c r="A238" s="8">
        <v>2019</v>
      </c>
      <c r="B238" s="4">
        <v>43556</v>
      </c>
      <c r="C238" s="4">
        <v>43646</v>
      </c>
      <c r="D238" t="s">
        <v>279</v>
      </c>
      <c r="E238" t="s">
        <v>279</v>
      </c>
      <c r="F238" s="14" t="s">
        <v>2582</v>
      </c>
      <c r="G238" s="14" t="s">
        <v>2583</v>
      </c>
      <c r="H238" s="14" t="s">
        <v>2584</v>
      </c>
      <c r="I238" t="s">
        <v>2570</v>
      </c>
      <c r="J238" t="s">
        <v>57</v>
      </c>
      <c r="K238" t="s">
        <v>1556</v>
      </c>
      <c r="L238" s="8">
        <v>231</v>
      </c>
      <c r="M238" t="s">
        <v>2585</v>
      </c>
      <c r="N238" t="s">
        <v>63</v>
      </c>
      <c r="O238" t="s">
        <v>81</v>
      </c>
      <c r="P238" s="4">
        <v>43650</v>
      </c>
      <c r="Q238" s="4">
        <v>43646</v>
      </c>
      <c r="R238" t="s">
        <v>82</v>
      </c>
    </row>
    <row r="239" spans="1:18" x14ac:dyDescent="0.25">
      <c r="A239" s="8">
        <v>2019</v>
      </c>
      <c r="B239" s="4">
        <v>43556</v>
      </c>
      <c r="C239" s="4">
        <v>43646</v>
      </c>
      <c r="D239" t="s">
        <v>233</v>
      </c>
      <c r="E239" t="s">
        <v>302</v>
      </c>
      <c r="F239" s="14" t="s">
        <v>2586</v>
      </c>
      <c r="G239" s="14" t="s">
        <v>2587</v>
      </c>
      <c r="H239" s="14" t="s">
        <v>2588</v>
      </c>
      <c r="I239" t="s">
        <v>2589</v>
      </c>
      <c r="J239" t="s">
        <v>57</v>
      </c>
      <c r="K239" t="s">
        <v>1556</v>
      </c>
      <c r="L239" s="8">
        <v>232</v>
      </c>
      <c r="M239" t="s">
        <v>2590</v>
      </c>
      <c r="N239" t="s">
        <v>63</v>
      </c>
      <c r="O239" t="s">
        <v>81</v>
      </c>
      <c r="P239" s="4">
        <v>43650</v>
      </c>
      <c r="Q239" s="4">
        <v>43646</v>
      </c>
      <c r="R239" t="s">
        <v>82</v>
      </c>
    </row>
    <row r="240" spans="1:18" x14ac:dyDescent="0.25">
      <c r="A240" s="8">
        <v>2019</v>
      </c>
      <c r="B240" s="4">
        <v>43556</v>
      </c>
      <c r="C240" s="4">
        <v>43646</v>
      </c>
      <c r="D240" t="s">
        <v>75</v>
      </c>
      <c r="E240" t="s">
        <v>75</v>
      </c>
      <c r="F240" s="14" t="s">
        <v>2591</v>
      </c>
      <c r="G240" s="14" t="s">
        <v>2592</v>
      </c>
      <c r="H240" s="14" t="s">
        <v>2593</v>
      </c>
      <c r="I240" t="s">
        <v>100</v>
      </c>
      <c r="J240" t="s">
        <v>55</v>
      </c>
      <c r="K240" t="s">
        <v>2594</v>
      </c>
      <c r="L240" s="8">
        <v>233</v>
      </c>
      <c r="M240" t="s">
        <v>2595</v>
      </c>
      <c r="N240" t="s">
        <v>63</v>
      </c>
      <c r="O240" t="s">
        <v>81</v>
      </c>
      <c r="P240" s="4">
        <v>43650</v>
      </c>
      <c r="Q240" s="4">
        <v>43646</v>
      </c>
      <c r="R240" t="s">
        <v>82</v>
      </c>
    </row>
    <row r="241" spans="1:18" ht="15" customHeight="1" x14ac:dyDescent="0.25">
      <c r="A241" s="8">
        <v>2019</v>
      </c>
      <c r="B241" s="4">
        <v>43556</v>
      </c>
      <c r="C241" s="4">
        <v>43646</v>
      </c>
      <c r="D241" t="s">
        <v>75</v>
      </c>
      <c r="E241" t="s">
        <v>75</v>
      </c>
      <c r="F241" s="14" t="s">
        <v>2596</v>
      </c>
      <c r="G241" s="14" t="s">
        <v>2597</v>
      </c>
      <c r="H241" s="14" t="s">
        <v>2598</v>
      </c>
      <c r="I241" t="s">
        <v>1662</v>
      </c>
      <c r="J241" t="s">
        <v>57</v>
      </c>
      <c r="K241" t="s">
        <v>1766</v>
      </c>
      <c r="L241" s="8">
        <v>234</v>
      </c>
      <c r="M241" t="s">
        <v>2599</v>
      </c>
      <c r="N241" t="s">
        <v>63</v>
      </c>
      <c r="O241" t="s">
        <v>81</v>
      </c>
      <c r="P241" s="4">
        <v>43650</v>
      </c>
      <c r="Q241" s="4">
        <v>43646</v>
      </c>
      <c r="R241" s="21" t="s">
        <v>2716</v>
      </c>
    </row>
    <row r="242" spans="1:18" x14ac:dyDescent="0.25">
      <c r="A242" s="8">
        <v>2019</v>
      </c>
      <c r="B242" s="4">
        <v>43556</v>
      </c>
      <c r="C242" s="4">
        <v>43646</v>
      </c>
      <c r="D242" t="s">
        <v>75</v>
      </c>
      <c r="E242" t="s">
        <v>75</v>
      </c>
      <c r="F242" s="14" t="s">
        <v>2600</v>
      </c>
      <c r="G242" s="16" t="s">
        <v>2601</v>
      </c>
      <c r="H242" s="14" t="s">
        <v>2602</v>
      </c>
      <c r="I242" t="s">
        <v>2589</v>
      </c>
      <c r="J242" t="s">
        <v>57</v>
      </c>
      <c r="K242" t="s">
        <v>2603</v>
      </c>
      <c r="L242" s="8">
        <v>235</v>
      </c>
      <c r="M242" t="s">
        <v>2604</v>
      </c>
      <c r="N242" t="s">
        <v>63</v>
      </c>
      <c r="O242" t="s">
        <v>81</v>
      </c>
      <c r="P242" s="4">
        <v>43650</v>
      </c>
      <c r="Q242" s="4">
        <v>43646</v>
      </c>
      <c r="R242" t="s">
        <v>82</v>
      </c>
    </row>
    <row r="243" spans="1:18" x14ac:dyDescent="0.25">
      <c r="A243" s="8">
        <v>2019</v>
      </c>
      <c r="B243" s="4">
        <v>43556</v>
      </c>
      <c r="C243" s="4">
        <v>43646</v>
      </c>
      <c r="D243" t="s">
        <v>302</v>
      </c>
      <c r="E243" t="s">
        <v>302</v>
      </c>
      <c r="F243" s="14" t="s">
        <v>2605</v>
      </c>
      <c r="G243" s="14" t="s">
        <v>2606</v>
      </c>
      <c r="H243" s="14" t="s">
        <v>2607</v>
      </c>
      <c r="I243" t="s">
        <v>1449</v>
      </c>
      <c r="J243" t="s">
        <v>57</v>
      </c>
      <c r="K243" t="s">
        <v>2608</v>
      </c>
      <c r="L243" s="8">
        <v>236</v>
      </c>
      <c r="M243" t="s">
        <v>2609</v>
      </c>
      <c r="N243" t="s">
        <v>63</v>
      </c>
      <c r="O243" t="s">
        <v>81</v>
      </c>
      <c r="P243" s="4">
        <v>43650</v>
      </c>
      <c r="Q243" s="4">
        <v>43646</v>
      </c>
      <c r="R243" t="s">
        <v>82</v>
      </c>
    </row>
    <row r="244" spans="1:18" x14ac:dyDescent="0.25">
      <c r="A244" s="8">
        <v>2019</v>
      </c>
      <c r="B244" s="4">
        <v>43556</v>
      </c>
      <c r="C244" s="4">
        <v>43646</v>
      </c>
      <c r="D244" t="s">
        <v>302</v>
      </c>
      <c r="E244" t="s">
        <v>302</v>
      </c>
      <c r="F244" s="14" t="s">
        <v>2498</v>
      </c>
      <c r="G244" s="14" t="s">
        <v>2610</v>
      </c>
      <c r="H244" s="14" t="s">
        <v>2611</v>
      </c>
      <c r="I244" t="s">
        <v>2612</v>
      </c>
      <c r="J244" t="s">
        <v>58</v>
      </c>
      <c r="K244" t="s">
        <v>2613</v>
      </c>
      <c r="L244" s="8">
        <v>237</v>
      </c>
      <c r="M244" t="s">
        <v>2614</v>
      </c>
      <c r="N244" t="s">
        <v>63</v>
      </c>
      <c r="O244" t="s">
        <v>81</v>
      </c>
      <c r="P244" s="4">
        <v>43650</v>
      </c>
      <c r="Q244" s="4">
        <v>43646</v>
      </c>
      <c r="R244" t="s">
        <v>82</v>
      </c>
    </row>
    <row r="245" spans="1:18" x14ac:dyDescent="0.25">
      <c r="A245" s="8">
        <v>2019</v>
      </c>
      <c r="B245" s="4">
        <v>43556</v>
      </c>
      <c r="C245" s="4">
        <v>43646</v>
      </c>
      <c r="D245" t="s">
        <v>75</v>
      </c>
      <c r="E245" t="s">
        <v>75</v>
      </c>
      <c r="F245" s="14" t="s">
        <v>2615</v>
      </c>
      <c r="G245" s="14" t="s">
        <v>1606</v>
      </c>
      <c r="H245" s="14" t="s">
        <v>2358</v>
      </c>
      <c r="I245" t="s">
        <v>107</v>
      </c>
      <c r="J245" t="s">
        <v>57</v>
      </c>
      <c r="K245" t="s">
        <v>2616</v>
      </c>
      <c r="L245" s="8">
        <v>238</v>
      </c>
      <c r="M245" s="6" t="s">
        <v>2655</v>
      </c>
      <c r="N245" t="s">
        <v>63</v>
      </c>
      <c r="O245" t="s">
        <v>81</v>
      </c>
      <c r="P245" s="4">
        <v>43650</v>
      </c>
      <c r="Q245" s="4">
        <v>43646</v>
      </c>
      <c r="R245" t="s">
        <v>82</v>
      </c>
    </row>
    <row r="246" spans="1:18" x14ac:dyDescent="0.25">
      <c r="A246" s="8">
        <v>2019</v>
      </c>
      <c r="B246" s="4">
        <v>43556</v>
      </c>
      <c r="C246" s="4">
        <v>43646</v>
      </c>
      <c r="D246" t="s">
        <v>233</v>
      </c>
      <c r="E246" t="s">
        <v>233</v>
      </c>
      <c r="F246" s="14" t="s">
        <v>2617</v>
      </c>
      <c r="G246" s="14" t="s">
        <v>2438</v>
      </c>
      <c r="H246" s="14" t="s">
        <v>2361</v>
      </c>
      <c r="I246" t="s">
        <v>2618</v>
      </c>
      <c r="J246" t="s">
        <v>57</v>
      </c>
      <c r="K246" t="s">
        <v>2619</v>
      </c>
      <c r="L246" s="8">
        <v>239</v>
      </c>
      <c r="M246" s="6" t="s">
        <v>2656</v>
      </c>
      <c r="N246" t="s">
        <v>63</v>
      </c>
      <c r="O246" t="s">
        <v>81</v>
      </c>
      <c r="P246" s="4">
        <v>43650</v>
      </c>
      <c r="Q246" s="4">
        <v>43646</v>
      </c>
      <c r="R246" t="s">
        <v>82</v>
      </c>
    </row>
    <row r="247" spans="1:18" ht="15" customHeight="1" x14ac:dyDescent="0.25">
      <c r="A247" s="8">
        <v>2019</v>
      </c>
      <c r="B247" s="4">
        <v>43556</v>
      </c>
      <c r="C247" s="4">
        <v>43646</v>
      </c>
      <c r="D247" t="s">
        <v>943</v>
      </c>
      <c r="E247" t="s">
        <v>943</v>
      </c>
      <c r="F247" s="14" t="s">
        <v>2620</v>
      </c>
      <c r="G247" s="14" t="s">
        <v>2461</v>
      </c>
      <c r="H247" s="14" t="s">
        <v>2621</v>
      </c>
      <c r="I247" t="s">
        <v>2016</v>
      </c>
      <c r="J247" t="s">
        <v>57</v>
      </c>
      <c r="K247" t="s">
        <v>2622</v>
      </c>
      <c r="L247" s="8">
        <v>240</v>
      </c>
      <c r="M247" s="6" t="s">
        <v>2657</v>
      </c>
      <c r="N247" t="s">
        <v>63</v>
      </c>
      <c r="O247" t="s">
        <v>81</v>
      </c>
      <c r="P247" s="4">
        <v>43650</v>
      </c>
      <c r="Q247" s="4">
        <v>43646</v>
      </c>
      <c r="R247" s="21" t="s">
        <v>2716</v>
      </c>
    </row>
    <row r="248" spans="1:18" x14ac:dyDescent="0.25">
      <c r="A248" s="8">
        <v>2019</v>
      </c>
      <c r="B248" s="4">
        <v>43556</v>
      </c>
      <c r="C248" s="4">
        <v>43646</v>
      </c>
      <c r="D248" t="s">
        <v>75</v>
      </c>
      <c r="E248" t="s">
        <v>75</v>
      </c>
      <c r="F248" s="14" t="s">
        <v>2623</v>
      </c>
      <c r="G248" s="14" t="s">
        <v>2624</v>
      </c>
      <c r="H248" s="14" t="s">
        <v>2625</v>
      </c>
      <c r="I248" t="s">
        <v>1662</v>
      </c>
      <c r="J248" t="s">
        <v>58</v>
      </c>
      <c r="K248" t="s">
        <v>1524</v>
      </c>
      <c r="L248" s="8">
        <v>241</v>
      </c>
      <c r="M248" s="6" t="s">
        <v>2658</v>
      </c>
      <c r="N248" t="s">
        <v>63</v>
      </c>
      <c r="O248" t="s">
        <v>81</v>
      </c>
      <c r="P248" s="4">
        <v>43650</v>
      </c>
      <c r="Q248" s="4">
        <v>43646</v>
      </c>
      <c r="R248" t="s">
        <v>82</v>
      </c>
    </row>
    <row r="249" spans="1:18" x14ac:dyDescent="0.25">
      <c r="A249" s="8">
        <v>2019</v>
      </c>
      <c r="B249" s="4">
        <v>43556</v>
      </c>
      <c r="C249" s="4">
        <v>43646</v>
      </c>
      <c r="D249" t="s">
        <v>233</v>
      </c>
      <c r="E249" t="s">
        <v>233</v>
      </c>
      <c r="F249" s="14" t="s">
        <v>2468</v>
      </c>
      <c r="G249" s="14" t="s">
        <v>2361</v>
      </c>
      <c r="H249" s="14" t="s">
        <v>2626</v>
      </c>
      <c r="I249" t="s">
        <v>2618</v>
      </c>
      <c r="J249" t="s">
        <v>57</v>
      </c>
      <c r="K249" t="s">
        <v>2627</v>
      </c>
      <c r="L249" s="8">
        <v>242</v>
      </c>
      <c r="M249" s="6" t="s">
        <v>2659</v>
      </c>
      <c r="N249" t="s">
        <v>63</v>
      </c>
      <c r="O249" t="s">
        <v>81</v>
      </c>
      <c r="P249" s="4">
        <v>43650</v>
      </c>
      <c r="Q249" s="4">
        <v>43646</v>
      </c>
      <c r="R249" t="s">
        <v>82</v>
      </c>
    </row>
    <row r="250" spans="1:18" x14ac:dyDescent="0.25">
      <c r="A250" s="8">
        <v>2019</v>
      </c>
      <c r="B250" s="4">
        <v>43556</v>
      </c>
      <c r="C250" s="4">
        <v>43646</v>
      </c>
      <c r="D250" t="s">
        <v>233</v>
      </c>
      <c r="E250" t="s">
        <v>233</v>
      </c>
      <c r="F250" s="14" t="s">
        <v>2628</v>
      </c>
      <c r="G250" s="14" t="s">
        <v>2437</v>
      </c>
      <c r="H250" s="14" t="s">
        <v>2629</v>
      </c>
      <c r="I250" t="s">
        <v>2618</v>
      </c>
      <c r="J250" t="s">
        <v>57</v>
      </c>
      <c r="K250" t="s">
        <v>2630</v>
      </c>
      <c r="L250" s="8">
        <v>243</v>
      </c>
      <c r="M250" s="6" t="s">
        <v>2660</v>
      </c>
      <c r="N250" t="s">
        <v>63</v>
      </c>
      <c r="O250" t="s">
        <v>81</v>
      </c>
      <c r="P250" s="4">
        <v>43650</v>
      </c>
      <c r="Q250" s="4">
        <v>43646</v>
      </c>
      <c r="R250" t="s">
        <v>82</v>
      </c>
    </row>
    <row r="251" spans="1:18" x14ac:dyDescent="0.25">
      <c r="A251" s="8">
        <v>2019</v>
      </c>
      <c r="B251" s="4">
        <v>43556</v>
      </c>
      <c r="C251" s="4">
        <v>43646</v>
      </c>
      <c r="D251" t="s">
        <v>233</v>
      </c>
      <c r="E251" t="s">
        <v>233</v>
      </c>
      <c r="F251" s="14" t="s">
        <v>2631</v>
      </c>
      <c r="G251" s="14" t="s">
        <v>2584</v>
      </c>
      <c r="H251" s="14" t="s">
        <v>94</v>
      </c>
      <c r="I251" t="s">
        <v>2632</v>
      </c>
      <c r="J251" t="s">
        <v>58</v>
      </c>
      <c r="K251" t="s">
        <v>2633</v>
      </c>
      <c r="L251" s="8">
        <v>244</v>
      </c>
      <c r="M251" s="6" t="s">
        <v>2661</v>
      </c>
      <c r="N251" t="s">
        <v>63</v>
      </c>
      <c r="O251" t="s">
        <v>81</v>
      </c>
      <c r="P251" s="4">
        <v>43650</v>
      </c>
      <c r="Q251" s="4">
        <v>43646</v>
      </c>
      <c r="R251" t="s">
        <v>82</v>
      </c>
    </row>
    <row r="252" spans="1:18" ht="15" customHeight="1" x14ac:dyDescent="0.25">
      <c r="A252" s="8">
        <v>2019</v>
      </c>
      <c r="B252" s="4">
        <v>43556</v>
      </c>
      <c r="C252" s="4">
        <v>43646</v>
      </c>
      <c r="D252" t="s">
        <v>602</v>
      </c>
      <c r="E252" t="s">
        <v>602</v>
      </c>
      <c r="F252" s="14" t="s">
        <v>2634</v>
      </c>
      <c r="G252" s="14" t="s">
        <v>2635</v>
      </c>
      <c r="H252" s="14" t="s">
        <v>2636</v>
      </c>
      <c r="I252" t="s">
        <v>2637</v>
      </c>
      <c r="J252" t="s">
        <v>58</v>
      </c>
      <c r="K252" t="s">
        <v>2638</v>
      </c>
      <c r="L252" s="8">
        <v>245</v>
      </c>
      <c r="M252" s="6" t="s">
        <v>2662</v>
      </c>
      <c r="N252" t="s">
        <v>63</v>
      </c>
      <c r="O252" t="s">
        <v>81</v>
      </c>
      <c r="P252" s="4">
        <v>43650</v>
      </c>
      <c r="Q252" s="4">
        <v>43646</v>
      </c>
      <c r="R252" s="21" t="s">
        <v>2704</v>
      </c>
    </row>
    <row r="253" spans="1:18" x14ac:dyDescent="0.25">
      <c r="A253" s="8">
        <v>2019</v>
      </c>
      <c r="B253" s="4">
        <v>43556</v>
      </c>
      <c r="C253" s="4">
        <v>43646</v>
      </c>
      <c r="D253" t="s">
        <v>75</v>
      </c>
      <c r="E253" t="s">
        <v>75</v>
      </c>
      <c r="F253" s="14" t="s">
        <v>2639</v>
      </c>
      <c r="G253" s="14" t="s">
        <v>2640</v>
      </c>
      <c r="H253" s="14" t="s">
        <v>1764</v>
      </c>
      <c r="I253" t="s">
        <v>2016</v>
      </c>
      <c r="J253" t="s">
        <v>56</v>
      </c>
      <c r="K253" t="s">
        <v>2641</v>
      </c>
      <c r="L253" s="8">
        <v>246</v>
      </c>
      <c r="M253" s="6" t="s">
        <v>2663</v>
      </c>
      <c r="N253" t="s">
        <v>63</v>
      </c>
      <c r="O253" t="s">
        <v>81</v>
      </c>
      <c r="P253" s="4">
        <v>43650</v>
      </c>
      <c r="Q253" s="4">
        <v>43646</v>
      </c>
      <c r="R253" t="s">
        <v>82</v>
      </c>
    </row>
    <row r="254" spans="1:18" x14ac:dyDescent="0.25">
      <c r="A254" s="8">
        <v>2019</v>
      </c>
      <c r="B254" s="4">
        <v>43556</v>
      </c>
      <c r="C254" s="4">
        <v>43646</v>
      </c>
      <c r="D254" t="s">
        <v>75</v>
      </c>
      <c r="E254" t="s">
        <v>75</v>
      </c>
      <c r="F254" s="14" t="s">
        <v>2642</v>
      </c>
      <c r="G254" s="14" t="s">
        <v>2361</v>
      </c>
      <c r="H254" s="14" t="s">
        <v>2378</v>
      </c>
      <c r="I254" t="s">
        <v>2016</v>
      </c>
      <c r="J254" t="s">
        <v>57</v>
      </c>
      <c r="K254" t="s">
        <v>2643</v>
      </c>
      <c r="L254" s="8">
        <v>247</v>
      </c>
      <c r="M254" s="6" t="s">
        <v>2664</v>
      </c>
      <c r="N254" t="s">
        <v>63</v>
      </c>
      <c r="O254" t="s">
        <v>81</v>
      </c>
      <c r="P254" s="4">
        <v>43650</v>
      </c>
      <c r="Q254" s="4">
        <v>43646</v>
      </c>
      <c r="R254" t="s">
        <v>82</v>
      </c>
    </row>
    <row r="255" spans="1:18" x14ac:dyDescent="0.25">
      <c r="A255" s="8">
        <v>2019</v>
      </c>
      <c r="B255" s="4">
        <v>43556</v>
      </c>
      <c r="C255" s="4">
        <v>43646</v>
      </c>
      <c r="D255" t="s">
        <v>75</v>
      </c>
      <c r="E255" t="s">
        <v>75</v>
      </c>
      <c r="F255" s="14" t="s">
        <v>2644</v>
      </c>
      <c r="G255" s="14" t="s">
        <v>1594</v>
      </c>
      <c r="H255" s="14" t="s">
        <v>2367</v>
      </c>
      <c r="I255" t="s">
        <v>2016</v>
      </c>
      <c r="J255" t="s">
        <v>54</v>
      </c>
      <c r="K255" t="s">
        <v>2645</v>
      </c>
      <c r="L255" s="8">
        <v>248</v>
      </c>
      <c r="M255" s="6" t="s">
        <v>2665</v>
      </c>
      <c r="N255" t="s">
        <v>63</v>
      </c>
      <c r="O255" t="s">
        <v>81</v>
      </c>
      <c r="P255" s="4">
        <v>43650</v>
      </c>
      <c r="Q255" s="4">
        <v>43646</v>
      </c>
      <c r="R255" t="s">
        <v>82</v>
      </c>
    </row>
    <row r="256" spans="1:18" x14ac:dyDescent="0.25">
      <c r="A256" s="8">
        <v>2019</v>
      </c>
      <c r="B256" s="4">
        <v>43556</v>
      </c>
      <c r="C256" s="4">
        <v>43646</v>
      </c>
      <c r="D256" t="s">
        <v>75</v>
      </c>
      <c r="E256" t="s">
        <v>75</v>
      </c>
      <c r="F256" s="14" t="s">
        <v>2646</v>
      </c>
      <c r="G256" s="14" t="s">
        <v>2647</v>
      </c>
      <c r="H256" s="14" t="s">
        <v>1607</v>
      </c>
      <c r="I256" t="s">
        <v>2648</v>
      </c>
      <c r="J256" t="s">
        <v>57</v>
      </c>
      <c r="K256" t="s">
        <v>2622</v>
      </c>
      <c r="L256" s="8">
        <v>249</v>
      </c>
      <c r="M256" s="6" t="s">
        <v>2666</v>
      </c>
      <c r="N256" t="s">
        <v>63</v>
      </c>
      <c r="O256" t="s">
        <v>81</v>
      </c>
      <c r="P256" s="4">
        <v>43650</v>
      </c>
      <c r="Q256" s="4">
        <v>43646</v>
      </c>
      <c r="R256" t="s">
        <v>82</v>
      </c>
    </row>
    <row r="257" spans="1:18" x14ac:dyDescent="0.25">
      <c r="A257" s="8">
        <v>2019</v>
      </c>
      <c r="B257" s="4">
        <v>43556</v>
      </c>
      <c r="C257" s="4">
        <v>43646</v>
      </c>
      <c r="D257" t="s">
        <v>302</v>
      </c>
      <c r="E257" t="s">
        <v>302</v>
      </c>
      <c r="F257" s="14" t="s">
        <v>2649</v>
      </c>
      <c r="G257" s="14" t="s">
        <v>2010</v>
      </c>
      <c r="H257" s="14" t="s">
        <v>2159</v>
      </c>
      <c r="I257" t="s">
        <v>1537</v>
      </c>
      <c r="J257" t="s">
        <v>58</v>
      </c>
      <c r="K257" t="s">
        <v>1744</v>
      </c>
      <c r="L257" s="8">
        <v>250</v>
      </c>
      <c r="M257" s="6" t="s">
        <v>2667</v>
      </c>
      <c r="N257" t="s">
        <v>63</v>
      </c>
      <c r="O257" t="s">
        <v>81</v>
      </c>
      <c r="P257" s="4">
        <v>43650</v>
      </c>
      <c r="Q257" s="4">
        <v>43646</v>
      </c>
      <c r="R257" t="s">
        <v>82</v>
      </c>
    </row>
    <row r="258" spans="1:18" x14ac:dyDescent="0.25">
      <c r="A258" s="8">
        <v>2019</v>
      </c>
      <c r="B258" s="4">
        <v>43556</v>
      </c>
      <c r="C258" s="4">
        <v>43646</v>
      </c>
      <c r="D258" t="s">
        <v>75</v>
      </c>
      <c r="E258" t="s">
        <v>75</v>
      </c>
      <c r="F258" s="14" t="s">
        <v>2650</v>
      </c>
      <c r="G258" s="14" t="s">
        <v>1595</v>
      </c>
      <c r="H258" s="14" t="s">
        <v>2010</v>
      </c>
      <c r="I258" t="s">
        <v>100</v>
      </c>
      <c r="J258" t="s">
        <v>57</v>
      </c>
      <c r="K258" t="s">
        <v>2651</v>
      </c>
      <c r="L258" s="8">
        <v>251</v>
      </c>
      <c r="M258" s="6" t="s">
        <v>2668</v>
      </c>
      <c r="N258" t="s">
        <v>63</v>
      </c>
      <c r="O258" t="s">
        <v>81</v>
      </c>
      <c r="P258" s="4">
        <v>43650</v>
      </c>
      <c r="Q258" s="4">
        <v>43646</v>
      </c>
      <c r="R258" t="s">
        <v>82</v>
      </c>
    </row>
    <row r="259" spans="1:18" x14ac:dyDescent="0.25">
      <c r="A259" s="8">
        <v>2019</v>
      </c>
      <c r="B259" s="4">
        <v>43556</v>
      </c>
      <c r="C259" s="4">
        <v>43646</v>
      </c>
      <c r="D259" t="s">
        <v>302</v>
      </c>
      <c r="E259" t="s">
        <v>302</v>
      </c>
      <c r="F259" s="14" t="s">
        <v>1962</v>
      </c>
      <c r="G259" s="14" t="s">
        <v>2652</v>
      </c>
      <c r="H259" s="14" t="s">
        <v>2010</v>
      </c>
      <c r="I259" t="s">
        <v>100</v>
      </c>
      <c r="J259" t="s">
        <v>57</v>
      </c>
      <c r="K259" t="s">
        <v>2622</v>
      </c>
      <c r="L259" s="8">
        <v>252</v>
      </c>
      <c r="M259" s="6" t="s">
        <v>2669</v>
      </c>
      <c r="N259" t="s">
        <v>63</v>
      </c>
      <c r="O259" t="s">
        <v>81</v>
      </c>
      <c r="P259" s="4">
        <v>43650</v>
      </c>
      <c r="Q259" s="4">
        <v>43646</v>
      </c>
      <c r="R259" t="s">
        <v>82</v>
      </c>
    </row>
    <row r="260" spans="1:18" x14ac:dyDescent="0.25">
      <c r="A260" s="8">
        <v>2019</v>
      </c>
      <c r="B260" s="4">
        <v>43556</v>
      </c>
      <c r="C260" s="4">
        <v>43646</v>
      </c>
      <c r="D260" t="s">
        <v>75</v>
      </c>
      <c r="E260" t="s">
        <v>75</v>
      </c>
      <c r="F260" s="14" t="s">
        <v>2653</v>
      </c>
      <c r="G260" s="14" t="s">
        <v>2261</v>
      </c>
      <c r="H260" s="14" t="s">
        <v>2654</v>
      </c>
      <c r="I260" t="s">
        <v>2554</v>
      </c>
      <c r="J260" t="s">
        <v>57</v>
      </c>
      <c r="K260" t="s">
        <v>2622</v>
      </c>
      <c r="L260" s="8">
        <v>253</v>
      </c>
      <c r="M260" s="6" t="s">
        <v>2670</v>
      </c>
      <c r="N260" t="s">
        <v>63</v>
      </c>
      <c r="O260" t="s">
        <v>81</v>
      </c>
      <c r="P260" s="4">
        <v>43650</v>
      </c>
      <c r="Q260" s="4">
        <v>43646</v>
      </c>
      <c r="R260" t="s">
        <v>82</v>
      </c>
    </row>
    <row r="261" spans="1:18" x14ac:dyDescent="0.25">
      <c r="A261" s="8">
        <v>2019</v>
      </c>
      <c r="B261" s="4">
        <v>43556</v>
      </c>
      <c r="C261" s="4">
        <v>43646</v>
      </c>
      <c r="D261" t="s">
        <v>75</v>
      </c>
      <c r="E261" t="s">
        <v>75</v>
      </c>
      <c r="F261" s="14" t="s">
        <v>76</v>
      </c>
      <c r="G261" s="14" t="s">
        <v>77</v>
      </c>
      <c r="H261" s="14" t="s">
        <v>78</v>
      </c>
      <c r="I261" t="s">
        <v>79</v>
      </c>
      <c r="J261" t="s">
        <v>57</v>
      </c>
      <c r="K261" t="s">
        <v>80</v>
      </c>
      <c r="L261" s="8">
        <v>254</v>
      </c>
      <c r="M261" s="6" t="s">
        <v>214</v>
      </c>
      <c r="N261" t="s">
        <v>63</v>
      </c>
      <c r="O261" t="s">
        <v>81</v>
      </c>
      <c r="P261" s="4">
        <v>43650</v>
      </c>
      <c r="Q261" s="4">
        <v>43646</v>
      </c>
      <c r="R261" t="s">
        <v>82</v>
      </c>
    </row>
    <row r="262" spans="1:18" ht="15" customHeight="1" x14ac:dyDescent="0.25">
      <c r="A262" s="8">
        <v>2019</v>
      </c>
      <c r="B262" s="4">
        <v>43556</v>
      </c>
      <c r="C262" s="4">
        <v>43646</v>
      </c>
      <c r="D262" t="s">
        <v>75</v>
      </c>
      <c r="E262" t="s">
        <v>75</v>
      </c>
      <c r="F262" s="14" t="s">
        <v>83</v>
      </c>
      <c r="G262" s="14" t="s">
        <v>84</v>
      </c>
      <c r="H262" s="14" t="s">
        <v>85</v>
      </c>
      <c r="I262" t="s">
        <v>86</v>
      </c>
      <c r="J262" t="s">
        <v>57</v>
      </c>
      <c r="K262" t="s">
        <v>87</v>
      </c>
      <c r="L262" s="8">
        <v>255</v>
      </c>
      <c r="M262" s="6" t="s">
        <v>215</v>
      </c>
      <c r="N262" t="s">
        <v>63</v>
      </c>
      <c r="O262" t="s">
        <v>81</v>
      </c>
      <c r="P262" s="4">
        <v>43650</v>
      </c>
      <c r="Q262" s="4">
        <v>43646</v>
      </c>
      <c r="R262" s="13" t="s">
        <v>82</v>
      </c>
    </row>
    <row r="263" spans="1:18" x14ac:dyDescent="0.25">
      <c r="A263" s="8">
        <v>2019</v>
      </c>
      <c r="B263" s="4">
        <v>43556</v>
      </c>
      <c r="C263" s="4">
        <v>43646</v>
      </c>
      <c r="D263" t="s">
        <v>75</v>
      </c>
      <c r="E263" t="s">
        <v>75</v>
      </c>
      <c r="F263" s="14" t="s">
        <v>88</v>
      </c>
      <c r="G263" s="14" t="s">
        <v>89</v>
      </c>
      <c r="H263" s="14" t="s">
        <v>90</v>
      </c>
      <c r="I263" t="s">
        <v>86</v>
      </c>
      <c r="J263" t="s">
        <v>57</v>
      </c>
      <c r="K263" t="s">
        <v>91</v>
      </c>
      <c r="L263" s="8">
        <v>256</v>
      </c>
      <c r="M263" s="6" t="s">
        <v>216</v>
      </c>
      <c r="N263" t="s">
        <v>63</v>
      </c>
      <c r="O263" t="s">
        <v>81</v>
      </c>
      <c r="P263" s="4">
        <v>43650</v>
      </c>
      <c r="Q263" s="4">
        <v>43646</v>
      </c>
      <c r="R263" t="s">
        <v>82</v>
      </c>
    </row>
    <row r="264" spans="1:18" x14ac:dyDescent="0.25">
      <c r="A264" s="8">
        <v>2019</v>
      </c>
      <c r="B264" s="4">
        <v>43556</v>
      </c>
      <c r="C264" s="4">
        <v>43646</v>
      </c>
      <c r="D264" t="s">
        <v>75</v>
      </c>
      <c r="E264" t="s">
        <v>75</v>
      </c>
      <c r="F264" s="14" t="s">
        <v>92</v>
      </c>
      <c r="G264" s="14" t="s">
        <v>93</v>
      </c>
      <c r="H264" s="14" t="s">
        <v>94</v>
      </c>
      <c r="I264" t="s">
        <v>95</v>
      </c>
      <c r="J264" t="s">
        <v>55</v>
      </c>
      <c r="K264" t="s">
        <v>96</v>
      </c>
      <c r="L264" s="8">
        <v>257</v>
      </c>
      <c r="M264" s="6" t="s">
        <v>217</v>
      </c>
      <c r="N264" t="s">
        <v>63</v>
      </c>
      <c r="O264" t="s">
        <v>81</v>
      </c>
      <c r="P264" s="4">
        <v>43650</v>
      </c>
      <c r="Q264" s="4">
        <v>43646</v>
      </c>
      <c r="R264" t="s">
        <v>82</v>
      </c>
    </row>
    <row r="265" spans="1:18" ht="15" customHeight="1" x14ac:dyDescent="0.25">
      <c r="A265" s="8">
        <v>2019</v>
      </c>
      <c r="B265" s="4">
        <v>43556</v>
      </c>
      <c r="C265" s="4">
        <v>43646</v>
      </c>
      <c r="D265" t="s">
        <v>75</v>
      </c>
      <c r="E265" t="s">
        <v>75</v>
      </c>
      <c r="F265" s="14" t="s">
        <v>97</v>
      </c>
      <c r="G265" s="14" t="s">
        <v>98</v>
      </c>
      <c r="H265" s="14" t="s">
        <v>99</v>
      </c>
      <c r="I265" t="s">
        <v>100</v>
      </c>
      <c r="J265" t="s">
        <v>57</v>
      </c>
      <c r="K265" t="s">
        <v>101</v>
      </c>
      <c r="L265" s="13">
        <v>258</v>
      </c>
      <c r="M265" s="6" t="s">
        <v>2671</v>
      </c>
      <c r="N265" t="s">
        <v>63</v>
      </c>
      <c r="O265" t="s">
        <v>81</v>
      </c>
      <c r="P265" s="4">
        <v>43650</v>
      </c>
      <c r="Q265" s="4">
        <v>43646</v>
      </c>
      <c r="R265" s="21" t="s">
        <v>2716</v>
      </c>
    </row>
    <row r="266" spans="1:18" x14ac:dyDescent="0.25">
      <c r="A266" s="8">
        <v>2019</v>
      </c>
      <c r="B266" s="4">
        <v>43556</v>
      </c>
      <c r="C266" s="4">
        <v>43646</v>
      </c>
      <c r="D266" t="s">
        <v>102</v>
      </c>
      <c r="E266" t="s">
        <v>103</v>
      </c>
      <c r="F266" s="14" t="s">
        <v>104</v>
      </c>
      <c r="G266" s="14" t="s">
        <v>105</v>
      </c>
      <c r="H266" s="14" t="s">
        <v>106</v>
      </c>
      <c r="I266" t="s">
        <v>107</v>
      </c>
      <c r="J266" t="s">
        <v>57</v>
      </c>
      <c r="K266" t="s">
        <v>108</v>
      </c>
      <c r="L266" s="13">
        <v>259</v>
      </c>
      <c r="M266" s="6" t="s">
        <v>218</v>
      </c>
      <c r="N266" t="s">
        <v>63</v>
      </c>
      <c r="O266" t="s">
        <v>81</v>
      </c>
      <c r="P266" s="4">
        <v>43650</v>
      </c>
      <c r="Q266" s="4">
        <v>43646</v>
      </c>
      <c r="R266" t="s">
        <v>82</v>
      </c>
    </row>
    <row r="267" spans="1:18" x14ac:dyDescent="0.25">
      <c r="A267" s="8">
        <v>2019</v>
      </c>
      <c r="B267" s="4">
        <v>43556</v>
      </c>
      <c r="C267" s="4">
        <v>43646</v>
      </c>
      <c r="D267" t="s">
        <v>109</v>
      </c>
      <c r="E267" t="s">
        <v>109</v>
      </c>
      <c r="F267" s="14" t="s">
        <v>110</v>
      </c>
      <c r="G267" s="14" t="s">
        <v>111</v>
      </c>
      <c r="H267" s="14" t="s">
        <v>112</v>
      </c>
      <c r="I267" t="s">
        <v>113</v>
      </c>
      <c r="J267" t="s">
        <v>55</v>
      </c>
      <c r="K267" t="s">
        <v>114</v>
      </c>
      <c r="L267" s="13">
        <v>260</v>
      </c>
      <c r="M267" s="6" t="s">
        <v>219</v>
      </c>
      <c r="N267" t="s">
        <v>63</v>
      </c>
      <c r="O267" t="s">
        <v>81</v>
      </c>
      <c r="P267" s="4">
        <v>43650</v>
      </c>
      <c r="Q267" s="4">
        <v>43646</v>
      </c>
      <c r="R267" s="13" t="s">
        <v>82</v>
      </c>
    </row>
    <row r="268" spans="1:18" ht="15" customHeight="1" x14ac:dyDescent="0.25">
      <c r="A268" s="8">
        <v>2019</v>
      </c>
      <c r="B268" s="4">
        <v>43556</v>
      </c>
      <c r="C268" s="4">
        <v>43646</v>
      </c>
      <c r="D268" t="s">
        <v>75</v>
      </c>
      <c r="E268" t="s">
        <v>75</v>
      </c>
      <c r="F268" s="14" t="s">
        <v>115</v>
      </c>
      <c r="G268" s="14" t="s">
        <v>116</v>
      </c>
      <c r="H268" s="14" t="s">
        <v>117</v>
      </c>
      <c r="I268" t="s">
        <v>118</v>
      </c>
      <c r="J268" t="s">
        <v>57</v>
      </c>
      <c r="K268" t="s">
        <v>119</v>
      </c>
      <c r="L268" s="13">
        <v>261</v>
      </c>
      <c r="M268" s="6" t="s">
        <v>220</v>
      </c>
      <c r="N268" t="s">
        <v>63</v>
      </c>
      <c r="O268" t="s">
        <v>81</v>
      </c>
      <c r="P268" s="4">
        <v>43650</v>
      </c>
      <c r="Q268" s="4">
        <v>43646</v>
      </c>
      <c r="R268" s="21" t="s">
        <v>2714</v>
      </c>
    </row>
    <row r="269" spans="1:18" ht="15" customHeight="1" x14ac:dyDescent="0.25">
      <c r="A269" s="8">
        <v>2019</v>
      </c>
      <c r="B269" s="4">
        <v>43556</v>
      </c>
      <c r="C269" s="4">
        <v>43646</v>
      </c>
      <c r="D269" t="s">
        <v>75</v>
      </c>
      <c r="E269" t="s">
        <v>75</v>
      </c>
      <c r="F269" s="14" t="s">
        <v>120</v>
      </c>
      <c r="G269" s="14" t="s">
        <v>94</v>
      </c>
      <c r="H269" s="14" t="s">
        <v>121</v>
      </c>
      <c r="I269" t="s">
        <v>122</v>
      </c>
      <c r="J269" t="s">
        <v>57</v>
      </c>
      <c r="K269" t="s">
        <v>123</v>
      </c>
      <c r="L269" s="13">
        <v>262</v>
      </c>
      <c r="M269" s="6" t="s">
        <v>221</v>
      </c>
      <c r="N269" t="s">
        <v>63</v>
      </c>
      <c r="O269" t="s">
        <v>81</v>
      </c>
      <c r="P269" s="4">
        <v>43650</v>
      </c>
      <c r="Q269" s="4">
        <v>43646</v>
      </c>
      <c r="R269" s="21" t="s">
        <v>2714</v>
      </c>
    </row>
    <row r="270" spans="1:18" ht="15" customHeight="1" x14ac:dyDescent="0.25">
      <c r="A270" s="8">
        <v>2019</v>
      </c>
      <c r="B270" s="4">
        <v>43556</v>
      </c>
      <c r="C270" s="4">
        <v>43646</v>
      </c>
      <c r="D270" t="s">
        <v>75</v>
      </c>
      <c r="E270" t="s">
        <v>124</v>
      </c>
      <c r="F270" s="14" t="s">
        <v>125</v>
      </c>
      <c r="G270" s="14" t="s">
        <v>126</v>
      </c>
      <c r="H270" s="14" t="s">
        <v>127</v>
      </c>
      <c r="I270" t="s">
        <v>128</v>
      </c>
      <c r="J270" t="s">
        <v>56</v>
      </c>
      <c r="K270" t="s">
        <v>129</v>
      </c>
      <c r="L270" s="13">
        <v>263</v>
      </c>
      <c r="M270" s="6" t="s">
        <v>222</v>
      </c>
      <c r="N270" t="s">
        <v>63</v>
      </c>
      <c r="O270" t="s">
        <v>81</v>
      </c>
      <c r="P270" s="4">
        <v>43650</v>
      </c>
      <c r="Q270" s="4">
        <v>43646</v>
      </c>
      <c r="R270" s="21" t="s">
        <v>2714</v>
      </c>
    </row>
    <row r="271" spans="1:18" ht="15" customHeight="1" x14ac:dyDescent="0.25">
      <c r="A271" s="8">
        <v>2019</v>
      </c>
      <c r="B271" s="4">
        <v>43556</v>
      </c>
      <c r="C271" s="4">
        <v>43646</v>
      </c>
      <c r="D271" t="s">
        <v>75</v>
      </c>
      <c r="E271" t="s">
        <v>75</v>
      </c>
      <c r="F271" s="14" t="s">
        <v>130</v>
      </c>
      <c r="G271" s="14" t="s">
        <v>131</v>
      </c>
      <c r="H271" s="14" t="s">
        <v>111</v>
      </c>
      <c r="I271" t="s">
        <v>132</v>
      </c>
      <c r="J271" t="s">
        <v>56</v>
      </c>
      <c r="K271" t="s">
        <v>133</v>
      </c>
      <c r="L271" s="13">
        <v>264</v>
      </c>
      <c r="M271" s="6" t="s">
        <v>223</v>
      </c>
      <c r="N271" t="s">
        <v>63</v>
      </c>
      <c r="O271" t="s">
        <v>81</v>
      </c>
      <c r="P271" s="4">
        <v>43650</v>
      </c>
      <c r="Q271" s="4">
        <v>43646</v>
      </c>
      <c r="R271" s="21" t="s">
        <v>2714</v>
      </c>
    </row>
    <row r="272" spans="1:18" x14ac:dyDescent="0.25">
      <c r="A272" s="8">
        <v>2019</v>
      </c>
      <c r="B272" s="4">
        <v>43556</v>
      </c>
      <c r="C272" s="4">
        <v>43646</v>
      </c>
      <c r="D272" t="s">
        <v>75</v>
      </c>
      <c r="E272" t="s">
        <v>75</v>
      </c>
      <c r="F272" s="14" t="s">
        <v>134</v>
      </c>
      <c r="G272" s="14" t="s">
        <v>135</v>
      </c>
      <c r="H272" s="14" t="s">
        <v>136</v>
      </c>
      <c r="I272" t="s">
        <v>137</v>
      </c>
      <c r="J272" t="s">
        <v>56</v>
      </c>
      <c r="K272" t="s">
        <v>138</v>
      </c>
      <c r="L272" s="13">
        <v>265</v>
      </c>
      <c r="M272" s="6" t="s">
        <v>224</v>
      </c>
      <c r="N272" t="s">
        <v>63</v>
      </c>
      <c r="O272" t="s">
        <v>81</v>
      </c>
      <c r="P272" s="4">
        <v>43650</v>
      </c>
      <c r="Q272" s="4">
        <v>43646</v>
      </c>
      <c r="R272" t="s">
        <v>82</v>
      </c>
    </row>
  </sheetData>
  <mergeCells count="7">
    <mergeCell ref="A6:R6"/>
    <mergeCell ref="A2:C2"/>
    <mergeCell ref="D2:F2"/>
    <mergeCell ref="G2:I2"/>
    <mergeCell ref="A3:C3"/>
    <mergeCell ref="D3:F3"/>
    <mergeCell ref="G3:I3"/>
  </mergeCells>
  <dataValidations count="2">
    <dataValidation type="list" allowBlank="1" showErrorMessage="1" sqref="J8:J188">
      <formula1>Hidden_19</formula1>
    </dataValidation>
    <dataValidation type="list" allowBlank="1" showErrorMessage="1" sqref="N8:N188">
      <formula1>Hidden_213</formula1>
    </dataValidation>
  </dataValidations>
  <hyperlinks>
    <hyperlink ref="M210" r:id="rId1"/>
    <hyperlink ref="M136"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2" sqref="B2"/>
    </sheetView>
  </sheetViews>
  <sheetFormatPr baseColWidth="10" defaultRowHeight="15" x14ac:dyDescent="0.25"/>
  <cols>
    <col min="2" max="2" width="38.42578125" customWidth="1"/>
  </cols>
  <sheetData>
    <row r="2" spans="2:2" ht="84.75" customHeight="1" x14ac:dyDescent="0.25">
      <c r="B2" s="19" t="s">
        <v>2702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abSelected="1" topLeftCell="A469" workbookViewId="0">
      <selection activeCell="B481" sqref="B481"/>
    </sheetView>
  </sheetViews>
  <sheetFormatPr baseColWidth="10" defaultColWidth="9.140625" defaultRowHeight="15" x14ac:dyDescent="0.25"/>
  <cols>
    <col min="1" max="1" width="7" bestFit="1" customWidth="1"/>
    <col min="2" max="2" width="28.5703125" style="10" bestFit="1" customWidth="1"/>
    <col min="3" max="3" width="31.140625" style="10" bestFit="1" customWidth="1"/>
    <col min="4" max="4" width="44.7109375" bestFit="1" customWidth="1"/>
    <col min="5" max="5" width="32" bestFit="1" customWidth="1"/>
    <col min="6" max="6" width="24.140625" bestFit="1" customWidth="1"/>
  </cols>
  <sheetData>
    <row r="1" spans="1:6" hidden="1" x14ac:dyDescent="0.25">
      <c r="B1" s="4" t="s">
        <v>7</v>
      </c>
      <c r="C1" s="4" t="s">
        <v>7</v>
      </c>
      <c r="D1" t="s">
        <v>12</v>
      </c>
      <c r="E1" t="s">
        <v>12</v>
      </c>
      <c r="F1" t="s">
        <v>12</v>
      </c>
    </row>
    <row r="2" spans="1:6" hidden="1" x14ac:dyDescent="0.25">
      <c r="B2" s="4" t="s">
        <v>64</v>
      </c>
      <c r="C2" s="4" t="s">
        <v>65</v>
      </c>
      <c r="D2" t="s">
        <v>66</v>
      </c>
      <c r="E2" t="s">
        <v>67</v>
      </c>
      <c r="F2" t="s">
        <v>68</v>
      </c>
    </row>
    <row r="3" spans="1:6" x14ac:dyDescent="0.25">
      <c r="A3" s="1" t="s">
        <v>69</v>
      </c>
      <c r="B3" s="9" t="s">
        <v>70</v>
      </c>
      <c r="C3" s="9" t="s">
        <v>71</v>
      </c>
      <c r="D3" s="1" t="s">
        <v>72</v>
      </c>
      <c r="E3" s="1" t="s">
        <v>73</v>
      </c>
      <c r="F3" s="1" t="s">
        <v>74</v>
      </c>
    </row>
    <row r="4" spans="1:6" x14ac:dyDescent="0.25">
      <c r="A4">
        <v>1</v>
      </c>
      <c r="B4" s="4">
        <v>42644</v>
      </c>
      <c r="C4" s="4" t="s">
        <v>225</v>
      </c>
      <c r="D4" t="s">
        <v>226</v>
      </c>
      <c r="E4" t="s">
        <v>227</v>
      </c>
      <c r="F4" t="s">
        <v>228</v>
      </c>
    </row>
    <row r="5" spans="1:6" x14ac:dyDescent="0.25">
      <c r="A5">
        <v>1</v>
      </c>
      <c r="B5" s="4">
        <v>41548</v>
      </c>
      <c r="C5" s="4">
        <v>42644</v>
      </c>
      <c r="D5" t="s">
        <v>229</v>
      </c>
      <c r="E5" t="s">
        <v>230</v>
      </c>
      <c r="F5" t="s">
        <v>231</v>
      </c>
    </row>
    <row r="6" spans="1:6" x14ac:dyDescent="0.25">
      <c r="A6">
        <v>1</v>
      </c>
      <c r="B6" s="4">
        <v>35462</v>
      </c>
      <c r="C6" s="4">
        <v>41548</v>
      </c>
      <c r="D6" t="s">
        <v>229</v>
      </c>
      <c r="E6" t="s">
        <v>230</v>
      </c>
      <c r="F6" t="s">
        <v>232</v>
      </c>
    </row>
    <row r="7" spans="1:6" x14ac:dyDescent="0.25">
      <c r="A7">
        <v>2</v>
      </c>
      <c r="B7" s="4">
        <v>33025</v>
      </c>
      <c r="C7" s="4">
        <v>42583</v>
      </c>
      <c r="D7" t="s">
        <v>226</v>
      </c>
      <c r="E7" t="s">
        <v>233</v>
      </c>
      <c r="F7" t="s">
        <v>234</v>
      </c>
    </row>
    <row r="8" spans="1:6" x14ac:dyDescent="0.25">
      <c r="A8">
        <v>3</v>
      </c>
      <c r="B8" s="4">
        <v>36822</v>
      </c>
      <c r="C8" s="4" t="s">
        <v>225</v>
      </c>
      <c r="D8" t="s">
        <v>229</v>
      </c>
      <c r="E8" t="s">
        <v>235</v>
      </c>
      <c r="F8" t="s">
        <v>236</v>
      </c>
    </row>
    <row r="9" spans="1:6" x14ac:dyDescent="0.25">
      <c r="A9">
        <v>3</v>
      </c>
      <c r="B9" s="4">
        <v>34394</v>
      </c>
      <c r="C9" s="4">
        <v>36822</v>
      </c>
      <c r="D9" t="s">
        <v>237</v>
      </c>
      <c r="E9" t="s">
        <v>238</v>
      </c>
      <c r="F9" t="s">
        <v>239</v>
      </c>
    </row>
    <row r="10" spans="1:6" x14ac:dyDescent="0.25">
      <c r="A10">
        <v>3</v>
      </c>
      <c r="B10" s="4">
        <v>33390</v>
      </c>
      <c r="C10" s="4">
        <v>34366</v>
      </c>
      <c r="D10" t="s">
        <v>240</v>
      </c>
      <c r="E10" t="s">
        <v>241</v>
      </c>
      <c r="F10" t="s">
        <v>242</v>
      </c>
    </row>
    <row r="11" spans="1:6" x14ac:dyDescent="0.25">
      <c r="A11">
        <v>4</v>
      </c>
      <c r="B11" s="4">
        <v>35796</v>
      </c>
      <c r="C11" s="5" t="s">
        <v>225</v>
      </c>
      <c r="D11" t="s">
        <v>226</v>
      </c>
      <c r="E11" t="s">
        <v>243</v>
      </c>
      <c r="F11" t="s">
        <v>244</v>
      </c>
    </row>
    <row r="12" spans="1:6" x14ac:dyDescent="0.25">
      <c r="A12">
        <v>4</v>
      </c>
      <c r="B12" s="4">
        <v>35065</v>
      </c>
      <c r="C12" s="4" t="s">
        <v>225</v>
      </c>
      <c r="D12" t="s">
        <v>245</v>
      </c>
      <c r="E12" t="s">
        <v>246</v>
      </c>
      <c r="F12" t="s">
        <v>244</v>
      </c>
    </row>
    <row r="13" spans="1:6" x14ac:dyDescent="0.25">
      <c r="A13">
        <v>4</v>
      </c>
      <c r="B13" s="4">
        <v>34700</v>
      </c>
      <c r="C13" s="4">
        <v>35796</v>
      </c>
      <c r="D13" t="s">
        <v>247</v>
      </c>
      <c r="E13" t="s">
        <v>248</v>
      </c>
      <c r="F13" t="s">
        <v>249</v>
      </c>
    </row>
    <row r="14" spans="1:6" x14ac:dyDescent="0.25">
      <c r="A14">
        <v>5</v>
      </c>
      <c r="B14" s="4">
        <v>32874</v>
      </c>
      <c r="C14" s="4">
        <v>33970</v>
      </c>
      <c r="D14" t="s">
        <v>250</v>
      </c>
      <c r="E14" t="s">
        <v>251</v>
      </c>
    </row>
    <row r="15" spans="1:6" x14ac:dyDescent="0.25">
      <c r="A15">
        <v>5</v>
      </c>
      <c r="B15" s="4">
        <v>42370</v>
      </c>
      <c r="C15" s="4" t="s">
        <v>225</v>
      </c>
      <c r="D15" t="s">
        <v>229</v>
      </c>
      <c r="E15" t="s">
        <v>252</v>
      </c>
    </row>
    <row r="16" spans="1:6" x14ac:dyDescent="0.25">
      <c r="A16">
        <v>6</v>
      </c>
      <c r="B16" s="4">
        <v>40210</v>
      </c>
      <c r="C16" s="4" t="s">
        <v>225</v>
      </c>
      <c r="D16" t="s">
        <v>226</v>
      </c>
      <c r="E16" t="s">
        <v>253</v>
      </c>
      <c r="F16" t="s">
        <v>254</v>
      </c>
    </row>
    <row r="17" spans="1:6" x14ac:dyDescent="0.25">
      <c r="A17">
        <v>6</v>
      </c>
      <c r="B17" s="4">
        <v>38261</v>
      </c>
      <c r="C17" s="4">
        <v>39814</v>
      </c>
      <c r="D17" t="s">
        <v>229</v>
      </c>
      <c r="E17" t="s">
        <v>255</v>
      </c>
      <c r="F17" t="s">
        <v>256</v>
      </c>
    </row>
    <row r="18" spans="1:6" x14ac:dyDescent="0.25">
      <c r="A18">
        <v>6</v>
      </c>
      <c r="B18" s="4">
        <v>36526</v>
      </c>
      <c r="C18" s="4">
        <v>37987</v>
      </c>
      <c r="D18" t="s">
        <v>257</v>
      </c>
      <c r="E18" t="s">
        <v>248</v>
      </c>
      <c r="F18" t="s">
        <v>258</v>
      </c>
    </row>
    <row r="19" spans="1:6" x14ac:dyDescent="0.25">
      <c r="A19">
        <v>7</v>
      </c>
      <c r="B19" s="4">
        <v>40179</v>
      </c>
      <c r="C19" s="4">
        <v>41275</v>
      </c>
      <c r="D19" t="s">
        <v>259</v>
      </c>
      <c r="E19" t="s">
        <v>260</v>
      </c>
      <c r="F19" t="s">
        <v>261</v>
      </c>
    </row>
    <row r="20" spans="1:6" x14ac:dyDescent="0.25">
      <c r="A20">
        <v>7</v>
      </c>
      <c r="B20" s="4">
        <v>39814</v>
      </c>
      <c r="C20" s="17" t="s">
        <v>2701</v>
      </c>
      <c r="D20" t="s">
        <v>262</v>
      </c>
      <c r="E20" t="s">
        <v>263</v>
      </c>
      <c r="F20" t="s">
        <v>264</v>
      </c>
    </row>
    <row r="21" spans="1:6" x14ac:dyDescent="0.25">
      <c r="A21">
        <v>7</v>
      </c>
      <c r="B21" s="4">
        <v>32874</v>
      </c>
      <c r="C21" s="4">
        <v>38353</v>
      </c>
      <c r="D21" t="s">
        <v>265</v>
      </c>
      <c r="E21" t="s">
        <v>266</v>
      </c>
      <c r="F21" t="s">
        <v>267</v>
      </c>
    </row>
    <row r="22" spans="1:6" x14ac:dyDescent="0.25">
      <c r="A22">
        <v>8</v>
      </c>
      <c r="B22" s="4">
        <v>41275</v>
      </c>
      <c r="C22" s="4">
        <v>42370</v>
      </c>
      <c r="D22" t="s">
        <v>268</v>
      </c>
      <c r="E22" t="s">
        <v>269</v>
      </c>
      <c r="F22" t="s">
        <v>270</v>
      </c>
    </row>
    <row r="23" spans="1:6" x14ac:dyDescent="0.25">
      <c r="A23">
        <v>8</v>
      </c>
      <c r="B23" s="4">
        <v>39814</v>
      </c>
      <c r="C23" s="4">
        <v>41275</v>
      </c>
      <c r="D23" t="s">
        <v>271</v>
      </c>
      <c r="E23" t="s">
        <v>272</v>
      </c>
      <c r="F23" t="s">
        <v>273</v>
      </c>
    </row>
    <row r="24" spans="1:6" x14ac:dyDescent="0.25">
      <c r="A24">
        <v>8</v>
      </c>
      <c r="B24" s="4">
        <v>39083</v>
      </c>
      <c r="C24" s="4">
        <v>39814</v>
      </c>
      <c r="D24" t="s">
        <v>274</v>
      </c>
      <c r="E24" t="s">
        <v>275</v>
      </c>
      <c r="F24" t="s">
        <v>276</v>
      </c>
    </row>
    <row r="25" spans="1:6" x14ac:dyDescent="0.25">
      <c r="A25">
        <v>9</v>
      </c>
      <c r="B25" s="4">
        <v>40179</v>
      </c>
      <c r="C25" s="4" t="s">
        <v>225</v>
      </c>
      <c r="D25" t="s">
        <v>226</v>
      </c>
      <c r="E25" t="s">
        <v>277</v>
      </c>
      <c r="F25" t="s">
        <v>278</v>
      </c>
    </row>
    <row r="26" spans="1:6" x14ac:dyDescent="0.25">
      <c r="A26">
        <v>9</v>
      </c>
      <c r="B26" s="4">
        <v>40179</v>
      </c>
      <c r="C26" s="4">
        <v>42644</v>
      </c>
      <c r="D26" t="s">
        <v>229</v>
      </c>
      <c r="E26" t="s">
        <v>279</v>
      </c>
      <c r="F26" t="s">
        <v>280</v>
      </c>
    </row>
    <row r="27" spans="1:6" x14ac:dyDescent="0.25">
      <c r="A27">
        <v>9</v>
      </c>
      <c r="B27" s="4">
        <v>39083</v>
      </c>
      <c r="C27" s="4">
        <v>40179</v>
      </c>
      <c r="D27" t="s">
        <v>281</v>
      </c>
      <c r="E27" t="s">
        <v>282</v>
      </c>
      <c r="F27" t="s">
        <v>283</v>
      </c>
    </row>
    <row r="28" spans="1:6" x14ac:dyDescent="0.25">
      <c r="A28">
        <v>10</v>
      </c>
      <c r="B28" s="4">
        <v>41699</v>
      </c>
      <c r="C28" s="4">
        <v>41913</v>
      </c>
      <c r="D28" t="s">
        <v>229</v>
      </c>
      <c r="E28" t="s">
        <v>284</v>
      </c>
    </row>
    <row r="29" spans="1:6" x14ac:dyDescent="0.25">
      <c r="A29">
        <v>10</v>
      </c>
      <c r="B29" s="4">
        <v>41913</v>
      </c>
      <c r="C29" s="4">
        <v>42064</v>
      </c>
      <c r="D29" t="s">
        <v>229</v>
      </c>
      <c r="E29" t="s">
        <v>285</v>
      </c>
    </row>
    <row r="30" spans="1:6" x14ac:dyDescent="0.25">
      <c r="A30">
        <v>10</v>
      </c>
      <c r="B30" s="4">
        <v>42064</v>
      </c>
      <c r="C30" s="4">
        <v>42644</v>
      </c>
      <c r="D30" t="s">
        <v>229</v>
      </c>
      <c r="E30" t="s">
        <v>286</v>
      </c>
      <c r="F30" t="s">
        <v>287</v>
      </c>
    </row>
    <row r="31" spans="1:6" x14ac:dyDescent="0.25">
      <c r="A31">
        <v>11</v>
      </c>
      <c r="B31" s="4">
        <v>41548</v>
      </c>
      <c r="C31" s="4" t="s">
        <v>225</v>
      </c>
      <c r="D31" t="s">
        <v>226</v>
      </c>
      <c r="E31" t="s">
        <v>288</v>
      </c>
      <c r="F31" t="s">
        <v>289</v>
      </c>
    </row>
    <row r="32" spans="1:6" x14ac:dyDescent="0.25">
      <c r="A32">
        <v>11</v>
      </c>
      <c r="B32" s="4">
        <v>40544</v>
      </c>
      <c r="C32" s="4">
        <v>41548</v>
      </c>
      <c r="D32" t="s">
        <v>281</v>
      </c>
      <c r="E32" t="s">
        <v>290</v>
      </c>
      <c r="F32" t="s">
        <v>291</v>
      </c>
    </row>
    <row r="33" spans="1:6" x14ac:dyDescent="0.25">
      <c r="A33">
        <v>11</v>
      </c>
      <c r="B33" s="4">
        <v>39264</v>
      </c>
      <c r="C33" s="4">
        <v>41518</v>
      </c>
      <c r="D33" t="s">
        <v>292</v>
      </c>
      <c r="E33" t="s">
        <v>293</v>
      </c>
      <c r="F33" t="s">
        <v>294</v>
      </c>
    </row>
    <row r="34" spans="1:6" x14ac:dyDescent="0.25">
      <c r="A34">
        <v>12</v>
      </c>
      <c r="B34" s="4">
        <v>40575</v>
      </c>
      <c r="C34" s="4" t="s">
        <v>225</v>
      </c>
      <c r="D34" t="s">
        <v>226</v>
      </c>
      <c r="E34" t="s">
        <v>233</v>
      </c>
      <c r="F34" t="s">
        <v>295</v>
      </c>
    </row>
    <row r="35" spans="1:6" x14ac:dyDescent="0.25">
      <c r="A35">
        <v>12</v>
      </c>
      <c r="B35" s="4">
        <v>39814</v>
      </c>
      <c r="C35" s="4">
        <v>40544</v>
      </c>
      <c r="D35" t="s">
        <v>296</v>
      </c>
      <c r="E35" t="s">
        <v>297</v>
      </c>
      <c r="F35" t="s">
        <v>298</v>
      </c>
    </row>
    <row r="36" spans="1:6" x14ac:dyDescent="0.25">
      <c r="A36">
        <v>12</v>
      </c>
      <c r="B36" s="4">
        <v>38718</v>
      </c>
      <c r="C36" s="4">
        <v>39783</v>
      </c>
      <c r="D36" t="s">
        <v>299</v>
      </c>
      <c r="E36" t="s">
        <v>300</v>
      </c>
      <c r="F36" t="s">
        <v>301</v>
      </c>
    </row>
    <row r="37" spans="1:6" x14ac:dyDescent="0.25">
      <c r="A37">
        <v>13</v>
      </c>
      <c r="B37" s="4">
        <v>40483</v>
      </c>
      <c r="C37" s="4" t="s">
        <v>225</v>
      </c>
      <c r="D37" t="s">
        <v>226</v>
      </c>
      <c r="E37" t="s">
        <v>302</v>
      </c>
      <c r="F37" t="s">
        <v>303</v>
      </c>
    </row>
    <row r="38" spans="1:6" x14ac:dyDescent="0.25">
      <c r="A38">
        <v>13</v>
      </c>
      <c r="B38" s="4">
        <v>38838</v>
      </c>
      <c r="C38" s="4">
        <v>40452</v>
      </c>
      <c r="D38" t="s">
        <v>281</v>
      </c>
      <c r="E38" t="s">
        <v>304</v>
      </c>
      <c r="F38" t="s">
        <v>305</v>
      </c>
    </row>
    <row r="39" spans="1:6" x14ac:dyDescent="0.25">
      <c r="A39">
        <v>13</v>
      </c>
      <c r="B39" s="4">
        <v>39142</v>
      </c>
      <c r="C39" s="4">
        <v>39873</v>
      </c>
      <c r="D39" t="s">
        <v>306</v>
      </c>
      <c r="E39" t="s">
        <v>307</v>
      </c>
      <c r="F39" t="s">
        <v>305</v>
      </c>
    </row>
    <row r="40" spans="1:6" x14ac:dyDescent="0.25">
      <c r="A40">
        <v>14</v>
      </c>
      <c r="B40" s="4">
        <v>42370</v>
      </c>
      <c r="C40" s="4">
        <v>42614</v>
      </c>
      <c r="D40" t="s">
        <v>308</v>
      </c>
      <c r="E40" t="s">
        <v>309</v>
      </c>
    </row>
    <row r="41" spans="1:6" x14ac:dyDescent="0.25">
      <c r="A41">
        <v>15</v>
      </c>
      <c r="B41" s="4">
        <v>41579</v>
      </c>
      <c r="C41" s="4">
        <v>41944</v>
      </c>
      <c r="D41" t="s">
        <v>310</v>
      </c>
      <c r="E41" t="s">
        <v>311</v>
      </c>
      <c r="F41" t="s">
        <v>312</v>
      </c>
    </row>
    <row r="42" spans="1:6" x14ac:dyDescent="0.25">
      <c r="A42">
        <v>15</v>
      </c>
      <c r="B42" s="4">
        <v>40179</v>
      </c>
      <c r="C42" s="4">
        <v>41275</v>
      </c>
      <c r="D42" t="s">
        <v>313</v>
      </c>
      <c r="E42" t="s">
        <v>314</v>
      </c>
    </row>
    <row r="43" spans="1:6" x14ac:dyDescent="0.25">
      <c r="A43">
        <v>15</v>
      </c>
      <c r="B43" s="4">
        <v>38718</v>
      </c>
      <c r="C43" s="4">
        <v>39083</v>
      </c>
      <c r="D43" t="s">
        <v>315</v>
      </c>
      <c r="E43" t="s">
        <v>316</v>
      </c>
      <c r="F43" t="s">
        <v>317</v>
      </c>
    </row>
    <row r="44" spans="1:6" x14ac:dyDescent="0.25">
      <c r="A44">
        <v>16</v>
      </c>
      <c r="B44" s="4">
        <v>42370</v>
      </c>
      <c r="C44" s="4" t="s">
        <v>225</v>
      </c>
      <c r="D44" t="s">
        <v>229</v>
      </c>
      <c r="E44" t="s">
        <v>233</v>
      </c>
    </row>
    <row r="45" spans="1:6" x14ac:dyDescent="0.25">
      <c r="A45">
        <v>17</v>
      </c>
      <c r="B45" s="4">
        <v>39083</v>
      </c>
      <c r="C45" s="4">
        <v>40179</v>
      </c>
      <c r="D45" t="s">
        <v>318</v>
      </c>
      <c r="E45" t="s">
        <v>319</v>
      </c>
      <c r="F45" t="s">
        <v>320</v>
      </c>
    </row>
    <row r="46" spans="1:6" x14ac:dyDescent="0.25">
      <c r="A46">
        <v>17</v>
      </c>
      <c r="B46" s="4">
        <v>38353</v>
      </c>
      <c r="C46" s="4">
        <v>38718</v>
      </c>
      <c r="D46" t="s">
        <v>321</v>
      </c>
      <c r="E46" t="s">
        <v>322</v>
      </c>
    </row>
    <row r="47" spans="1:6" x14ac:dyDescent="0.25">
      <c r="A47">
        <v>17</v>
      </c>
      <c r="B47" s="4">
        <v>37622</v>
      </c>
      <c r="C47" s="4">
        <v>37987</v>
      </c>
      <c r="D47" t="s">
        <v>321</v>
      </c>
      <c r="E47" t="s">
        <v>323</v>
      </c>
    </row>
    <row r="48" spans="1:6" x14ac:dyDescent="0.25">
      <c r="A48">
        <v>18</v>
      </c>
      <c r="B48" s="4">
        <v>36951</v>
      </c>
      <c r="C48" s="4" t="s">
        <v>324</v>
      </c>
      <c r="D48" t="s">
        <v>226</v>
      </c>
      <c r="E48" t="s">
        <v>233</v>
      </c>
      <c r="F48" t="s">
        <v>325</v>
      </c>
    </row>
    <row r="49" spans="1:6" x14ac:dyDescent="0.25">
      <c r="A49">
        <v>18</v>
      </c>
      <c r="B49" s="4">
        <v>35490</v>
      </c>
      <c r="C49" s="4">
        <v>36770</v>
      </c>
      <c r="D49" t="s">
        <v>326</v>
      </c>
      <c r="E49" t="s">
        <v>327</v>
      </c>
      <c r="F49" t="s">
        <v>328</v>
      </c>
    </row>
    <row r="50" spans="1:6" x14ac:dyDescent="0.25">
      <c r="A50">
        <v>18</v>
      </c>
      <c r="B50" s="4">
        <v>33664</v>
      </c>
      <c r="C50" s="4">
        <v>35490</v>
      </c>
      <c r="D50" t="s">
        <v>329</v>
      </c>
      <c r="E50" t="s">
        <v>327</v>
      </c>
      <c r="F50" t="s">
        <v>330</v>
      </c>
    </row>
    <row r="51" spans="1:6" x14ac:dyDescent="0.25">
      <c r="A51">
        <v>19</v>
      </c>
      <c r="B51" s="4">
        <v>42005</v>
      </c>
      <c r="C51" s="17" t="s">
        <v>2703</v>
      </c>
      <c r="D51" t="s">
        <v>331</v>
      </c>
      <c r="E51" t="s">
        <v>332</v>
      </c>
    </row>
    <row r="52" spans="1:6" x14ac:dyDescent="0.25">
      <c r="A52">
        <v>19</v>
      </c>
      <c r="B52" s="4">
        <v>40544</v>
      </c>
      <c r="C52" s="4">
        <v>41640</v>
      </c>
      <c r="D52" t="s">
        <v>333</v>
      </c>
      <c r="E52" t="s">
        <v>334</v>
      </c>
    </row>
    <row r="53" spans="1:6" x14ac:dyDescent="0.25">
      <c r="A53">
        <v>20</v>
      </c>
      <c r="B53" s="4">
        <v>31778</v>
      </c>
      <c r="C53" s="4">
        <v>34304</v>
      </c>
      <c r="D53" t="s">
        <v>281</v>
      </c>
      <c r="E53" t="s">
        <v>335</v>
      </c>
      <c r="F53" t="s">
        <v>336</v>
      </c>
    </row>
    <row r="54" spans="1:6" x14ac:dyDescent="0.25">
      <c r="A54">
        <v>21</v>
      </c>
      <c r="B54" s="4">
        <v>42278</v>
      </c>
      <c r="C54" s="17" t="s">
        <v>2703</v>
      </c>
      <c r="D54" t="s">
        <v>337</v>
      </c>
      <c r="E54" t="s">
        <v>233</v>
      </c>
      <c r="F54" t="s">
        <v>338</v>
      </c>
    </row>
    <row r="55" spans="1:6" x14ac:dyDescent="0.25">
      <c r="A55">
        <v>22</v>
      </c>
      <c r="B55" s="4">
        <v>42339</v>
      </c>
      <c r="C55" s="4" t="s">
        <v>225</v>
      </c>
      <c r="D55" t="s">
        <v>226</v>
      </c>
      <c r="E55" t="s">
        <v>339</v>
      </c>
      <c r="F55" t="s">
        <v>340</v>
      </c>
    </row>
    <row r="56" spans="1:6" x14ac:dyDescent="0.25">
      <c r="A56">
        <v>22</v>
      </c>
      <c r="B56" s="4">
        <v>40210</v>
      </c>
      <c r="C56" s="4">
        <v>42339</v>
      </c>
      <c r="D56" t="s">
        <v>229</v>
      </c>
      <c r="E56" t="s">
        <v>341</v>
      </c>
      <c r="F56" t="s">
        <v>342</v>
      </c>
    </row>
    <row r="57" spans="1:6" x14ac:dyDescent="0.25">
      <c r="A57">
        <v>22</v>
      </c>
      <c r="B57" s="4">
        <v>39783</v>
      </c>
      <c r="C57" s="5" t="s">
        <v>343</v>
      </c>
      <c r="D57" t="s">
        <v>229</v>
      </c>
      <c r="E57" t="s">
        <v>344</v>
      </c>
      <c r="F57" t="s">
        <v>345</v>
      </c>
    </row>
    <row r="58" spans="1:6" x14ac:dyDescent="0.25">
      <c r="A58">
        <v>23</v>
      </c>
      <c r="B58" s="4">
        <v>42644</v>
      </c>
      <c r="C58" s="4" t="s">
        <v>225</v>
      </c>
      <c r="D58" t="s">
        <v>310</v>
      </c>
      <c r="E58" t="s">
        <v>346</v>
      </c>
    </row>
    <row r="59" spans="1:6" x14ac:dyDescent="0.25">
      <c r="A59">
        <v>23</v>
      </c>
      <c r="B59" s="4">
        <v>42278</v>
      </c>
      <c r="C59" s="4">
        <v>42339</v>
      </c>
      <c r="D59" t="s">
        <v>347</v>
      </c>
      <c r="E59" t="s">
        <v>348</v>
      </c>
    </row>
    <row r="60" spans="1:6" x14ac:dyDescent="0.25">
      <c r="A60">
        <v>23</v>
      </c>
      <c r="B60" s="4">
        <v>42005</v>
      </c>
      <c r="C60" s="4">
        <v>42278</v>
      </c>
      <c r="D60" t="s">
        <v>349</v>
      </c>
      <c r="E60" t="s">
        <v>350</v>
      </c>
    </row>
    <row r="61" spans="1:6" x14ac:dyDescent="0.25">
      <c r="A61">
        <v>24</v>
      </c>
      <c r="B61" s="4">
        <v>39661</v>
      </c>
      <c r="C61" s="4">
        <v>40513</v>
      </c>
      <c r="D61" t="s">
        <v>351</v>
      </c>
      <c r="E61" t="s">
        <v>352</v>
      </c>
      <c r="F61" t="s">
        <v>353</v>
      </c>
    </row>
    <row r="62" spans="1:6" x14ac:dyDescent="0.25">
      <c r="A62">
        <v>24</v>
      </c>
      <c r="B62" s="4">
        <v>41275</v>
      </c>
      <c r="C62" s="4">
        <v>41548</v>
      </c>
      <c r="D62" t="s">
        <v>354</v>
      </c>
      <c r="E62" t="s">
        <v>355</v>
      </c>
      <c r="F62" t="s">
        <v>356</v>
      </c>
    </row>
    <row r="63" spans="1:6" x14ac:dyDescent="0.25">
      <c r="A63">
        <v>24</v>
      </c>
      <c r="B63" s="4">
        <v>41640</v>
      </c>
      <c r="C63" s="4">
        <v>42644</v>
      </c>
      <c r="D63" t="s">
        <v>357</v>
      </c>
      <c r="E63" t="s">
        <v>358</v>
      </c>
      <c r="F63" t="s">
        <v>359</v>
      </c>
    </row>
    <row r="64" spans="1:6" x14ac:dyDescent="0.25">
      <c r="A64">
        <v>25</v>
      </c>
      <c r="B64" s="4">
        <v>38018</v>
      </c>
      <c r="C64" s="4" t="s">
        <v>225</v>
      </c>
      <c r="D64" t="s">
        <v>360</v>
      </c>
      <c r="E64" t="s">
        <v>361</v>
      </c>
      <c r="F64" t="s">
        <v>362</v>
      </c>
    </row>
    <row r="65" spans="1:6" x14ac:dyDescent="0.25">
      <c r="A65">
        <v>25</v>
      </c>
      <c r="B65" s="4">
        <v>36770</v>
      </c>
      <c r="C65" s="4" t="s">
        <v>225</v>
      </c>
      <c r="D65" t="s">
        <v>363</v>
      </c>
      <c r="E65" t="s">
        <v>364</v>
      </c>
      <c r="F65" t="s">
        <v>365</v>
      </c>
    </row>
    <row r="66" spans="1:6" x14ac:dyDescent="0.25">
      <c r="A66">
        <v>26</v>
      </c>
      <c r="B66" s="4">
        <v>40544</v>
      </c>
      <c r="C66" s="4">
        <v>42370</v>
      </c>
      <c r="D66" t="s">
        <v>366</v>
      </c>
      <c r="E66" t="s">
        <v>367</v>
      </c>
      <c r="F66" t="s">
        <v>368</v>
      </c>
    </row>
    <row r="67" spans="1:6" x14ac:dyDescent="0.25">
      <c r="A67">
        <v>26</v>
      </c>
      <c r="B67" s="4">
        <v>39934</v>
      </c>
      <c r="C67" s="4">
        <v>39965</v>
      </c>
      <c r="D67" t="s">
        <v>313</v>
      </c>
      <c r="E67" t="s">
        <v>369</v>
      </c>
      <c r="F67" t="s">
        <v>370</v>
      </c>
    </row>
    <row r="68" spans="1:6" x14ac:dyDescent="0.25">
      <c r="A68">
        <v>26</v>
      </c>
      <c r="B68" s="4">
        <v>39083</v>
      </c>
      <c r="C68" s="4">
        <v>40544</v>
      </c>
      <c r="D68" t="s">
        <v>371</v>
      </c>
      <c r="E68" t="s">
        <v>372</v>
      </c>
      <c r="F68" t="s">
        <v>373</v>
      </c>
    </row>
    <row r="69" spans="1:6" x14ac:dyDescent="0.25">
      <c r="A69">
        <v>27</v>
      </c>
      <c r="B69" s="4">
        <v>39448</v>
      </c>
      <c r="C69" s="4" t="s">
        <v>225</v>
      </c>
      <c r="D69" t="s">
        <v>374</v>
      </c>
      <c r="E69" t="s">
        <v>251</v>
      </c>
    </row>
    <row r="70" spans="1:6" x14ac:dyDescent="0.25">
      <c r="A70">
        <v>27</v>
      </c>
      <c r="B70" s="4">
        <v>39692</v>
      </c>
      <c r="C70" s="4">
        <v>40969</v>
      </c>
      <c r="D70" t="s">
        <v>375</v>
      </c>
      <c r="E70" t="s">
        <v>376</v>
      </c>
    </row>
    <row r="71" spans="1:6" x14ac:dyDescent="0.25">
      <c r="A71">
        <v>27</v>
      </c>
      <c r="B71" s="4">
        <v>42652</v>
      </c>
      <c r="C71" s="4">
        <v>43352</v>
      </c>
      <c r="D71" t="s">
        <v>229</v>
      </c>
      <c r="E71" t="s">
        <v>377</v>
      </c>
    </row>
    <row r="72" spans="1:6" x14ac:dyDescent="0.25">
      <c r="A72">
        <v>28</v>
      </c>
      <c r="B72" s="4">
        <v>38261</v>
      </c>
      <c r="C72" s="4">
        <v>40452</v>
      </c>
      <c r="D72" t="s">
        <v>378</v>
      </c>
      <c r="E72" t="s">
        <v>302</v>
      </c>
      <c r="F72" t="s">
        <v>379</v>
      </c>
    </row>
    <row r="73" spans="1:6" x14ac:dyDescent="0.25">
      <c r="A73">
        <v>28</v>
      </c>
      <c r="B73" s="4">
        <v>40513</v>
      </c>
      <c r="C73" s="4">
        <v>41760</v>
      </c>
      <c r="D73" t="s">
        <v>380</v>
      </c>
      <c r="E73" t="s">
        <v>381</v>
      </c>
      <c r="F73" t="s">
        <v>379</v>
      </c>
    </row>
    <row r="74" spans="1:6" x14ac:dyDescent="0.25">
      <c r="A74">
        <v>28</v>
      </c>
      <c r="B74" s="4">
        <v>41548</v>
      </c>
      <c r="C74" s="4" t="s">
        <v>225</v>
      </c>
      <c r="D74" t="s">
        <v>382</v>
      </c>
      <c r="E74" t="s">
        <v>323</v>
      </c>
      <c r="F74" t="s">
        <v>383</v>
      </c>
    </row>
    <row r="75" spans="1:6" x14ac:dyDescent="0.25">
      <c r="A75">
        <v>29</v>
      </c>
      <c r="B75" s="4">
        <v>42095</v>
      </c>
      <c r="C75" s="4">
        <v>42644</v>
      </c>
      <c r="D75" t="s">
        <v>384</v>
      </c>
      <c r="E75" t="s">
        <v>385</v>
      </c>
      <c r="F75" t="s">
        <v>386</v>
      </c>
    </row>
    <row r="76" spans="1:6" x14ac:dyDescent="0.25">
      <c r="A76">
        <v>29</v>
      </c>
      <c r="B76" s="4">
        <v>41821</v>
      </c>
      <c r="C76" s="4">
        <v>42461</v>
      </c>
      <c r="D76" t="s">
        <v>387</v>
      </c>
      <c r="E76" t="s">
        <v>388</v>
      </c>
      <c r="F76" t="s">
        <v>389</v>
      </c>
    </row>
    <row r="77" spans="1:6" x14ac:dyDescent="0.25">
      <c r="A77">
        <v>29</v>
      </c>
      <c r="B77" s="4">
        <v>39845</v>
      </c>
      <c r="C77" s="4">
        <v>41244</v>
      </c>
      <c r="D77" t="s">
        <v>390</v>
      </c>
      <c r="E77" t="s">
        <v>391</v>
      </c>
    </row>
    <row r="78" spans="1:6" x14ac:dyDescent="0.25">
      <c r="A78">
        <v>30</v>
      </c>
      <c r="B78" s="4">
        <v>41518</v>
      </c>
      <c r="C78" s="4">
        <v>42125</v>
      </c>
      <c r="D78" t="s">
        <v>392</v>
      </c>
      <c r="E78" t="s">
        <v>393</v>
      </c>
      <c r="F78" t="s">
        <v>394</v>
      </c>
    </row>
    <row r="79" spans="1:6" x14ac:dyDescent="0.25">
      <c r="A79">
        <v>31</v>
      </c>
      <c r="B79" s="4">
        <v>39083</v>
      </c>
      <c r="C79" s="4">
        <v>40179</v>
      </c>
      <c r="D79" t="s">
        <v>395</v>
      </c>
      <c r="E79" t="s">
        <v>396</v>
      </c>
      <c r="F79" t="s">
        <v>397</v>
      </c>
    </row>
    <row r="80" spans="1:6" x14ac:dyDescent="0.25">
      <c r="A80">
        <v>32</v>
      </c>
      <c r="B80" s="4">
        <v>41640</v>
      </c>
      <c r="C80" s="4">
        <v>42370</v>
      </c>
      <c r="D80" t="s">
        <v>398</v>
      </c>
      <c r="E80" t="s">
        <v>399</v>
      </c>
    </row>
    <row r="81" spans="1:6" x14ac:dyDescent="0.25">
      <c r="A81">
        <v>32</v>
      </c>
      <c r="B81" s="4">
        <v>40179</v>
      </c>
      <c r="C81" s="4">
        <v>41275</v>
      </c>
      <c r="D81" t="s">
        <v>400</v>
      </c>
      <c r="E81" t="s">
        <v>401</v>
      </c>
    </row>
    <row r="82" spans="1:6" x14ac:dyDescent="0.25">
      <c r="A82">
        <v>32</v>
      </c>
      <c r="B82" s="4">
        <v>42644</v>
      </c>
      <c r="C82" s="4" t="s">
        <v>225</v>
      </c>
      <c r="D82" t="s">
        <v>310</v>
      </c>
      <c r="E82" t="s">
        <v>402</v>
      </c>
    </row>
    <row r="83" spans="1:6" x14ac:dyDescent="0.25">
      <c r="A83">
        <v>33</v>
      </c>
      <c r="B83" s="17" t="s">
        <v>2703</v>
      </c>
      <c r="C83" s="17" t="s">
        <v>2703</v>
      </c>
      <c r="D83" s="4" t="s">
        <v>403</v>
      </c>
      <c r="E83" t="s">
        <v>404</v>
      </c>
    </row>
    <row r="84" spans="1:6" x14ac:dyDescent="0.25">
      <c r="A84">
        <v>33</v>
      </c>
      <c r="B84" s="4">
        <v>40299</v>
      </c>
      <c r="C84" s="17" t="s">
        <v>2703</v>
      </c>
      <c r="D84" t="s">
        <v>405</v>
      </c>
    </row>
    <row r="85" spans="1:6" x14ac:dyDescent="0.25">
      <c r="A85">
        <v>34</v>
      </c>
      <c r="B85" s="17" t="s">
        <v>2703</v>
      </c>
      <c r="C85" s="17" t="s">
        <v>2703</v>
      </c>
      <c r="D85" t="s">
        <v>406</v>
      </c>
      <c r="E85" t="s">
        <v>407</v>
      </c>
    </row>
    <row r="86" spans="1:6" s="13" customFormat="1" x14ac:dyDescent="0.25">
      <c r="A86" s="13">
        <v>34</v>
      </c>
      <c r="B86" s="17" t="s">
        <v>2703</v>
      </c>
      <c r="C86" s="17" t="s">
        <v>2703</v>
      </c>
      <c r="D86" s="13" t="s">
        <v>2705</v>
      </c>
      <c r="E86" s="13" t="s">
        <v>2706</v>
      </c>
      <c r="F86" s="13" t="s">
        <v>2707</v>
      </c>
    </row>
    <row r="87" spans="1:6" s="13" customFormat="1" x14ac:dyDescent="0.25">
      <c r="A87" s="13">
        <v>34</v>
      </c>
      <c r="B87" s="17" t="s">
        <v>2703</v>
      </c>
      <c r="C87" s="17" t="s">
        <v>2703</v>
      </c>
      <c r="D87" s="13" t="s">
        <v>2708</v>
      </c>
      <c r="E87" s="13" t="s">
        <v>2709</v>
      </c>
      <c r="F87" s="13" t="s">
        <v>2710</v>
      </c>
    </row>
    <row r="88" spans="1:6" x14ac:dyDescent="0.25">
      <c r="A88">
        <v>35</v>
      </c>
      <c r="B88" s="4">
        <v>40179</v>
      </c>
      <c r="C88" s="4" t="s">
        <v>225</v>
      </c>
      <c r="D88" t="s">
        <v>408</v>
      </c>
      <c r="E88" t="s">
        <v>409</v>
      </c>
      <c r="F88" t="s">
        <v>410</v>
      </c>
    </row>
    <row r="89" spans="1:6" x14ac:dyDescent="0.25">
      <c r="A89">
        <v>36</v>
      </c>
      <c r="B89" s="4">
        <v>41730</v>
      </c>
      <c r="C89" s="4">
        <v>42005</v>
      </c>
      <c r="D89" t="s">
        <v>411</v>
      </c>
      <c r="E89" t="s">
        <v>412</v>
      </c>
      <c r="F89" t="s">
        <v>413</v>
      </c>
    </row>
    <row r="90" spans="1:6" x14ac:dyDescent="0.25">
      <c r="A90">
        <v>36</v>
      </c>
      <c r="B90" s="4">
        <v>40817</v>
      </c>
      <c r="C90" s="4">
        <v>41000</v>
      </c>
      <c r="D90" t="s">
        <v>414</v>
      </c>
      <c r="E90" t="s">
        <v>415</v>
      </c>
      <c r="F90" t="s">
        <v>416</v>
      </c>
    </row>
    <row r="91" spans="1:6" x14ac:dyDescent="0.25">
      <c r="A91">
        <v>36</v>
      </c>
      <c r="B91" s="4">
        <v>39356</v>
      </c>
      <c r="C91" s="5" t="s">
        <v>417</v>
      </c>
      <c r="D91" t="s">
        <v>418</v>
      </c>
      <c r="E91" t="s">
        <v>316</v>
      </c>
      <c r="F91" t="s">
        <v>419</v>
      </c>
    </row>
    <row r="92" spans="1:6" x14ac:dyDescent="0.25">
      <c r="A92">
        <v>37</v>
      </c>
      <c r="B92" s="4">
        <v>38353</v>
      </c>
      <c r="C92" s="4">
        <v>39814</v>
      </c>
      <c r="D92" t="s">
        <v>420</v>
      </c>
      <c r="E92" t="s">
        <v>421</v>
      </c>
      <c r="F92" t="s">
        <v>422</v>
      </c>
    </row>
    <row r="93" spans="1:6" x14ac:dyDescent="0.25">
      <c r="A93">
        <v>37</v>
      </c>
      <c r="B93" s="4">
        <v>39448</v>
      </c>
      <c r="C93" s="4">
        <v>40179</v>
      </c>
      <c r="D93" t="s">
        <v>423</v>
      </c>
      <c r="E93" t="s">
        <v>424</v>
      </c>
      <c r="F93" t="s">
        <v>425</v>
      </c>
    </row>
    <row r="94" spans="1:6" x14ac:dyDescent="0.25">
      <c r="A94">
        <v>37</v>
      </c>
      <c r="B94" s="4">
        <v>41548</v>
      </c>
      <c r="C94" s="4">
        <v>42614</v>
      </c>
      <c r="D94" t="s">
        <v>313</v>
      </c>
      <c r="E94" t="s">
        <v>426</v>
      </c>
      <c r="F94" t="s">
        <v>427</v>
      </c>
    </row>
    <row r="95" spans="1:6" x14ac:dyDescent="0.25">
      <c r="A95">
        <v>38</v>
      </c>
      <c r="B95" s="4">
        <v>37987</v>
      </c>
      <c r="C95" s="4">
        <v>40179</v>
      </c>
      <c r="D95" t="s">
        <v>428</v>
      </c>
      <c r="E95" t="s">
        <v>233</v>
      </c>
    </row>
    <row r="96" spans="1:6" x14ac:dyDescent="0.25">
      <c r="A96">
        <v>38</v>
      </c>
      <c r="B96" s="4">
        <v>36526</v>
      </c>
      <c r="C96" s="4">
        <v>36526</v>
      </c>
      <c r="D96" t="s">
        <v>429</v>
      </c>
      <c r="E96" t="s">
        <v>430</v>
      </c>
    </row>
    <row r="97" spans="1:6" x14ac:dyDescent="0.25">
      <c r="A97">
        <v>38</v>
      </c>
      <c r="B97" s="4">
        <v>35431</v>
      </c>
      <c r="C97" s="4">
        <v>35796</v>
      </c>
      <c r="D97" t="s">
        <v>431</v>
      </c>
      <c r="E97" t="s">
        <v>432</v>
      </c>
    </row>
    <row r="98" spans="1:6" x14ac:dyDescent="0.25">
      <c r="A98">
        <v>39</v>
      </c>
      <c r="B98" s="4">
        <v>38353</v>
      </c>
      <c r="C98" s="4">
        <v>39083</v>
      </c>
      <c r="D98" t="s">
        <v>433</v>
      </c>
      <c r="E98" t="s">
        <v>434</v>
      </c>
      <c r="F98" t="s">
        <v>435</v>
      </c>
    </row>
    <row r="99" spans="1:6" x14ac:dyDescent="0.25">
      <c r="A99">
        <v>39</v>
      </c>
      <c r="B99" s="4">
        <v>36892</v>
      </c>
      <c r="C99" s="4">
        <v>38353</v>
      </c>
      <c r="D99" t="s">
        <v>436</v>
      </c>
      <c r="E99" t="s">
        <v>437</v>
      </c>
      <c r="F99" t="s">
        <v>435</v>
      </c>
    </row>
    <row r="100" spans="1:6" s="11" customFormat="1" x14ac:dyDescent="0.25">
      <c r="A100" s="11">
        <v>40</v>
      </c>
      <c r="B100" s="12">
        <v>39934</v>
      </c>
      <c r="C100" s="12">
        <v>40452</v>
      </c>
      <c r="D100" s="11" t="s">
        <v>226</v>
      </c>
      <c r="E100" s="11" t="s">
        <v>438</v>
      </c>
    </row>
    <row r="101" spans="1:6" s="11" customFormat="1" x14ac:dyDescent="0.25">
      <c r="A101" s="11">
        <v>40</v>
      </c>
      <c r="B101" s="12">
        <v>38322</v>
      </c>
      <c r="C101" s="12">
        <v>39934</v>
      </c>
      <c r="D101" s="11" t="s">
        <v>229</v>
      </c>
      <c r="E101" s="11" t="s">
        <v>439</v>
      </c>
    </row>
    <row r="102" spans="1:6" s="11" customFormat="1" x14ac:dyDescent="0.25">
      <c r="A102" s="11">
        <v>40</v>
      </c>
      <c r="B102" s="12">
        <v>36770</v>
      </c>
      <c r="C102" s="12">
        <v>38322</v>
      </c>
      <c r="D102" s="11" t="s">
        <v>440</v>
      </c>
      <c r="E102" s="11" t="s">
        <v>441</v>
      </c>
    </row>
    <row r="103" spans="1:6" x14ac:dyDescent="0.25">
      <c r="A103">
        <v>41</v>
      </c>
      <c r="B103" s="4">
        <v>33604</v>
      </c>
      <c r="C103" s="4">
        <v>35796</v>
      </c>
      <c r="D103" t="s">
        <v>281</v>
      </c>
      <c r="E103" t="s">
        <v>442</v>
      </c>
      <c r="F103" t="s">
        <v>443</v>
      </c>
    </row>
    <row r="104" spans="1:6" x14ac:dyDescent="0.25">
      <c r="A104">
        <v>41</v>
      </c>
      <c r="B104" s="4">
        <v>36161</v>
      </c>
      <c r="C104" s="4">
        <v>38353</v>
      </c>
      <c r="D104" t="s">
        <v>444</v>
      </c>
      <c r="E104" t="s">
        <v>445</v>
      </c>
      <c r="F104" t="s">
        <v>446</v>
      </c>
    </row>
    <row r="105" spans="1:6" x14ac:dyDescent="0.25">
      <c r="A105">
        <v>41</v>
      </c>
      <c r="B105" s="4">
        <v>38718</v>
      </c>
      <c r="C105" s="4">
        <v>40575</v>
      </c>
      <c r="D105" t="s">
        <v>447</v>
      </c>
      <c r="E105" t="s">
        <v>448</v>
      </c>
      <c r="F105" t="s">
        <v>449</v>
      </c>
    </row>
    <row r="106" spans="1:6" x14ac:dyDescent="0.25">
      <c r="A106">
        <v>42</v>
      </c>
      <c r="B106" s="4">
        <v>41671</v>
      </c>
      <c r="C106" s="17" t="s">
        <v>2703</v>
      </c>
      <c r="D106" t="s">
        <v>452</v>
      </c>
      <c r="E106" t="s">
        <v>332</v>
      </c>
      <c r="F106" t="s">
        <v>453</v>
      </c>
    </row>
    <row r="107" spans="1:6" s="13" customFormat="1" x14ac:dyDescent="0.25">
      <c r="A107" s="13">
        <v>42</v>
      </c>
      <c r="B107" s="4">
        <v>42644</v>
      </c>
      <c r="C107" s="17" t="s">
        <v>2703</v>
      </c>
      <c r="D107" s="13" t="s">
        <v>454</v>
      </c>
      <c r="E107" s="13" t="s">
        <v>2711</v>
      </c>
      <c r="F107" s="13" t="s">
        <v>2712</v>
      </c>
    </row>
    <row r="108" spans="1:6" x14ac:dyDescent="0.25">
      <c r="A108">
        <v>43</v>
      </c>
      <c r="B108" s="4">
        <v>39814</v>
      </c>
      <c r="C108" s="4">
        <v>40179</v>
      </c>
      <c r="D108" t="s">
        <v>456</v>
      </c>
      <c r="E108" t="s">
        <v>260</v>
      </c>
      <c r="F108" t="s">
        <v>457</v>
      </c>
    </row>
    <row r="109" spans="1:6" x14ac:dyDescent="0.25">
      <c r="A109">
        <v>43</v>
      </c>
      <c r="B109" s="4">
        <v>38353</v>
      </c>
      <c r="C109" s="4">
        <v>39448</v>
      </c>
      <c r="D109" t="s">
        <v>458</v>
      </c>
      <c r="E109" t="s">
        <v>459</v>
      </c>
      <c r="F109" t="s">
        <v>460</v>
      </c>
    </row>
    <row r="110" spans="1:6" x14ac:dyDescent="0.25">
      <c r="A110">
        <v>43</v>
      </c>
      <c r="B110" s="4">
        <v>37257</v>
      </c>
      <c r="C110" s="4">
        <v>37987</v>
      </c>
      <c r="D110" t="s">
        <v>461</v>
      </c>
      <c r="E110" t="s">
        <v>462</v>
      </c>
      <c r="F110" t="s">
        <v>463</v>
      </c>
    </row>
    <row r="111" spans="1:6" x14ac:dyDescent="0.25">
      <c r="A111">
        <v>44</v>
      </c>
      <c r="B111" s="4">
        <v>41275</v>
      </c>
      <c r="C111" s="4" t="s">
        <v>225</v>
      </c>
      <c r="D111" t="s">
        <v>464</v>
      </c>
      <c r="E111" t="s">
        <v>465</v>
      </c>
      <c r="F111" t="s">
        <v>466</v>
      </c>
    </row>
    <row r="112" spans="1:6" x14ac:dyDescent="0.25">
      <c r="A112">
        <v>44</v>
      </c>
      <c r="B112" s="4">
        <v>41000</v>
      </c>
      <c r="C112" s="4">
        <v>41883</v>
      </c>
      <c r="D112" t="s">
        <v>467</v>
      </c>
      <c r="E112" t="s">
        <v>468</v>
      </c>
      <c r="F112" t="s">
        <v>469</v>
      </c>
    </row>
    <row r="113" spans="1:6" x14ac:dyDescent="0.25">
      <c r="A113">
        <v>44</v>
      </c>
      <c r="B113" s="4">
        <v>38292</v>
      </c>
      <c r="C113" s="4">
        <v>40483</v>
      </c>
      <c r="D113" t="s">
        <v>229</v>
      </c>
      <c r="E113" t="s">
        <v>468</v>
      </c>
      <c r="F113" t="s">
        <v>470</v>
      </c>
    </row>
    <row r="114" spans="1:6" x14ac:dyDescent="0.25">
      <c r="A114">
        <v>45</v>
      </c>
      <c r="B114" s="4">
        <v>42644</v>
      </c>
      <c r="C114" s="4" t="s">
        <v>225</v>
      </c>
      <c r="D114" t="s">
        <v>226</v>
      </c>
      <c r="E114" t="s">
        <v>471</v>
      </c>
    </row>
    <row r="115" spans="1:6" x14ac:dyDescent="0.25">
      <c r="A115">
        <v>45</v>
      </c>
      <c r="B115" s="17" t="s">
        <v>2703</v>
      </c>
      <c r="C115" s="17" t="s">
        <v>2703</v>
      </c>
      <c r="D115" t="s">
        <v>472</v>
      </c>
      <c r="E115" t="s">
        <v>473</v>
      </c>
      <c r="F115" t="s">
        <v>474</v>
      </c>
    </row>
    <row r="116" spans="1:6" x14ac:dyDescent="0.25">
      <c r="A116">
        <v>45</v>
      </c>
      <c r="B116" s="4">
        <v>39814</v>
      </c>
      <c r="C116" s="4">
        <v>41275</v>
      </c>
      <c r="D116" t="s">
        <v>475</v>
      </c>
      <c r="E116" t="s">
        <v>476</v>
      </c>
      <c r="F116" t="s">
        <v>477</v>
      </c>
    </row>
    <row r="117" spans="1:6" x14ac:dyDescent="0.25">
      <c r="A117">
        <v>46</v>
      </c>
      <c r="B117" s="4">
        <v>31107</v>
      </c>
      <c r="C117" s="4">
        <v>42036</v>
      </c>
      <c r="D117" t="s">
        <v>428</v>
      </c>
      <c r="E117" t="s">
        <v>478</v>
      </c>
      <c r="F117" t="s">
        <v>479</v>
      </c>
    </row>
    <row r="118" spans="1:6" x14ac:dyDescent="0.25">
      <c r="A118">
        <v>47</v>
      </c>
      <c r="B118" s="4">
        <v>40452</v>
      </c>
      <c r="C118" s="4">
        <v>42644</v>
      </c>
      <c r="D118" t="s">
        <v>480</v>
      </c>
      <c r="E118" t="s">
        <v>481</v>
      </c>
      <c r="F118" t="s">
        <v>482</v>
      </c>
    </row>
    <row r="119" spans="1:6" x14ac:dyDescent="0.25">
      <c r="A119">
        <v>47</v>
      </c>
      <c r="B119" s="4">
        <v>39356</v>
      </c>
      <c r="C119" s="4">
        <v>40452</v>
      </c>
      <c r="D119" t="s">
        <v>229</v>
      </c>
      <c r="E119" t="s">
        <v>483</v>
      </c>
      <c r="F119" t="s">
        <v>484</v>
      </c>
    </row>
    <row r="120" spans="1:6" x14ac:dyDescent="0.25">
      <c r="A120">
        <v>47</v>
      </c>
      <c r="B120" s="4">
        <v>37288</v>
      </c>
      <c r="C120" s="4">
        <v>39356</v>
      </c>
      <c r="D120" t="s">
        <v>480</v>
      </c>
      <c r="E120" t="s">
        <v>485</v>
      </c>
    </row>
    <row r="121" spans="1:6" x14ac:dyDescent="0.25">
      <c r="A121">
        <v>48</v>
      </c>
      <c r="B121" s="4">
        <v>41699</v>
      </c>
      <c r="C121" s="4">
        <v>42370</v>
      </c>
      <c r="D121" t="s">
        <v>486</v>
      </c>
      <c r="E121" t="s">
        <v>487</v>
      </c>
      <c r="F121" t="s">
        <v>488</v>
      </c>
    </row>
    <row r="122" spans="1:6" x14ac:dyDescent="0.25">
      <c r="A122">
        <v>48</v>
      </c>
      <c r="B122" s="4">
        <v>40969</v>
      </c>
      <c r="C122" s="4">
        <v>41640</v>
      </c>
      <c r="D122" t="s">
        <v>489</v>
      </c>
      <c r="E122" t="s">
        <v>490</v>
      </c>
      <c r="F122" t="s">
        <v>491</v>
      </c>
    </row>
    <row r="123" spans="1:6" x14ac:dyDescent="0.25">
      <c r="A123">
        <v>48</v>
      </c>
      <c r="B123" s="4">
        <v>38412</v>
      </c>
      <c r="C123" s="4">
        <v>40452</v>
      </c>
      <c r="D123" t="s">
        <v>229</v>
      </c>
      <c r="E123" t="s">
        <v>492</v>
      </c>
      <c r="F123" t="s">
        <v>493</v>
      </c>
    </row>
    <row r="124" spans="1:6" x14ac:dyDescent="0.25">
      <c r="A124">
        <v>49</v>
      </c>
      <c r="B124" s="4">
        <v>41640</v>
      </c>
      <c r="C124" s="4">
        <v>42370</v>
      </c>
      <c r="D124" t="s">
        <v>494</v>
      </c>
      <c r="E124" t="s">
        <v>495</v>
      </c>
    </row>
    <row r="125" spans="1:6" x14ac:dyDescent="0.25">
      <c r="A125">
        <v>49</v>
      </c>
      <c r="B125" s="4">
        <v>40909</v>
      </c>
      <c r="C125" s="4">
        <v>41640</v>
      </c>
      <c r="D125" t="s">
        <v>496</v>
      </c>
      <c r="E125" t="s">
        <v>497</v>
      </c>
    </row>
    <row r="126" spans="1:6" x14ac:dyDescent="0.25">
      <c r="A126">
        <v>49</v>
      </c>
      <c r="B126" s="4">
        <v>39083</v>
      </c>
      <c r="C126" s="4">
        <v>40179</v>
      </c>
      <c r="D126" t="s">
        <v>498</v>
      </c>
      <c r="E126" t="s">
        <v>499</v>
      </c>
    </row>
    <row r="127" spans="1:6" x14ac:dyDescent="0.25">
      <c r="A127">
        <v>50</v>
      </c>
      <c r="B127" s="4">
        <v>40087</v>
      </c>
      <c r="C127" s="4">
        <v>42644</v>
      </c>
      <c r="D127" t="s">
        <v>226</v>
      </c>
      <c r="E127" t="s">
        <v>501</v>
      </c>
      <c r="F127" t="s">
        <v>502</v>
      </c>
    </row>
    <row r="128" spans="1:6" x14ac:dyDescent="0.25">
      <c r="A128">
        <v>50</v>
      </c>
      <c r="B128" s="4">
        <v>39753</v>
      </c>
      <c r="C128" s="4">
        <v>40087</v>
      </c>
      <c r="D128" t="s">
        <v>503</v>
      </c>
      <c r="E128" t="s">
        <v>504</v>
      </c>
      <c r="F128" t="s">
        <v>505</v>
      </c>
    </row>
    <row r="129" spans="1:6" x14ac:dyDescent="0.25">
      <c r="A129">
        <v>50</v>
      </c>
      <c r="B129" s="4">
        <v>39600</v>
      </c>
      <c r="C129" s="4">
        <v>39692</v>
      </c>
      <c r="D129" t="s">
        <v>506</v>
      </c>
      <c r="E129" t="s">
        <v>507</v>
      </c>
      <c r="F129" t="s">
        <v>508</v>
      </c>
    </row>
    <row r="130" spans="1:6" x14ac:dyDescent="0.25">
      <c r="A130">
        <v>51</v>
      </c>
      <c r="B130" s="4">
        <v>40909</v>
      </c>
      <c r="C130" s="4">
        <v>42005</v>
      </c>
      <c r="D130" t="s">
        <v>509</v>
      </c>
      <c r="E130" t="s">
        <v>510</v>
      </c>
    </row>
    <row r="131" spans="1:6" x14ac:dyDescent="0.25">
      <c r="A131">
        <v>51</v>
      </c>
      <c r="B131" s="4">
        <v>40179</v>
      </c>
      <c r="C131" s="4">
        <v>40909</v>
      </c>
      <c r="D131" t="s">
        <v>451</v>
      </c>
      <c r="E131" t="s">
        <v>511</v>
      </c>
    </row>
    <row r="132" spans="1:6" x14ac:dyDescent="0.25">
      <c r="A132">
        <v>51</v>
      </c>
      <c r="B132" s="4">
        <v>39083</v>
      </c>
      <c r="C132" s="4">
        <v>40179</v>
      </c>
      <c r="D132" t="s">
        <v>229</v>
      </c>
      <c r="E132" t="s">
        <v>512</v>
      </c>
    </row>
    <row r="133" spans="1:6" x14ac:dyDescent="0.25">
      <c r="A133">
        <v>52</v>
      </c>
      <c r="B133" s="4">
        <v>37653</v>
      </c>
      <c r="C133" s="4">
        <v>39387</v>
      </c>
      <c r="D133" t="s">
        <v>513</v>
      </c>
      <c r="E133" t="s">
        <v>514</v>
      </c>
      <c r="F133" t="s">
        <v>515</v>
      </c>
    </row>
    <row r="134" spans="1:6" x14ac:dyDescent="0.25">
      <c r="A134">
        <v>52</v>
      </c>
      <c r="B134" s="4">
        <v>39173</v>
      </c>
      <c r="C134" s="4" t="s">
        <v>225</v>
      </c>
      <c r="D134" t="s">
        <v>237</v>
      </c>
      <c r="E134" t="s">
        <v>516</v>
      </c>
      <c r="F134" t="s">
        <v>517</v>
      </c>
    </row>
    <row r="135" spans="1:6" x14ac:dyDescent="0.25">
      <c r="A135">
        <v>53</v>
      </c>
      <c r="B135" s="4">
        <v>36557</v>
      </c>
      <c r="C135" s="4">
        <v>38261</v>
      </c>
      <c r="D135" t="s">
        <v>226</v>
      </c>
      <c r="E135" t="s">
        <v>518</v>
      </c>
      <c r="F135" t="s">
        <v>519</v>
      </c>
    </row>
    <row r="136" spans="1:6" x14ac:dyDescent="0.25">
      <c r="A136">
        <v>53</v>
      </c>
      <c r="B136" s="4">
        <v>35855</v>
      </c>
      <c r="C136" s="4">
        <v>36434</v>
      </c>
      <c r="D136" t="s">
        <v>520</v>
      </c>
      <c r="E136" t="s">
        <v>521</v>
      </c>
      <c r="F136" t="s">
        <v>522</v>
      </c>
    </row>
    <row r="137" spans="1:6" x14ac:dyDescent="0.25">
      <c r="A137">
        <v>53</v>
      </c>
      <c r="B137" s="4">
        <v>35916</v>
      </c>
      <c r="C137" s="4">
        <v>36192</v>
      </c>
      <c r="D137" t="s">
        <v>523</v>
      </c>
      <c r="E137" t="s">
        <v>524</v>
      </c>
      <c r="F137" t="s">
        <v>525</v>
      </c>
    </row>
    <row r="138" spans="1:6" x14ac:dyDescent="0.25">
      <c r="A138">
        <v>54</v>
      </c>
      <c r="B138" s="4">
        <v>36342</v>
      </c>
      <c r="C138" s="4" t="s">
        <v>225</v>
      </c>
      <c r="D138" t="s">
        <v>226</v>
      </c>
      <c r="E138" t="s">
        <v>233</v>
      </c>
    </row>
    <row r="139" spans="1:6" x14ac:dyDescent="0.25">
      <c r="A139">
        <v>54</v>
      </c>
      <c r="B139" s="4">
        <v>35886</v>
      </c>
      <c r="C139" s="4">
        <v>36342</v>
      </c>
      <c r="D139" t="s">
        <v>526</v>
      </c>
      <c r="E139" t="s">
        <v>527</v>
      </c>
      <c r="F139" t="s">
        <v>528</v>
      </c>
    </row>
    <row r="140" spans="1:6" x14ac:dyDescent="0.25">
      <c r="A140">
        <v>54</v>
      </c>
      <c r="B140" s="4">
        <v>34366</v>
      </c>
      <c r="C140" s="4">
        <v>35765</v>
      </c>
      <c r="D140" t="s">
        <v>529</v>
      </c>
      <c r="E140" t="s">
        <v>530</v>
      </c>
      <c r="F140" t="s">
        <v>531</v>
      </c>
    </row>
    <row r="141" spans="1:6" x14ac:dyDescent="0.25">
      <c r="A141">
        <v>55</v>
      </c>
      <c r="B141" s="4">
        <v>42644</v>
      </c>
      <c r="C141" s="4">
        <v>42856</v>
      </c>
      <c r="D141" t="s">
        <v>532</v>
      </c>
      <c r="E141" t="s">
        <v>533</v>
      </c>
      <c r="F141" t="s">
        <v>534</v>
      </c>
    </row>
    <row r="142" spans="1:6" x14ac:dyDescent="0.25">
      <c r="A142">
        <v>55</v>
      </c>
      <c r="B142" s="4">
        <v>40575</v>
      </c>
      <c r="C142" s="4">
        <v>42644</v>
      </c>
      <c r="D142" t="s">
        <v>535</v>
      </c>
      <c r="E142" t="s">
        <v>536</v>
      </c>
      <c r="F142" t="s">
        <v>534</v>
      </c>
    </row>
    <row r="143" spans="1:6" x14ac:dyDescent="0.25">
      <c r="A143">
        <v>55</v>
      </c>
      <c r="B143" s="4">
        <v>38353</v>
      </c>
      <c r="C143" s="4">
        <v>40452</v>
      </c>
      <c r="D143" t="s">
        <v>537</v>
      </c>
      <c r="E143" t="s">
        <v>538</v>
      </c>
      <c r="F143" t="s">
        <v>534</v>
      </c>
    </row>
    <row r="144" spans="1:6" x14ac:dyDescent="0.25">
      <c r="A144">
        <v>56</v>
      </c>
      <c r="B144" s="26">
        <v>2003</v>
      </c>
      <c r="C144" s="26">
        <v>2016</v>
      </c>
      <c r="D144" t="s">
        <v>539</v>
      </c>
      <c r="E144" t="s">
        <v>540</v>
      </c>
    </row>
    <row r="145" spans="1:6" x14ac:dyDescent="0.25">
      <c r="A145">
        <v>56</v>
      </c>
      <c r="B145" s="4">
        <v>37257</v>
      </c>
      <c r="C145" s="4">
        <v>37622</v>
      </c>
      <c r="D145" t="s">
        <v>541</v>
      </c>
      <c r="E145" t="s">
        <v>542</v>
      </c>
    </row>
    <row r="146" spans="1:6" x14ac:dyDescent="0.25">
      <c r="A146">
        <v>56</v>
      </c>
      <c r="B146" s="4">
        <v>36892</v>
      </c>
      <c r="C146" s="4">
        <v>37257</v>
      </c>
      <c r="D146" t="s">
        <v>543</v>
      </c>
      <c r="E146" t="s">
        <v>542</v>
      </c>
    </row>
    <row r="147" spans="1:6" x14ac:dyDescent="0.25">
      <c r="A147">
        <v>57</v>
      </c>
      <c r="B147" s="4">
        <v>42552</v>
      </c>
      <c r="C147" s="4">
        <v>42583</v>
      </c>
      <c r="E147" t="s">
        <v>530</v>
      </c>
      <c r="F147" t="s">
        <v>544</v>
      </c>
    </row>
    <row r="148" spans="1:6" x14ac:dyDescent="0.25">
      <c r="A148">
        <v>57</v>
      </c>
      <c r="B148" s="4">
        <v>42430</v>
      </c>
      <c r="C148" s="4">
        <v>42491</v>
      </c>
      <c r="D148" t="s">
        <v>545</v>
      </c>
      <c r="E148" t="s">
        <v>546</v>
      </c>
    </row>
    <row r="149" spans="1:6" x14ac:dyDescent="0.25">
      <c r="A149">
        <v>57</v>
      </c>
      <c r="B149" s="4">
        <v>42186</v>
      </c>
      <c r="C149" s="4">
        <v>42248</v>
      </c>
      <c r="D149" t="s">
        <v>547</v>
      </c>
      <c r="E149" t="s">
        <v>548</v>
      </c>
    </row>
    <row r="150" spans="1:6" x14ac:dyDescent="0.25">
      <c r="A150">
        <v>58</v>
      </c>
      <c r="B150" s="4">
        <v>42461</v>
      </c>
      <c r="C150" s="4">
        <v>42614</v>
      </c>
      <c r="D150" t="s">
        <v>2672</v>
      </c>
      <c r="E150" t="s">
        <v>550</v>
      </c>
      <c r="F150" t="s">
        <v>551</v>
      </c>
    </row>
    <row r="151" spans="1:6" x14ac:dyDescent="0.25">
      <c r="A151">
        <v>58</v>
      </c>
      <c r="B151" s="4">
        <v>42278</v>
      </c>
      <c r="C151" s="4">
        <v>42461</v>
      </c>
      <c r="D151" t="s">
        <v>552</v>
      </c>
      <c r="E151" t="s">
        <v>553</v>
      </c>
      <c r="F151" t="s">
        <v>554</v>
      </c>
    </row>
    <row r="152" spans="1:6" x14ac:dyDescent="0.25">
      <c r="A152">
        <v>58</v>
      </c>
      <c r="B152" s="4">
        <v>41671</v>
      </c>
      <c r="C152" s="4">
        <v>42278</v>
      </c>
      <c r="D152" t="s">
        <v>555</v>
      </c>
      <c r="E152" t="s">
        <v>450</v>
      </c>
      <c r="F152" t="s">
        <v>556</v>
      </c>
    </row>
    <row r="153" spans="1:6" x14ac:dyDescent="0.25">
      <c r="A153">
        <v>59</v>
      </c>
      <c r="B153" s="4">
        <v>39569</v>
      </c>
      <c r="C153" s="4">
        <v>42491</v>
      </c>
      <c r="D153" t="s">
        <v>557</v>
      </c>
      <c r="E153" t="s">
        <v>558</v>
      </c>
      <c r="F153" t="s">
        <v>559</v>
      </c>
    </row>
    <row r="154" spans="1:6" x14ac:dyDescent="0.25">
      <c r="A154">
        <v>60</v>
      </c>
      <c r="B154" s="4">
        <v>41030</v>
      </c>
      <c r="C154" s="4">
        <v>42644</v>
      </c>
      <c r="D154" t="s">
        <v>560</v>
      </c>
      <c r="E154" t="s">
        <v>561</v>
      </c>
      <c r="F154" t="s">
        <v>562</v>
      </c>
    </row>
    <row r="155" spans="1:6" x14ac:dyDescent="0.25">
      <c r="A155">
        <v>60</v>
      </c>
      <c r="B155" s="4">
        <v>37712</v>
      </c>
      <c r="C155" s="4">
        <v>41030</v>
      </c>
      <c r="D155" t="s">
        <v>563</v>
      </c>
      <c r="E155" t="s">
        <v>564</v>
      </c>
      <c r="F155" t="s">
        <v>565</v>
      </c>
    </row>
    <row r="156" spans="1:6" x14ac:dyDescent="0.25">
      <c r="A156">
        <v>60</v>
      </c>
      <c r="B156" s="4">
        <v>36770</v>
      </c>
      <c r="C156" s="4">
        <v>37712</v>
      </c>
      <c r="D156" t="s">
        <v>566</v>
      </c>
      <c r="E156" t="s">
        <v>481</v>
      </c>
      <c r="F156" t="s">
        <v>567</v>
      </c>
    </row>
    <row r="157" spans="1:6" x14ac:dyDescent="0.25">
      <c r="A157">
        <v>61</v>
      </c>
      <c r="B157" s="4">
        <v>39448</v>
      </c>
      <c r="C157" s="4">
        <v>39814</v>
      </c>
      <c r="D157" t="s">
        <v>568</v>
      </c>
    </row>
    <row r="158" spans="1:6" x14ac:dyDescent="0.25">
      <c r="A158">
        <v>62</v>
      </c>
      <c r="B158" s="4">
        <v>41487</v>
      </c>
      <c r="C158" s="4">
        <v>42401</v>
      </c>
      <c r="D158" t="s">
        <v>569</v>
      </c>
      <c r="E158" t="s">
        <v>570</v>
      </c>
      <c r="F158" t="s">
        <v>571</v>
      </c>
    </row>
    <row r="159" spans="1:6" x14ac:dyDescent="0.25">
      <c r="A159">
        <v>62</v>
      </c>
      <c r="B159" s="4">
        <v>40299</v>
      </c>
      <c r="C159" s="4">
        <v>41244</v>
      </c>
      <c r="D159" t="s">
        <v>572</v>
      </c>
      <c r="E159" t="s">
        <v>248</v>
      </c>
      <c r="F159" t="s">
        <v>573</v>
      </c>
    </row>
    <row r="160" spans="1:6" x14ac:dyDescent="0.25">
      <c r="A160">
        <v>62</v>
      </c>
      <c r="B160" s="4">
        <v>40299</v>
      </c>
      <c r="C160" s="4">
        <v>41244</v>
      </c>
      <c r="D160" t="s">
        <v>574</v>
      </c>
      <c r="E160" t="s">
        <v>575</v>
      </c>
      <c r="F160" t="s">
        <v>576</v>
      </c>
    </row>
    <row r="161" spans="1:6" x14ac:dyDescent="0.25">
      <c r="A161">
        <v>63</v>
      </c>
      <c r="B161" s="4">
        <v>42217</v>
      </c>
      <c r="C161" s="4">
        <v>42644</v>
      </c>
      <c r="D161" t="s">
        <v>577</v>
      </c>
      <c r="E161" t="s">
        <v>570</v>
      </c>
      <c r="F161" t="s">
        <v>578</v>
      </c>
    </row>
    <row r="162" spans="1:6" x14ac:dyDescent="0.25">
      <c r="A162">
        <v>63</v>
      </c>
      <c r="B162" s="4">
        <v>40664</v>
      </c>
      <c r="C162" s="4">
        <v>42125</v>
      </c>
      <c r="D162" t="s">
        <v>579</v>
      </c>
      <c r="F162" t="s">
        <v>580</v>
      </c>
    </row>
    <row r="163" spans="1:6" x14ac:dyDescent="0.25">
      <c r="A163">
        <v>63</v>
      </c>
      <c r="B163" s="4">
        <v>37530</v>
      </c>
      <c r="C163" s="4">
        <v>40452</v>
      </c>
      <c r="D163" t="s">
        <v>229</v>
      </c>
      <c r="E163" t="s">
        <v>581</v>
      </c>
      <c r="F163" t="s">
        <v>582</v>
      </c>
    </row>
    <row r="164" spans="1:6" x14ac:dyDescent="0.25">
      <c r="A164">
        <v>64</v>
      </c>
      <c r="B164" s="4">
        <v>40544</v>
      </c>
      <c r="C164" s="4">
        <v>42370</v>
      </c>
      <c r="D164" t="s">
        <v>583</v>
      </c>
      <c r="E164" t="s">
        <v>584</v>
      </c>
      <c r="F164" t="s">
        <v>585</v>
      </c>
    </row>
    <row r="165" spans="1:6" x14ac:dyDescent="0.25">
      <c r="A165">
        <v>64</v>
      </c>
      <c r="B165" s="4">
        <v>39814</v>
      </c>
      <c r="C165" s="4">
        <v>40179</v>
      </c>
      <c r="D165" t="s">
        <v>229</v>
      </c>
      <c r="E165" t="s">
        <v>586</v>
      </c>
      <c r="F165" t="s">
        <v>587</v>
      </c>
    </row>
    <row r="166" spans="1:6" x14ac:dyDescent="0.25">
      <c r="A166">
        <v>64</v>
      </c>
      <c r="B166" s="4">
        <v>39083</v>
      </c>
      <c r="C166" s="4">
        <v>39814</v>
      </c>
      <c r="D166" t="s">
        <v>588</v>
      </c>
      <c r="E166" t="s">
        <v>589</v>
      </c>
      <c r="F166" t="s">
        <v>590</v>
      </c>
    </row>
    <row r="167" spans="1:6" x14ac:dyDescent="0.25">
      <c r="A167">
        <v>65</v>
      </c>
      <c r="B167" s="4">
        <v>41426</v>
      </c>
      <c r="C167" s="4">
        <v>30651</v>
      </c>
      <c r="D167" t="s">
        <v>591</v>
      </c>
      <c r="E167" t="s">
        <v>381</v>
      </c>
      <c r="F167" t="s">
        <v>592</v>
      </c>
    </row>
    <row r="168" spans="1:6" x14ac:dyDescent="0.25">
      <c r="A168">
        <v>65</v>
      </c>
      <c r="B168" s="17" t="s">
        <v>2703</v>
      </c>
      <c r="C168" s="17" t="s">
        <v>2703</v>
      </c>
      <c r="D168" t="s">
        <v>229</v>
      </c>
      <c r="E168" t="s">
        <v>593</v>
      </c>
    </row>
    <row r="169" spans="1:6" x14ac:dyDescent="0.25">
      <c r="A169">
        <v>66</v>
      </c>
      <c r="B169" s="4">
        <v>41426</v>
      </c>
      <c r="C169" s="4">
        <v>42644</v>
      </c>
      <c r="D169" t="s">
        <v>594</v>
      </c>
      <c r="E169" t="s">
        <v>595</v>
      </c>
      <c r="F169" t="s">
        <v>596</v>
      </c>
    </row>
    <row r="170" spans="1:6" x14ac:dyDescent="0.25">
      <c r="A170">
        <v>66</v>
      </c>
      <c r="B170" s="4">
        <v>37987</v>
      </c>
      <c r="C170" s="4">
        <v>40544</v>
      </c>
      <c r="D170" t="s">
        <v>597</v>
      </c>
      <c r="E170" t="s">
        <v>584</v>
      </c>
      <c r="F170" t="s">
        <v>580</v>
      </c>
    </row>
    <row r="171" spans="1:6" x14ac:dyDescent="0.25">
      <c r="A171">
        <v>66</v>
      </c>
      <c r="B171" s="4">
        <v>40544</v>
      </c>
      <c r="C171" s="4">
        <v>42370</v>
      </c>
      <c r="D171" t="s">
        <v>598</v>
      </c>
      <c r="E171" t="s">
        <v>599</v>
      </c>
      <c r="F171" t="s">
        <v>600</v>
      </c>
    </row>
    <row r="172" spans="1:6" x14ac:dyDescent="0.25">
      <c r="A172">
        <v>67</v>
      </c>
      <c r="B172" s="4">
        <v>42644</v>
      </c>
      <c r="C172" s="4" t="s">
        <v>225</v>
      </c>
      <c r="D172" t="s">
        <v>601</v>
      </c>
      <c r="E172" t="s">
        <v>602</v>
      </c>
    </row>
    <row r="173" spans="1:6" x14ac:dyDescent="0.25">
      <c r="A173">
        <v>68</v>
      </c>
      <c r="B173" s="4">
        <v>36708</v>
      </c>
      <c r="C173" s="4">
        <v>40452</v>
      </c>
      <c r="D173" t="s">
        <v>348</v>
      </c>
      <c r="E173" t="s">
        <v>226</v>
      </c>
      <c r="F173" t="s">
        <v>603</v>
      </c>
    </row>
    <row r="174" spans="1:6" x14ac:dyDescent="0.25">
      <c r="A174">
        <v>68</v>
      </c>
      <c r="B174" s="4">
        <v>40452</v>
      </c>
      <c r="C174" s="4">
        <v>43070</v>
      </c>
      <c r="D174" t="s">
        <v>229</v>
      </c>
      <c r="E174" t="s">
        <v>604</v>
      </c>
      <c r="F174" t="s">
        <v>605</v>
      </c>
    </row>
    <row r="175" spans="1:6" x14ac:dyDescent="0.25">
      <c r="A175">
        <v>68</v>
      </c>
      <c r="B175" s="4">
        <v>43101</v>
      </c>
      <c r="C175" s="4" t="s">
        <v>225</v>
      </c>
      <c r="D175" t="s">
        <v>229</v>
      </c>
      <c r="E175" t="s">
        <v>606</v>
      </c>
      <c r="F175" t="s">
        <v>607</v>
      </c>
    </row>
    <row r="176" spans="1:6" x14ac:dyDescent="0.25">
      <c r="A176">
        <v>69</v>
      </c>
      <c r="B176" s="10">
        <v>2010</v>
      </c>
      <c r="D176" t="s">
        <v>608</v>
      </c>
    </row>
    <row r="177" spans="1:6" x14ac:dyDescent="0.25">
      <c r="A177">
        <v>69</v>
      </c>
      <c r="B177" s="4">
        <v>40179</v>
      </c>
      <c r="C177" s="4">
        <v>40452</v>
      </c>
      <c r="D177" t="s">
        <v>609</v>
      </c>
      <c r="E177" t="s">
        <v>610</v>
      </c>
    </row>
    <row r="178" spans="1:6" x14ac:dyDescent="0.25">
      <c r="A178">
        <v>69</v>
      </c>
      <c r="B178" s="4">
        <v>38384</v>
      </c>
      <c r="C178" s="4">
        <v>40148</v>
      </c>
      <c r="D178" t="s">
        <v>611</v>
      </c>
      <c r="E178" t="s">
        <v>612</v>
      </c>
    </row>
    <row r="179" spans="1:6" x14ac:dyDescent="0.25">
      <c r="A179">
        <v>70</v>
      </c>
      <c r="B179" s="4">
        <v>41883</v>
      </c>
      <c r="C179" s="4">
        <v>42644</v>
      </c>
      <c r="D179" t="s">
        <v>613</v>
      </c>
      <c r="E179" t="s">
        <v>614</v>
      </c>
      <c r="F179" t="s">
        <v>615</v>
      </c>
    </row>
    <row r="180" spans="1:6" x14ac:dyDescent="0.25">
      <c r="A180">
        <v>70</v>
      </c>
      <c r="B180" s="4">
        <v>41426</v>
      </c>
      <c r="C180" s="4">
        <v>41883</v>
      </c>
      <c r="D180" t="s">
        <v>616</v>
      </c>
      <c r="E180" t="s">
        <v>617</v>
      </c>
    </row>
    <row r="181" spans="1:6" x14ac:dyDescent="0.25">
      <c r="A181">
        <v>70</v>
      </c>
      <c r="B181" s="4">
        <v>41061</v>
      </c>
      <c r="C181" s="4">
        <v>41791</v>
      </c>
      <c r="D181" t="s">
        <v>618</v>
      </c>
      <c r="E181" t="s">
        <v>619</v>
      </c>
    </row>
    <row r="182" spans="1:6" x14ac:dyDescent="0.25">
      <c r="A182">
        <v>71</v>
      </c>
      <c r="B182" s="4">
        <v>42522</v>
      </c>
      <c r="C182" s="4">
        <v>42644</v>
      </c>
      <c r="D182" t="s">
        <v>620</v>
      </c>
      <c r="E182" t="s">
        <v>621</v>
      </c>
      <c r="F182" t="s">
        <v>622</v>
      </c>
    </row>
    <row r="183" spans="1:6" x14ac:dyDescent="0.25">
      <c r="A183">
        <v>72</v>
      </c>
      <c r="B183" s="4">
        <v>38718</v>
      </c>
      <c r="C183" s="4" t="s">
        <v>225</v>
      </c>
      <c r="D183" t="s">
        <v>623</v>
      </c>
      <c r="E183" t="s">
        <v>481</v>
      </c>
    </row>
    <row r="184" spans="1:6" x14ac:dyDescent="0.25">
      <c r="A184">
        <v>72</v>
      </c>
      <c r="B184" s="4">
        <v>40179</v>
      </c>
      <c r="C184" s="4">
        <v>40452</v>
      </c>
      <c r="D184" t="s">
        <v>609</v>
      </c>
      <c r="E184" t="s">
        <v>624</v>
      </c>
    </row>
    <row r="185" spans="1:6" x14ac:dyDescent="0.25">
      <c r="A185">
        <v>72</v>
      </c>
      <c r="B185" s="4">
        <v>38261</v>
      </c>
      <c r="C185" s="4">
        <v>40179</v>
      </c>
      <c r="D185" t="s">
        <v>625</v>
      </c>
    </row>
    <row r="186" spans="1:6" x14ac:dyDescent="0.25">
      <c r="A186">
        <v>73</v>
      </c>
      <c r="B186" s="17" t="s">
        <v>2703</v>
      </c>
      <c r="C186" s="17" t="s">
        <v>2703</v>
      </c>
      <c r="D186" s="17" t="s">
        <v>2703</v>
      </c>
      <c r="E186" s="17" t="s">
        <v>2703</v>
      </c>
      <c r="F186" s="17" t="s">
        <v>2703</v>
      </c>
    </row>
    <row r="187" spans="1:6" x14ac:dyDescent="0.25">
      <c r="A187">
        <v>74</v>
      </c>
      <c r="B187" s="4">
        <v>39814</v>
      </c>
      <c r="C187" s="4">
        <v>40909</v>
      </c>
      <c r="D187" t="s">
        <v>626</v>
      </c>
      <c r="E187" t="s">
        <v>627</v>
      </c>
    </row>
    <row r="188" spans="1:6" x14ac:dyDescent="0.25">
      <c r="A188">
        <v>75</v>
      </c>
      <c r="B188" s="4">
        <v>41275</v>
      </c>
      <c r="C188" s="4">
        <v>42370</v>
      </c>
      <c r="D188" t="s">
        <v>628</v>
      </c>
      <c r="E188" t="s">
        <v>629</v>
      </c>
      <c r="F188" t="s">
        <v>630</v>
      </c>
    </row>
    <row r="189" spans="1:6" x14ac:dyDescent="0.25">
      <c r="A189">
        <v>75</v>
      </c>
      <c r="B189" s="4">
        <v>40603</v>
      </c>
      <c r="C189" s="4">
        <v>41275</v>
      </c>
      <c r="D189" t="s">
        <v>631</v>
      </c>
      <c r="E189" t="s">
        <v>542</v>
      </c>
      <c r="F189" t="s">
        <v>632</v>
      </c>
    </row>
    <row r="190" spans="1:6" x14ac:dyDescent="0.25">
      <c r="A190">
        <v>75</v>
      </c>
      <c r="B190" s="4">
        <v>40179</v>
      </c>
      <c r="C190" s="4">
        <v>40603</v>
      </c>
      <c r="D190" t="s">
        <v>633</v>
      </c>
      <c r="E190" t="s">
        <v>634</v>
      </c>
      <c r="F190" t="s">
        <v>635</v>
      </c>
    </row>
    <row r="191" spans="1:6" x14ac:dyDescent="0.25">
      <c r="A191">
        <v>76</v>
      </c>
      <c r="B191" s="4">
        <v>37987</v>
      </c>
      <c r="C191" s="4">
        <v>42370</v>
      </c>
      <c r="D191" t="s">
        <v>636</v>
      </c>
      <c r="E191" t="s">
        <v>233</v>
      </c>
      <c r="F191" t="s">
        <v>637</v>
      </c>
    </row>
    <row r="192" spans="1:6" x14ac:dyDescent="0.25">
      <c r="A192">
        <v>76</v>
      </c>
      <c r="B192" s="4">
        <v>33970</v>
      </c>
      <c r="C192" s="4">
        <v>37987</v>
      </c>
      <c r="D192" t="s">
        <v>537</v>
      </c>
      <c r="E192" t="s">
        <v>548</v>
      </c>
      <c r="F192" t="s">
        <v>638</v>
      </c>
    </row>
    <row r="193" spans="1:6" x14ac:dyDescent="0.25">
      <c r="A193">
        <v>76</v>
      </c>
      <c r="B193" s="4">
        <v>36100</v>
      </c>
      <c r="C193" s="4">
        <v>39052</v>
      </c>
      <c r="D193" t="s">
        <v>639</v>
      </c>
      <c r="F193" t="s">
        <v>640</v>
      </c>
    </row>
    <row r="194" spans="1:6" x14ac:dyDescent="0.25">
      <c r="A194">
        <v>77</v>
      </c>
      <c r="B194" s="4">
        <v>42522</v>
      </c>
      <c r="C194" s="4">
        <v>42644</v>
      </c>
      <c r="D194" t="s">
        <v>195</v>
      </c>
      <c r="E194" t="s">
        <v>641</v>
      </c>
      <c r="F194" t="s">
        <v>642</v>
      </c>
    </row>
    <row r="195" spans="1:6" x14ac:dyDescent="0.25">
      <c r="A195">
        <v>77</v>
      </c>
      <c r="B195" s="4">
        <v>42522</v>
      </c>
      <c r="C195" s="4">
        <v>42644</v>
      </c>
      <c r="D195" t="s">
        <v>643</v>
      </c>
      <c r="E195" t="s">
        <v>644</v>
      </c>
      <c r="F195" t="s">
        <v>645</v>
      </c>
    </row>
    <row r="196" spans="1:6" x14ac:dyDescent="0.25">
      <c r="A196">
        <v>77</v>
      </c>
      <c r="B196" s="4">
        <v>42095</v>
      </c>
      <c r="C196" s="4">
        <v>42522</v>
      </c>
      <c r="D196" t="s">
        <v>646</v>
      </c>
      <c r="E196" t="s">
        <v>647</v>
      </c>
      <c r="F196" t="s">
        <v>648</v>
      </c>
    </row>
    <row r="197" spans="1:6" x14ac:dyDescent="0.25">
      <c r="A197">
        <v>78</v>
      </c>
      <c r="B197" s="4">
        <v>42370</v>
      </c>
      <c r="C197" s="4">
        <v>42644</v>
      </c>
      <c r="D197" t="s">
        <v>649</v>
      </c>
      <c r="E197" t="s">
        <v>650</v>
      </c>
      <c r="F197" t="s">
        <v>651</v>
      </c>
    </row>
    <row r="198" spans="1:6" x14ac:dyDescent="0.25">
      <c r="A198">
        <v>78</v>
      </c>
      <c r="B198" s="4">
        <v>42005</v>
      </c>
      <c r="C198" s="4">
        <v>42370</v>
      </c>
      <c r="D198" t="s">
        <v>649</v>
      </c>
      <c r="E198" t="s">
        <v>652</v>
      </c>
      <c r="F198" t="s">
        <v>653</v>
      </c>
    </row>
    <row r="199" spans="1:6" x14ac:dyDescent="0.25">
      <c r="A199">
        <v>78</v>
      </c>
      <c r="B199" s="4">
        <v>40909</v>
      </c>
      <c r="C199" s="4">
        <v>42005</v>
      </c>
      <c r="D199" t="s">
        <v>649</v>
      </c>
      <c r="E199" t="s">
        <v>654</v>
      </c>
      <c r="F199" t="s">
        <v>653</v>
      </c>
    </row>
    <row r="200" spans="1:6" x14ac:dyDescent="0.25">
      <c r="A200">
        <v>79</v>
      </c>
      <c r="B200" s="4">
        <v>42401</v>
      </c>
      <c r="C200" s="4">
        <v>42552</v>
      </c>
      <c r="D200" t="s">
        <v>259</v>
      </c>
      <c r="E200" t="s">
        <v>655</v>
      </c>
      <c r="F200" t="s">
        <v>656</v>
      </c>
    </row>
    <row r="201" spans="1:6" x14ac:dyDescent="0.25">
      <c r="A201">
        <v>79</v>
      </c>
      <c r="B201" s="4">
        <v>39934</v>
      </c>
      <c r="C201" s="4">
        <v>42339</v>
      </c>
      <c r="D201" t="s">
        <v>657</v>
      </c>
      <c r="E201" t="s">
        <v>658</v>
      </c>
      <c r="F201" t="s">
        <v>659</v>
      </c>
    </row>
    <row r="202" spans="1:6" x14ac:dyDescent="0.25">
      <c r="A202">
        <v>79</v>
      </c>
      <c r="B202" s="4">
        <v>38718</v>
      </c>
      <c r="C202" s="4">
        <v>39904</v>
      </c>
      <c r="D202" t="s">
        <v>660</v>
      </c>
      <c r="E202" t="s">
        <v>661</v>
      </c>
      <c r="F202" t="s">
        <v>662</v>
      </c>
    </row>
    <row r="203" spans="1:6" x14ac:dyDescent="0.25">
      <c r="A203">
        <v>80</v>
      </c>
      <c r="B203" s="4">
        <v>41275</v>
      </c>
      <c r="C203" s="12" t="s">
        <v>225</v>
      </c>
      <c r="D203" t="s">
        <v>663</v>
      </c>
      <c r="E203" t="s">
        <v>664</v>
      </c>
      <c r="F203" t="s">
        <v>665</v>
      </c>
    </row>
    <row r="204" spans="1:6" x14ac:dyDescent="0.25">
      <c r="A204">
        <v>80</v>
      </c>
      <c r="B204" s="4">
        <v>40725</v>
      </c>
      <c r="C204" s="4">
        <v>41518</v>
      </c>
      <c r="D204" t="s">
        <v>666</v>
      </c>
      <c r="E204" t="s">
        <v>664</v>
      </c>
      <c r="F204" t="s">
        <v>667</v>
      </c>
    </row>
    <row r="205" spans="1:6" x14ac:dyDescent="0.25">
      <c r="A205">
        <v>80</v>
      </c>
      <c r="B205" s="4">
        <v>40210</v>
      </c>
      <c r="C205" s="4">
        <v>40603</v>
      </c>
      <c r="D205" t="s">
        <v>668</v>
      </c>
      <c r="E205" t="s">
        <v>669</v>
      </c>
      <c r="F205" t="s">
        <v>670</v>
      </c>
    </row>
    <row r="206" spans="1:6" x14ac:dyDescent="0.25">
      <c r="A206">
        <v>81</v>
      </c>
      <c r="B206" s="4">
        <v>42461</v>
      </c>
      <c r="C206" s="4">
        <v>42522</v>
      </c>
      <c r="D206" t="s">
        <v>671</v>
      </c>
      <c r="E206" t="s">
        <v>672</v>
      </c>
      <c r="F206" t="s">
        <v>673</v>
      </c>
    </row>
    <row r="207" spans="1:6" x14ac:dyDescent="0.25">
      <c r="A207">
        <v>81</v>
      </c>
      <c r="B207" s="4">
        <v>39583</v>
      </c>
      <c r="C207" s="4">
        <v>42019</v>
      </c>
      <c r="D207" t="s">
        <v>674</v>
      </c>
      <c r="E207" t="s">
        <v>675</v>
      </c>
      <c r="F207" t="s">
        <v>676</v>
      </c>
    </row>
    <row r="208" spans="1:6" x14ac:dyDescent="0.25">
      <c r="A208">
        <v>81</v>
      </c>
      <c r="B208" s="4">
        <v>39115</v>
      </c>
      <c r="C208" s="4">
        <v>39583</v>
      </c>
      <c r="D208" t="s">
        <v>498</v>
      </c>
      <c r="E208" t="s">
        <v>677</v>
      </c>
      <c r="F208" t="s">
        <v>678</v>
      </c>
    </row>
    <row r="209" spans="1:6" x14ac:dyDescent="0.25">
      <c r="A209">
        <v>82</v>
      </c>
      <c r="B209" s="4">
        <v>39356</v>
      </c>
      <c r="C209" s="4">
        <v>40452</v>
      </c>
      <c r="D209" t="s">
        <v>310</v>
      </c>
      <c r="E209" t="s">
        <v>679</v>
      </c>
      <c r="F209" t="s">
        <v>680</v>
      </c>
    </row>
    <row r="210" spans="1:6" x14ac:dyDescent="0.25">
      <c r="A210">
        <v>82</v>
      </c>
      <c r="B210" s="4">
        <v>37288</v>
      </c>
      <c r="C210" s="4">
        <v>38078</v>
      </c>
      <c r="D210" t="s">
        <v>681</v>
      </c>
      <c r="E210" t="s">
        <v>682</v>
      </c>
      <c r="F210" t="s">
        <v>683</v>
      </c>
    </row>
    <row r="211" spans="1:6" x14ac:dyDescent="0.25">
      <c r="A211">
        <v>82</v>
      </c>
      <c r="B211" s="4">
        <v>34394</v>
      </c>
      <c r="C211" s="4">
        <v>36069</v>
      </c>
      <c r="D211" t="s">
        <v>281</v>
      </c>
      <c r="E211" t="s">
        <v>684</v>
      </c>
      <c r="F211" t="s">
        <v>685</v>
      </c>
    </row>
    <row r="212" spans="1:6" x14ac:dyDescent="0.25">
      <c r="A212">
        <v>83</v>
      </c>
      <c r="B212" s="4">
        <v>42370</v>
      </c>
      <c r="C212" s="4">
        <v>42370</v>
      </c>
      <c r="D212" t="s">
        <v>686</v>
      </c>
      <c r="E212" t="s">
        <v>687</v>
      </c>
    </row>
    <row r="213" spans="1:6" x14ac:dyDescent="0.25">
      <c r="A213">
        <v>83</v>
      </c>
      <c r="B213" s="4">
        <v>37257</v>
      </c>
      <c r="C213" s="4">
        <v>42005</v>
      </c>
      <c r="D213" t="s">
        <v>688</v>
      </c>
      <c r="E213" t="s">
        <v>689</v>
      </c>
    </row>
    <row r="214" spans="1:6" x14ac:dyDescent="0.25">
      <c r="A214">
        <v>84</v>
      </c>
      <c r="B214" s="4">
        <v>38261</v>
      </c>
      <c r="C214" s="4">
        <v>40179</v>
      </c>
      <c r="D214" t="s">
        <v>428</v>
      </c>
      <c r="E214" t="s">
        <v>302</v>
      </c>
      <c r="F214" t="s">
        <v>690</v>
      </c>
    </row>
    <row r="215" spans="1:6" x14ac:dyDescent="0.25">
      <c r="A215">
        <v>84</v>
      </c>
      <c r="B215" s="4">
        <v>40817</v>
      </c>
      <c r="C215" s="4">
        <v>42644</v>
      </c>
      <c r="D215" t="s">
        <v>480</v>
      </c>
      <c r="E215" t="s">
        <v>691</v>
      </c>
    </row>
    <row r="216" spans="1:6" x14ac:dyDescent="0.25">
      <c r="A216">
        <v>85</v>
      </c>
      <c r="B216" s="4">
        <v>35065</v>
      </c>
      <c r="C216" s="4">
        <v>37622</v>
      </c>
      <c r="D216" t="s">
        <v>692</v>
      </c>
      <c r="E216" t="s">
        <v>693</v>
      </c>
      <c r="F216" t="s">
        <v>694</v>
      </c>
    </row>
    <row r="217" spans="1:6" x14ac:dyDescent="0.25">
      <c r="A217">
        <v>85</v>
      </c>
      <c r="B217" s="4">
        <v>38292</v>
      </c>
      <c r="C217" s="4">
        <v>40452</v>
      </c>
      <c r="D217" t="s">
        <v>695</v>
      </c>
      <c r="E217" t="s">
        <v>696</v>
      </c>
      <c r="F217" t="s">
        <v>697</v>
      </c>
    </row>
    <row r="218" spans="1:6" x14ac:dyDescent="0.25">
      <c r="A218">
        <v>85</v>
      </c>
      <c r="B218" s="4">
        <v>40603</v>
      </c>
      <c r="C218" s="4" t="s">
        <v>225</v>
      </c>
      <c r="D218" t="s">
        <v>698</v>
      </c>
      <c r="E218" t="s">
        <v>699</v>
      </c>
      <c r="F218" t="s">
        <v>700</v>
      </c>
    </row>
    <row r="219" spans="1:6" x14ac:dyDescent="0.25">
      <c r="A219">
        <v>86</v>
      </c>
      <c r="B219" s="4">
        <v>40179</v>
      </c>
      <c r="C219" s="4">
        <v>41275</v>
      </c>
      <c r="D219" t="s">
        <v>400</v>
      </c>
      <c r="E219" t="s">
        <v>701</v>
      </c>
      <c r="F219" t="s">
        <v>702</v>
      </c>
    </row>
    <row r="220" spans="1:6" x14ac:dyDescent="0.25">
      <c r="A220">
        <v>86</v>
      </c>
      <c r="B220" s="4">
        <v>41275</v>
      </c>
      <c r="C220" s="4">
        <v>42370</v>
      </c>
      <c r="D220" t="s">
        <v>400</v>
      </c>
      <c r="E220" t="s">
        <v>701</v>
      </c>
      <c r="F220" t="s">
        <v>702</v>
      </c>
    </row>
    <row r="221" spans="1:6" x14ac:dyDescent="0.25">
      <c r="A221">
        <v>86</v>
      </c>
      <c r="B221" s="4">
        <v>39295</v>
      </c>
      <c r="C221" s="4">
        <v>40179</v>
      </c>
      <c r="D221" t="s">
        <v>703</v>
      </c>
      <c r="E221" t="s">
        <v>302</v>
      </c>
      <c r="F221" t="s">
        <v>704</v>
      </c>
    </row>
    <row r="222" spans="1:6" x14ac:dyDescent="0.25">
      <c r="A222">
        <v>87</v>
      </c>
      <c r="B222" s="4">
        <v>41883</v>
      </c>
      <c r="C222" s="4">
        <v>42644</v>
      </c>
      <c r="D222" t="s">
        <v>705</v>
      </c>
      <c r="E222" t="s">
        <v>706</v>
      </c>
      <c r="F222" t="s">
        <v>707</v>
      </c>
    </row>
    <row r="223" spans="1:6" x14ac:dyDescent="0.25">
      <c r="A223">
        <v>87</v>
      </c>
      <c r="B223" s="4">
        <v>41548</v>
      </c>
      <c r="C223" s="4">
        <v>41791</v>
      </c>
      <c r="D223" t="s">
        <v>705</v>
      </c>
      <c r="E223" t="s">
        <v>708</v>
      </c>
      <c r="F223" t="s">
        <v>709</v>
      </c>
    </row>
    <row r="224" spans="1:6" x14ac:dyDescent="0.25">
      <c r="A224">
        <v>87</v>
      </c>
      <c r="B224" s="4">
        <v>40817</v>
      </c>
      <c r="C224" s="4">
        <v>41548</v>
      </c>
      <c r="D224" t="s">
        <v>710</v>
      </c>
      <c r="E224" t="s">
        <v>711</v>
      </c>
      <c r="F224" t="s">
        <v>712</v>
      </c>
    </row>
    <row r="225" spans="1:6" x14ac:dyDescent="0.25">
      <c r="A225">
        <v>88</v>
      </c>
      <c r="B225" s="4">
        <v>42522</v>
      </c>
      <c r="C225" s="4">
        <v>42644</v>
      </c>
      <c r="D225" t="s">
        <v>713</v>
      </c>
      <c r="E225" t="s">
        <v>527</v>
      </c>
      <c r="F225" t="s">
        <v>714</v>
      </c>
    </row>
    <row r="226" spans="1:6" x14ac:dyDescent="0.25">
      <c r="A226">
        <v>88</v>
      </c>
      <c r="B226" s="4">
        <v>42461</v>
      </c>
      <c r="C226" s="4">
        <v>42491</v>
      </c>
      <c r="D226" t="s">
        <v>715</v>
      </c>
      <c r="E226" t="s">
        <v>527</v>
      </c>
      <c r="F226" t="s">
        <v>716</v>
      </c>
    </row>
    <row r="227" spans="1:6" x14ac:dyDescent="0.25">
      <c r="A227">
        <v>88</v>
      </c>
      <c r="B227" s="4">
        <v>38718</v>
      </c>
      <c r="C227" s="4">
        <v>39814</v>
      </c>
      <c r="D227" t="s">
        <v>717</v>
      </c>
      <c r="E227" t="s">
        <v>527</v>
      </c>
      <c r="F227" t="s">
        <v>718</v>
      </c>
    </row>
    <row r="228" spans="1:6" x14ac:dyDescent="0.25">
      <c r="A228">
        <v>89</v>
      </c>
      <c r="B228" s="4">
        <v>40179</v>
      </c>
      <c r="C228" s="4" t="s">
        <v>225</v>
      </c>
      <c r="D228" t="s">
        <v>719</v>
      </c>
      <c r="E228" t="s">
        <v>409</v>
      </c>
    </row>
    <row r="229" spans="1:6" x14ac:dyDescent="0.25">
      <c r="A229">
        <v>89</v>
      </c>
      <c r="B229" s="4">
        <v>36526</v>
      </c>
      <c r="C229" s="4">
        <v>37622</v>
      </c>
      <c r="D229" t="s">
        <v>717</v>
      </c>
      <c r="E229" t="s">
        <v>720</v>
      </c>
    </row>
    <row r="230" spans="1:6" x14ac:dyDescent="0.25">
      <c r="A230">
        <v>89</v>
      </c>
      <c r="B230" s="17" t="s">
        <v>2703</v>
      </c>
      <c r="C230" s="4" t="s">
        <v>2717</v>
      </c>
      <c r="D230" t="s">
        <v>498</v>
      </c>
      <c r="E230" t="s">
        <v>302</v>
      </c>
    </row>
    <row r="231" spans="1:6" x14ac:dyDescent="0.25">
      <c r="A231">
        <v>90</v>
      </c>
      <c r="B231" s="4">
        <v>34700</v>
      </c>
      <c r="C231" s="4">
        <v>35796</v>
      </c>
      <c r="D231" t="s">
        <v>721</v>
      </c>
      <c r="E231" t="s">
        <v>487</v>
      </c>
      <c r="F231" t="s">
        <v>722</v>
      </c>
    </row>
    <row r="232" spans="1:6" x14ac:dyDescent="0.25">
      <c r="A232">
        <v>91</v>
      </c>
      <c r="B232" s="4">
        <v>41640</v>
      </c>
      <c r="C232" s="4">
        <v>42370</v>
      </c>
      <c r="D232" t="s">
        <v>723</v>
      </c>
      <c r="E232" t="s">
        <v>724</v>
      </c>
      <c r="F232" t="s">
        <v>527</v>
      </c>
    </row>
    <row r="233" spans="1:6" x14ac:dyDescent="0.25">
      <c r="A233">
        <v>91</v>
      </c>
      <c r="B233" s="4">
        <v>41275</v>
      </c>
      <c r="C233" s="4">
        <v>41426</v>
      </c>
      <c r="D233" t="s">
        <v>725</v>
      </c>
      <c r="E233" t="s">
        <v>726</v>
      </c>
    </row>
    <row r="234" spans="1:6" x14ac:dyDescent="0.25">
      <c r="A234">
        <v>91</v>
      </c>
      <c r="B234" s="4">
        <v>40756</v>
      </c>
      <c r="C234" s="4">
        <v>40787</v>
      </c>
      <c r="D234" t="s">
        <v>727</v>
      </c>
      <c r="E234" t="s">
        <v>726</v>
      </c>
    </row>
    <row r="235" spans="1:6" x14ac:dyDescent="0.25">
      <c r="A235">
        <v>92</v>
      </c>
      <c r="B235" s="4">
        <v>42217</v>
      </c>
      <c r="C235" s="4">
        <v>42644</v>
      </c>
      <c r="D235" t="s">
        <v>728</v>
      </c>
      <c r="E235" t="s">
        <v>334</v>
      </c>
    </row>
    <row r="236" spans="1:6" x14ac:dyDescent="0.25">
      <c r="A236">
        <v>92</v>
      </c>
      <c r="B236" s="4">
        <v>40544</v>
      </c>
      <c r="C236" s="4">
        <v>41913</v>
      </c>
      <c r="D236" t="s">
        <v>729</v>
      </c>
      <c r="E236" t="s">
        <v>334</v>
      </c>
    </row>
    <row r="237" spans="1:6" x14ac:dyDescent="0.25">
      <c r="A237">
        <v>93</v>
      </c>
      <c r="B237" s="4">
        <v>41548</v>
      </c>
      <c r="C237" s="4">
        <v>42644</v>
      </c>
      <c r="D237" t="s">
        <v>398</v>
      </c>
      <c r="E237" t="s">
        <v>730</v>
      </c>
    </row>
    <row r="238" spans="1:6" x14ac:dyDescent="0.25">
      <c r="A238">
        <v>93</v>
      </c>
      <c r="B238" s="4">
        <v>40210</v>
      </c>
      <c r="C238" s="4">
        <v>41518</v>
      </c>
      <c r="D238" t="s">
        <v>731</v>
      </c>
      <c r="E238" t="s">
        <v>246</v>
      </c>
      <c r="F238" t="s">
        <v>732</v>
      </c>
    </row>
    <row r="239" spans="1:6" x14ac:dyDescent="0.25">
      <c r="A239">
        <v>94</v>
      </c>
      <c r="B239" s="4">
        <v>40909</v>
      </c>
      <c r="C239" s="4">
        <v>42370</v>
      </c>
      <c r="D239" t="s">
        <v>733</v>
      </c>
      <c r="E239" t="s">
        <v>734</v>
      </c>
    </row>
    <row r="240" spans="1:6" x14ac:dyDescent="0.25">
      <c r="A240">
        <v>94</v>
      </c>
      <c r="B240" s="4">
        <v>39508</v>
      </c>
      <c r="C240" s="4">
        <v>40513</v>
      </c>
      <c r="D240" t="s">
        <v>735</v>
      </c>
      <c r="E240" t="s">
        <v>606</v>
      </c>
      <c r="F240" t="s">
        <v>736</v>
      </c>
    </row>
    <row r="241" spans="1:6" x14ac:dyDescent="0.25">
      <c r="A241">
        <v>95</v>
      </c>
      <c r="B241" s="4">
        <v>41334</v>
      </c>
      <c r="C241" s="4">
        <v>41548</v>
      </c>
      <c r="D241" t="s">
        <v>737</v>
      </c>
      <c r="E241" t="s">
        <v>209</v>
      </c>
      <c r="F241" t="s">
        <v>738</v>
      </c>
    </row>
    <row r="242" spans="1:6" x14ac:dyDescent="0.25">
      <c r="A242">
        <v>95</v>
      </c>
      <c r="B242" s="4">
        <v>40452</v>
      </c>
      <c r="C242" s="4">
        <v>40695</v>
      </c>
      <c r="D242" t="s">
        <v>739</v>
      </c>
      <c r="E242" t="s">
        <v>740</v>
      </c>
      <c r="F242" t="s">
        <v>741</v>
      </c>
    </row>
    <row r="243" spans="1:6" x14ac:dyDescent="0.25">
      <c r="A243">
        <v>95</v>
      </c>
      <c r="B243" s="4">
        <v>40179</v>
      </c>
      <c r="C243" s="4">
        <v>40422</v>
      </c>
      <c r="D243" t="s">
        <v>742</v>
      </c>
      <c r="E243" t="s">
        <v>743</v>
      </c>
      <c r="F243" t="s">
        <v>744</v>
      </c>
    </row>
    <row r="244" spans="1:6" x14ac:dyDescent="0.25">
      <c r="A244">
        <v>96</v>
      </c>
      <c r="B244" s="4">
        <v>36100</v>
      </c>
      <c r="C244" s="4" t="s">
        <v>225</v>
      </c>
      <c r="D244" t="s">
        <v>745</v>
      </c>
      <c r="E244" t="s">
        <v>746</v>
      </c>
      <c r="F244" t="s">
        <v>747</v>
      </c>
    </row>
    <row r="245" spans="1:6" x14ac:dyDescent="0.25">
      <c r="A245">
        <v>96</v>
      </c>
      <c r="B245" s="4">
        <v>41030</v>
      </c>
      <c r="C245" s="4" t="s">
        <v>225</v>
      </c>
      <c r="D245" t="s">
        <v>748</v>
      </c>
      <c r="E245" t="s">
        <v>749</v>
      </c>
      <c r="F245" t="s">
        <v>750</v>
      </c>
    </row>
    <row r="246" spans="1:6" x14ac:dyDescent="0.25">
      <c r="A246">
        <v>96</v>
      </c>
      <c r="B246" s="4">
        <v>42064</v>
      </c>
      <c r="C246" s="4" t="s">
        <v>225</v>
      </c>
      <c r="D246" t="s">
        <v>751</v>
      </c>
      <c r="E246" t="s">
        <v>752</v>
      </c>
      <c r="F246" t="s">
        <v>753</v>
      </c>
    </row>
    <row r="247" spans="1:6" x14ac:dyDescent="0.25">
      <c r="A247">
        <v>97</v>
      </c>
      <c r="B247" s="4">
        <v>42278</v>
      </c>
      <c r="C247" s="4" t="s">
        <v>754</v>
      </c>
      <c r="D247" t="s">
        <v>755</v>
      </c>
      <c r="E247" t="s">
        <v>756</v>
      </c>
      <c r="F247" t="s">
        <v>757</v>
      </c>
    </row>
    <row r="248" spans="1:6" x14ac:dyDescent="0.25">
      <c r="A248">
        <v>97</v>
      </c>
      <c r="B248" s="4">
        <v>41244</v>
      </c>
      <c r="C248" s="4">
        <v>42186</v>
      </c>
      <c r="D248" t="s">
        <v>758</v>
      </c>
      <c r="E248" t="s">
        <v>756</v>
      </c>
    </row>
    <row r="249" spans="1:6" x14ac:dyDescent="0.25">
      <c r="A249">
        <v>97</v>
      </c>
      <c r="B249" s="4">
        <v>40940</v>
      </c>
      <c r="C249" s="4">
        <v>41214</v>
      </c>
      <c r="D249" t="s">
        <v>759</v>
      </c>
      <c r="E249" t="s">
        <v>760</v>
      </c>
      <c r="F249" t="s">
        <v>761</v>
      </c>
    </row>
    <row r="250" spans="1:6" x14ac:dyDescent="0.25">
      <c r="A250">
        <v>98</v>
      </c>
      <c r="B250" s="4">
        <v>37257</v>
      </c>
      <c r="C250" s="4">
        <v>42614</v>
      </c>
      <c r="D250" t="s">
        <v>762</v>
      </c>
      <c r="E250" t="s">
        <v>763</v>
      </c>
      <c r="F250" t="s">
        <v>764</v>
      </c>
    </row>
    <row r="251" spans="1:6" x14ac:dyDescent="0.25">
      <c r="A251">
        <v>98</v>
      </c>
      <c r="B251" s="4">
        <v>39356</v>
      </c>
      <c r="C251" s="4">
        <v>40179</v>
      </c>
      <c r="D251" t="s">
        <v>611</v>
      </c>
      <c r="E251" t="s">
        <v>765</v>
      </c>
    </row>
    <row r="252" spans="1:6" x14ac:dyDescent="0.25">
      <c r="A252">
        <v>98</v>
      </c>
      <c r="B252" s="4">
        <v>38261</v>
      </c>
      <c r="C252" s="4">
        <v>39356</v>
      </c>
      <c r="D252" t="s">
        <v>766</v>
      </c>
      <c r="E252" t="s">
        <v>332</v>
      </c>
    </row>
    <row r="253" spans="1:6" x14ac:dyDescent="0.25">
      <c r="A253">
        <v>99</v>
      </c>
      <c r="B253" s="4">
        <v>42370</v>
      </c>
      <c r="C253" s="4">
        <v>42522</v>
      </c>
      <c r="D253" t="s">
        <v>767</v>
      </c>
      <c r="E253" t="s">
        <v>768</v>
      </c>
      <c r="F253" t="s">
        <v>769</v>
      </c>
    </row>
    <row r="254" spans="1:6" s="22" customFormat="1" x14ac:dyDescent="0.25">
      <c r="A254" s="22">
        <v>100</v>
      </c>
      <c r="B254" s="23">
        <v>41640</v>
      </c>
      <c r="C254" s="23" t="s">
        <v>225</v>
      </c>
      <c r="D254" s="22" t="s">
        <v>770</v>
      </c>
      <c r="E254" s="22" t="s">
        <v>771</v>
      </c>
    </row>
    <row r="255" spans="1:6" s="22" customFormat="1" x14ac:dyDescent="0.25">
      <c r="A255" s="22">
        <v>101</v>
      </c>
      <c r="B255" s="23">
        <v>40817</v>
      </c>
      <c r="C255" s="23">
        <v>42644</v>
      </c>
      <c r="D255" s="22" t="s">
        <v>772</v>
      </c>
      <c r="E255" s="22" t="s">
        <v>773</v>
      </c>
      <c r="F255" s="22" t="s">
        <v>774</v>
      </c>
    </row>
    <row r="256" spans="1:6" s="22" customFormat="1" x14ac:dyDescent="0.25">
      <c r="A256" s="22">
        <v>102</v>
      </c>
      <c r="B256" s="25" t="s">
        <v>2703</v>
      </c>
      <c r="C256" s="25" t="s">
        <v>2703</v>
      </c>
      <c r="D256" s="22" t="s">
        <v>775</v>
      </c>
      <c r="E256" s="22" t="s">
        <v>248</v>
      </c>
      <c r="F256" s="22" t="s">
        <v>776</v>
      </c>
    </row>
    <row r="257" spans="1:6" s="22" customFormat="1" x14ac:dyDescent="0.25">
      <c r="A257" s="22">
        <v>102</v>
      </c>
      <c r="B257" s="25" t="s">
        <v>2703</v>
      </c>
      <c r="C257" s="25" t="s">
        <v>2703</v>
      </c>
      <c r="D257" s="22" t="s">
        <v>777</v>
      </c>
      <c r="E257" s="22" t="s">
        <v>726</v>
      </c>
      <c r="F257" s="22" t="s">
        <v>778</v>
      </c>
    </row>
    <row r="258" spans="1:6" s="22" customFormat="1" x14ac:dyDescent="0.25">
      <c r="A258" s="22">
        <v>103</v>
      </c>
      <c r="B258" s="24">
        <v>2013</v>
      </c>
      <c r="C258" s="24">
        <v>2016</v>
      </c>
      <c r="D258" s="22" t="s">
        <v>779</v>
      </c>
    </row>
    <row r="259" spans="1:6" x14ac:dyDescent="0.25">
      <c r="A259">
        <v>104</v>
      </c>
      <c r="B259" s="4">
        <v>40634</v>
      </c>
      <c r="C259" s="4">
        <v>41640</v>
      </c>
      <c r="D259" t="s">
        <v>780</v>
      </c>
      <c r="E259" t="s">
        <v>781</v>
      </c>
      <c r="F259" t="s">
        <v>782</v>
      </c>
    </row>
    <row r="260" spans="1:6" x14ac:dyDescent="0.25">
      <c r="A260">
        <v>104</v>
      </c>
      <c r="B260" s="4">
        <v>39722</v>
      </c>
      <c r="C260" s="4">
        <v>40603</v>
      </c>
      <c r="D260" t="s">
        <v>780</v>
      </c>
      <c r="E260" t="s">
        <v>781</v>
      </c>
      <c r="F260" t="s">
        <v>782</v>
      </c>
    </row>
    <row r="261" spans="1:6" x14ac:dyDescent="0.25">
      <c r="A261">
        <v>104</v>
      </c>
      <c r="B261" s="4">
        <v>36892</v>
      </c>
      <c r="C261" s="4">
        <v>39448</v>
      </c>
      <c r="D261" t="s">
        <v>783</v>
      </c>
      <c r="E261" t="s">
        <v>784</v>
      </c>
      <c r="F261" t="s">
        <v>785</v>
      </c>
    </row>
    <row r="262" spans="1:6" x14ac:dyDescent="0.25">
      <c r="A262">
        <v>105</v>
      </c>
      <c r="B262" s="4">
        <v>41852</v>
      </c>
      <c r="C262" s="4">
        <v>42644</v>
      </c>
      <c r="D262" t="s">
        <v>786</v>
      </c>
      <c r="E262" t="s">
        <v>787</v>
      </c>
      <c r="F262" t="s">
        <v>788</v>
      </c>
    </row>
    <row r="263" spans="1:6" x14ac:dyDescent="0.25">
      <c r="A263">
        <v>105</v>
      </c>
      <c r="B263" s="4">
        <v>41426</v>
      </c>
      <c r="C263" s="4">
        <v>41791</v>
      </c>
      <c r="D263" t="s">
        <v>789</v>
      </c>
      <c r="E263" t="s">
        <v>455</v>
      </c>
      <c r="F263" t="s">
        <v>790</v>
      </c>
    </row>
    <row r="264" spans="1:6" x14ac:dyDescent="0.25">
      <c r="A264">
        <v>105</v>
      </c>
      <c r="B264" s="4">
        <v>40330</v>
      </c>
      <c r="C264" s="4">
        <v>41395</v>
      </c>
      <c r="D264" t="s">
        <v>791</v>
      </c>
      <c r="E264" t="s">
        <v>792</v>
      </c>
      <c r="F264" t="s">
        <v>793</v>
      </c>
    </row>
    <row r="265" spans="1:6" x14ac:dyDescent="0.25">
      <c r="A265">
        <v>106</v>
      </c>
      <c r="B265" s="4">
        <v>38869</v>
      </c>
      <c r="C265" s="4" t="s">
        <v>225</v>
      </c>
      <c r="D265" t="s">
        <v>794</v>
      </c>
      <c r="E265" t="s">
        <v>409</v>
      </c>
      <c r="F265" t="s">
        <v>795</v>
      </c>
    </row>
    <row r="266" spans="1:6" x14ac:dyDescent="0.25">
      <c r="A266">
        <v>107</v>
      </c>
      <c r="B266" s="4">
        <v>41275</v>
      </c>
      <c r="C266" s="4">
        <v>42705</v>
      </c>
      <c r="D266" t="s">
        <v>772</v>
      </c>
      <c r="E266" t="s">
        <v>796</v>
      </c>
      <c r="F266" t="s">
        <v>2673</v>
      </c>
    </row>
    <row r="267" spans="1:6" x14ac:dyDescent="0.25">
      <c r="A267">
        <v>107</v>
      </c>
      <c r="B267" s="4">
        <v>40544</v>
      </c>
      <c r="C267" s="4">
        <v>41275</v>
      </c>
      <c r="D267" t="s">
        <v>797</v>
      </c>
      <c r="E267" t="s">
        <v>450</v>
      </c>
      <c r="F267" t="s">
        <v>798</v>
      </c>
    </row>
    <row r="268" spans="1:6" x14ac:dyDescent="0.25">
      <c r="A268">
        <v>107</v>
      </c>
      <c r="B268" s="4">
        <v>40179</v>
      </c>
      <c r="C268" s="4">
        <v>40544</v>
      </c>
      <c r="D268" t="s">
        <v>799</v>
      </c>
      <c r="E268" t="s">
        <v>800</v>
      </c>
      <c r="F268" t="s">
        <v>801</v>
      </c>
    </row>
    <row r="269" spans="1:6" x14ac:dyDescent="0.25">
      <c r="A269">
        <v>108</v>
      </c>
      <c r="B269" s="4">
        <v>40544</v>
      </c>
      <c r="C269" s="4">
        <v>41275</v>
      </c>
      <c r="D269" t="s">
        <v>802</v>
      </c>
      <c r="E269" t="s">
        <v>803</v>
      </c>
    </row>
    <row r="270" spans="1:6" x14ac:dyDescent="0.25">
      <c r="A270">
        <v>109</v>
      </c>
      <c r="B270" s="4">
        <v>36892</v>
      </c>
      <c r="C270" s="4">
        <v>37987</v>
      </c>
      <c r="D270" t="s">
        <v>663</v>
      </c>
      <c r="E270" t="s">
        <v>804</v>
      </c>
      <c r="F270" t="s">
        <v>805</v>
      </c>
    </row>
    <row r="271" spans="1:6" x14ac:dyDescent="0.25">
      <c r="A271">
        <v>109</v>
      </c>
      <c r="B271" s="4">
        <v>41760</v>
      </c>
      <c r="C271" s="4">
        <v>42705</v>
      </c>
      <c r="D271" t="s">
        <v>806</v>
      </c>
      <c r="E271" t="s">
        <v>807</v>
      </c>
      <c r="F271" t="s">
        <v>808</v>
      </c>
    </row>
    <row r="272" spans="1:6" x14ac:dyDescent="0.25">
      <c r="A272">
        <v>109</v>
      </c>
      <c r="B272" s="4">
        <v>39234</v>
      </c>
      <c r="C272" s="4" t="s">
        <v>225</v>
      </c>
      <c r="D272" t="s">
        <v>809</v>
      </c>
      <c r="E272" t="s">
        <v>807</v>
      </c>
      <c r="F272" t="s">
        <v>808</v>
      </c>
    </row>
    <row r="273" spans="1:6" x14ac:dyDescent="0.25">
      <c r="A273">
        <v>110</v>
      </c>
      <c r="B273" s="4">
        <v>42644</v>
      </c>
      <c r="C273" s="4">
        <v>43070</v>
      </c>
      <c r="D273" t="s">
        <v>810</v>
      </c>
      <c r="E273" t="s">
        <v>811</v>
      </c>
      <c r="F273" t="s">
        <v>812</v>
      </c>
    </row>
    <row r="274" spans="1:6" x14ac:dyDescent="0.25">
      <c r="A274">
        <v>110</v>
      </c>
      <c r="B274" s="4">
        <v>42401</v>
      </c>
      <c r="C274" s="4">
        <v>42644</v>
      </c>
      <c r="D274" t="s">
        <v>179</v>
      </c>
      <c r="E274" t="s">
        <v>813</v>
      </c>
      <c r="F274" t="s">
        <v>814</v>
      </c>
    </row>
    <row r="275" spans="1:6" x14ac:dyDescent="0.25">
      <c r="A275">
        <v>110</v>
      </c>
      <c r="B275" s="4">
        <v>37196</v>
      </c>
      <c r="C275" s="4">
        <v>41334</v>
      </c>
      <c r="D275" t="s">
        <v>815</v>
      </c>
      <c r="E275" t="s">
        <v>816</v>
      </c>
      <c r="F275" t="s">
        <v>817</v>
      </c>
    </row>
    <row r="276" spans="1:6" x14ac:dyDescent="0.25">
      <c r="A276">
        <v>111</v>
      </c>
      <c r="B276" s="4">
        <v>42644</v>
      </c>
      <c r="C276" s="4" t="s">
        <v>225</v>
      </c>
      <c r="E276" t="s">
        <v>818</v>
      </c>
    </row>
    <row r="277" spans="1:6" x14ac:dyDescent="0.25">
      <c r="A277">
        <v>112</v>
      </c>
      <c r="B277" s="4">
        <v>41275</v>
      </c>
      <c r="C277" s="4">
        <v>42370</v>
      </c>
      <c r="D277" t="s">
        <v>819</v>
      </c>
      <c r="E277" t="s">
        <v>820</v>
      </c>
      <c r="F277" t="s">
        <v>821</v>
      </c>
    </row>
    <row r="278" spans="1:6" x14ac:dyDescent="0.25">
      <c r="A278">
        <v>112</v>
      </c>
      <c r="B278" s="4">
        <v>40544</v>
      </c>
      <c r="C278" s="4">
        <v>41275</v>
      </c>
      <c r="D278" t="s">
        <v>822</v>
      </c>
      <c r="E278" t="s">
        <v>309</v>
      </c>
      <c r="F278" t="s">
        <v>823</v>
      </c>
    </row>
    <row r="279" spans="1:6" x14ac:dyDescent="0.25">
      <c r="A279">
        <v>112</v>
      </c>
      <c r="B279" s="4">
        <v>39083</v>
      </c>
      <c r="C279" s="4">
        <v>39814</v>
      </c>
      <c r="D279" t="s">
        <v>824</v>
      </c>
      <c r="E279" t="s">
        <v>825</v>
      </c>
    </row>
    <row r="280" spans="1:6" x14ac:dyDescent="0.25">
      <c r="A280">
        <v>113</v>
      </c>
      <c r="B280" s="4">
        <v>41640</v>
      </c>
      <c r="C280" s="4" t="s">
        <v>826</v>
      </c>
      <c r="D280" t="s">
        <v>827</v>
      </c>
      <c r="E280" t="s">
        <v>828</v>
      </c>
      <c r="F280" t="s">
        <v>829</v>
      </c>
    </row>
    <row r="281" spans="1:6" x14ac:dyDescent="0.25">
      <c r="A281">
        <v>113</v>
      </c>
      <c r="B281" s="4">
        <v>39814</v>
      </c>
      <c r="C281" s="4">
        <v>41640</v>
      </c>
      <c r="D281" t="s">
        <v>830</v>
      </c>
      <c r="E281" t="s">
        <v>831</v>
      </c>
    </row>
    <row r="282" spans="1:6" x14ac:dyDescent="0.25">
      <c r="A282">
        <v>113</v>
      </c>
      <c r="B282" s="4">
        <v>42005</v>
      </c>
      <c r="C282" s="4">
        <v>42370</v>
      </c>
      <c r="D282" t="s">
        <v>827</v>
      </c>
      <c r="E282" t="s">
        <v>832</v>
      </c>
      <c r="F282" t="s">
        <v>833</v>
      </c>
    </row>
    <row r="283" spans="1:6" x14ac:dyDescent="0.25">
      <c r="A283">
        <v>114</v>
      </c>
      <c r="B283" s="4">
        <v>42156</v>
      </c>
      <c r="C283" s="4" t="s">
        <v>225</v>
      </c>
      <c r="D283" t="s">
        <v>834</v>
      </c>
      <c r="E283" t="s">
        <v>334</v>
      </c>
      <c r="F283" t="s">
        <v>835</v>
      </c>
    </row>
    <row r="284" spans="1:6" x14ac:dyDescent="0.25">
      <c r="A284">
        <v>114</v>
      </c>
      <c r="B284" s="4">
        <v>41699</v>
      </c>
      <c r="C284" s="4">
        <v>41974</v>
      </c>
      <c r="D284" t="s">
        <v>836</v>
      </c>
      <c r="F284" t="s">
        <v>837</v>
      </c>
    </row>
    <row r="285" spans="1:6" x14ac:dyDescent="0.25">
      <c r="A285">
        <v>115</v>
      </c>
      <c r="B285" s="4">
        <v>42036</v>
      </c>
      <c r="C285" s="4">
        <v>42653</v>
      </c>
      <c r="D285" t="s">
        <v>838</v>
      </c>
      <c r="E285" t="s">
        <v>606</v>
      </c>
      <c r="F285" t="s">
        <v>839</v>
      </c>
    </row>
    <row r="286" spans="1:6" x14ac:dyDescent="0.25">
      <c r="A286">
        <v>115</v>
      </c>
      <c r="B286" s="4">
        <v>41852</v>
      </c>
      <c r="C286" s="4">
        <v>42644</v>
      </c>
      <c r="D286" t="s">
        <v>840</v>
      </c>
      <c r="E286" t="s">
        <v>606</v>
      </c>
      <c r="F286" t="s">
        <v>841</v>
      </c>
    </row>
    <row r="287" spans="1:6" x14ac:dyDescent="0.25">
      <c r="A287">
        <v>115</v>
      </c>
      <c r="B287" s="4">
        <v>40756</v>
      </c>
      <c r="C287" s="4">
        <v>41852</v>
      </c>
      <c r="D287" t="s">
        <v>842</v>
      </c>
      <c r="E287" t="s">
        <v>843</v>
      </c>
      <c r="F287" t="s">
        <v>844</v>
      </c>
    </row>
    <row r="288" spans="1:6" x14ac:dyDescent="0.25">
      <c r="A288">
        <v>116</v>
      </c>
      <c r="B288" s="4">
        <v>41640</v>
      </c>
      <c r="C288" s="4">
        <v>42644</v>
      </c>
      <c r="D288" t="s">
        <v>845</v>
      </c>
      <c r="E288" t="s">
        <v>846</v>
      </c>
      <c r="F288" t="s">
        <v>847</v>
      </c>
    </row>
    <row r="289" spans="1:6" x14ac:dyDescent="0.25">
      <c r="A289">
        <v>116</v>
      </c>
      <c r="B289" s="4">
        <v>40057</v>
      </c>
      <c r="C289" s="4">
        <v>41609</v>
      </c>
      <c r="D289" t="s">
        <v>848</v>
      </c>
      <c r="E289" t="s">
        <v>849</v>
      </c>
      <c r="F289" t="s">
        <v>850</v>
      </c>
    </row>
    <row r="290" spans="1:6" x14ac:dyDescent="0.25">
      <c r="A290">
        <v>116</v>
      </c>
      <c r="B290" s="4">
        <v>39264</v>
      </c>
      <c r="C290" s="4">
        <v>40057</v>
      </c>
      <c r="D290" t="s">
        <v>851</v>
      </c>
      <c r="E290" t="s">
        <v>266</v>
      </c>
      <c r="F290" t="s">
        <v>852</v>
      </c>
    </row>
    <row r="291" spans="1:6" x14ac:dyDescent="0.25">
      <c r="A291">
        <v>117</v>
      </c>
      <c r="B291" s="4">
        <v>42005</v>
      </c>
      <c r="C291" s="4">
        <v>42370</v>
      </c>
      <c r="D291" t="s">
        <v>853</v>
      </c>
      <c r="E291" t="s">
        <v>854</v>
      </c>
      <c r="F291" t="s">
        <v>855</v>
      </c>
    </row>
    <row r="292" spans="1:6" x14ac:dyDescent="0.25">
      <c r="A292">
        <v>117</v>
      </c>
      <c r="B292" s="4">
        <v>41275</v>
      </c>
      <c r="C292" s="4">
        <v>42005</v>
      </c>
      <c r="D292" t="s">
        <v>856</v>
      </c>
      <c r="E292" t="s">
        <v>857</v>
      </c>
      <c r="F292" t="s">
        <v>858</v>
      </c>
    </row>
    <row r="293" spans="1:6" x14ac:dyDescent="0.25">
      <c r="A293">
        <v>117</v>
      </c>
      <c r="B293" s="4">
        <v>37987</v>
      </c>
      <c r="C293" s="4">
        <v>40179</v>
      </c>
      <c r="D293" t="s">
        <v>859</v>
      </c>
      <c r="E293" t="s">
        <v>860</v>
      </c>
      <c r="F293" t="s">
        <v>861</v>
      </c>
    </row>
    <row r="294" spans="1:6" x14ac:dyDescent="0.25">
      <c r="A294">
        <v>118</v>
      </c>
      <c r="B294" s="4">
        <v>34335</v>
      </c>
      <c r="C294" s="4">
        <v>35796</v>
      </c>
      <c r="D294" t="s">
        <v>862</v>
      </c>
      <c r="F294" t="s">
        <v>863</v>
      </c>
    </row>
    <row r="295" spans="1:6" x14ac:dyDescent="0.25">
      <c r="A295">
        <v>119</v>
      </c>
      <c r="B295" s="4">
        <v>42644</v>
      </c>
      <c r="C295" s="4" t="s">
        <v>225</v>
      </c>
      <c r="D295" t="s">
        <v>864</v>
      </c>
      <c r="E295" t="s">
        <v>302</v>
      </c>
      <c r="F295" t="s">
        <v>865</v>
      </c>
    </row>
    <row r="296" spans="1:6" x14ac:dyDescent="0.25">
      <c r="A296">
        <v>119</v>
      </c>
      <c r="B296" s="4">
        <v>39142</v>
      </c>
      <c r="C296" s="4">
        <v>42644</v>
      </c>
      <c r="D296" t="s">
        <v>866</v>
      </c>
      <c r="F296" t="s">
        <v>867</v>
      </c>
    </row>
    <row r="297" spans="1:6" x14ac:dyDescent="0.25">
      <c r="A297">
        <v>119</v>
      </c>
      <c r="B297" s="4">
        <v>37135</v>
      </c>
      <c r="C297" s="4">
        <v>37408</v>
      </c>
      <c r="D297" t="s">
        <v>868</v>
      </c>
      <c r="E297" t="s">
        <v>869</v>
      </c>
      <c r="F297" t="s">
        <v>870</v>
      </c>
    </row>
    <row r="298" spans="1:6" x14ac:dyDescent="0.25">
      <c r="A298">
        <v>120</v>
      </c>
      <c r="B298" s="17" t="s">
        <v>2703</v>
      </c>
      <c r="C298" s="17" t="s">
        <v>2703</v>
      </c>
      <c r="D298" t="s">
        <v>871</v>
      </c>
      <c r="E298" t="s">
        <v>872</v>
      </c>
    </row>
    <row r="299" spans="1:6" x14ac:dyDescent="0.25">
      <c r="A299">
        <v>120</v>
      </c>
      <c r="B299" s="17" t="s">
        <v>2703</v>
      </c>
      <c r="C299" s="17" t="s">
        <v>2703</v>
      </c>
      <c r="D299" t="s">
        <v>873</v>
      </c>
      <c r="E299" t="s">
        <v>874</v>
      </c>
    </row>
    <row r="300" spans="1:6" x14ac:dyDescent="0.25">
      <c r="A300">
        <v>120</v>
      </c>
      <c r="B300" s="17" t="s">
        <v>2703</v>
      </c>
      <c r="C300" s="17" t="s">
        <v>2703</v>
      </c>
      <c r="D300" t="s">
        <v>875</v>
      </c>
      <c r="E300" t="s">
        <v>876</v>
      </c>
    </row>
    <row r="301" spans="1:6" x14ac:dyDescent="0.25">
      <c r="A301">
        <v>121</v>
      </c>
      <c r="B301" s="26">
        <v>2016</v>
      </c>
      <c r="C301" s="17" t="s">
        <v>2703</v>
      </c>
      <c r="D301" t="s">
        <v>226</v>
      </c>
      <c r="E301" t="s">
        <v>302</v>
      </c>
    </row>
    <row r="302" spans="1:6" x14ac:dyDescent="0.25">
      <c r="A302">
        <v>122</v>
      </c>
      <c r="B302" s="17" t="s">
        <v>2703</v>
      </c>
      <c r="C302" s="17" t="s">
        <v>2703</v>
      </c>
      <c r="D302" t="s">
        <v>717</v>
      </c>
      <c r="E302" t="s">
        <v>877</v>
      </c>
    </row>
    <row r="303" spans="1:6" x14ac:dyDescent="0.25">
      <c r="A303">
        <v>122</v>
      </c>
      <c r="B303" s="17" t="s">
        <v>2703</v>
      </c>
      <c r="C303" s="17" t="s">
        <v>2703</v>
      </c>
      <c r="D303" t="s">
        <v>878</v>
      </c>
      <c r="E303" t="s">
        <v>879</v>
      </c>
    </row>
    <row r="304" spans="1:6" x14ac:dyDescent="0.25">
      <c r="A304">
        <v>123</v>
      </c>
      <c r="B304" s="10">
        <v>1991</v>
      </c>
      <c r="C304" s="10">
        <v>2001</v>
      </c>
      <c r="D304" t="s">
        <v>880</v>
      </c>
      <c r="E304" t="s">
        <v>881</v>
      </c>
    </row>
    <row r="305" spans="1:6" x14ac:dyDescent="0.25">
      <c r="A305">
        <v>123</v>
      </c>
      <c r="B305" s="17" t="s">
        <v>2703</v>
      </c>
      <c r="C305" s="17" t="s">
        <v>2703</v>
      </c>
      <c r="D305" t="s">
        <v>882</v>
      </c>
      <c r="E305" t="s">
        <v>883</v>
      </c>
    </row>
    <row r="306" spans="1:6" x14ac:dyDescent="0.25">
      <c r="A306">
        <v>123</v>
      </c>
      <c r="B306" s="10">
        <v>1998</v>
      </c>
      <c r="C306" s="10">
        <v>2001</v>
      </c>
      <c r="D306" t="s">
        <v>884</v>
      </c>
      <c r="E306" t="s">
        <v>885</v>
      </c>
    </row>
    <row r="307" spans="1:6" x14ac:dyDescent="0.25">
      <c r="A307">
        <v>124</v>
      </c>
      <c r="B307" s="4">
        <v>42370</v>
      </c>
      <c r="C307" s="4" t="s">
        <v>225</v>
      </c>
      <c r="D307" t="s">
        <v>226</v>
      </c>
      <c r="E307" t="s">
        <v>886</v>
      </c>
    </row>
    <row r="308" spans="1:6" x14ac:dyDescent="0.25">
      <c r="A308">
        <v>125</v>
      </c>
      <c r="B308" s="4">
        <v>39814</v>
      </c>
      <c r="C308" s="4" t="s">
        <v>225</v>
      </c>
      <c r="D308" t="s">
        <v>226</v>
      </c>
      <c r="E308" t="s">
        <v>238</v>
      </c>
    </row>
    <row r="309" spans="1:6" x14ac:dyDescent="0.25">
      <c r="A309">
        <v>125</v>
      </c>
      <c r="B309" s="10">
        <v>2006</v>
      </c>
      <c r="C309" s="10">
        <v>2008</v>
      </c>
      <c r="D309" t="s">
        <v>887</v>
      </c>
      <c r="E309" t="s">
        <v>888</v>
      </c>
    </row>
    <row r="310" spans="1:6" x14ac:dyDescent="0.25">
      <c r="A310">
        <v>125</v>
      </c>
      <c r="B310" s="10">
        <v>2005</v>
      </c>
      <c r="C310" s="10">
        <v>2008</v>
      </c>
      <c r="D310" t="s">
        <v>889</v>
      </c>
      <c r="E310" t="s">
        <v>319</v>
      </c>
    </row>
    <row r="311" spans="1:6" x14ac:dyDescent="0.25">
      <c r="A311">
        <v>126</v>
      </c>
      <c r="B311" s="4">
        <v>42125</v>
      </c>
      <c r="C311" s="4">
        <v>42339</v>
      </c>
      <c r="D311" t="s">
        <v>890</v>
      </c>
      <c r="E311" t="s">
        <v>891</v>
      </c>
    </row>
    <row r="312" spans="1:6" x14ac:dyDescent="0.25">
      <c r="A312">
        <v>126</v>
      </c>
      <c r="B312" s="4">
        <v>41944</v>
      </c>
      <c r="C312" s="4">
        <v>42095</v>
      </c>
      <c r="D312" t="s">
        <v>892</v>
      </c>
      <c r="E312" t="s">
        <v>893</v>
      </c>
    </row>
    <row r="313" spans="1:6" x14ac:dyDescent="0.25">
      <c r="A313">
        <v>126</v>
      </c>
      <c r="B313" s="4">
        <v>41214</v>
      </c>
      <c r="C313" s="4">
        <v>41730</v>
      </c>
      <c r="D313" t="s">
        <v>894</v>
      </c>
      <c r="E313" t="s">
        <v>895</v>
      </c>
    </row>
    <row r="314" spans="1:6" x14ac:dyDescent="0.25">
      <c r="A314">
        <v>127</v>
      </c>
      <c r="B314" s="4">
        <v>42005</v>
      </c>
      <c r="C314" s="4">
        <v>42370</v>
      </c>
      <c r="D314" t="s">
        <v>896</v>
      </c>
      <c r="E314" t="s">
        <v>897</v>
      </c>
      <c r="F314" t="s">
        <v>898</v>
      </c>
    </row>
    <row r="315" spans="1:6" x14ac:dyDescent="0.25">
      <c r="A315">
        <v>127</v>
      </c>
      <c r="B315" s="10">
        <v>1996</v>
      </c>
      <c r="C315" s="10">
        <v>1999</v>
      </c>
      <c r="D315" t="s">
        <v>899</v>
      </c>
      <c r="E315" t="s">
        <v>900</v>
      </c>
    </row>
    <row r="316" spans="1:6" x14ac:dyDescent="0.25">
      <c r="A316">
        <v>127</v>
      </c>
      <c r="B316" s="10">
        <v>2007</v>
      </c>
      <c r="C316" s="10">
        <v>2001</v>
      </c>
      <c r="D316" t="s">
        <v>901</v>
      </c>
      <c r="E316" t="s">
        <v>902</v>
      </c>
      <c r="F316" t="s">
        <v>903</v>
      </c>
    </row>
    <row r="317" spans="1:6" x14ac:dyDescent="0.25">
      <c r="A317">
        <v>128</v>
      </c>
      <c r="B317" s="4">
        <v>34731</v>
      </c>
      <c r="C317" s="4">
        <v>36404</v>
      </c>
      <c r="D317" t="s">
        <v>904</v>
      </c>
      <c r="E317" t="s">
        <v>905</v>
      </c>
    </row>
    <row r="318" spans="1:6" x14ac:dyDescent="0.25">
      <c r="A318">
        <v>129</v>
      </c>
      <c r="B318" s="10">
        <v>2001</v>
      </c>
      <c r="C318" s="10" t="s">
        <v>324</v>
      </c>
      <c r="D318" t="s">
        <v>906</v>
      </c>
      <c r="E318" t="s">
        <v>846</v>
      </c>
    </row>
    <row r="319" spans="1:6" x14ac:dyDescent="0.25">
      <c r="A319">
        <v>129</v>
      </c>
      <c r="B319" s="10">
        <v>1998</v>
      </c>
      <c r="C319" s="10">
        <v>2001</v>
      </c>
      <c r="D319" t="s">
        <v>663</v>
      </c>
      <c r="E319" t="s">
        <v>907</v>
      </c>
    </row>
    <row r="320" spans="1:6" x14ac:dyDescent="0.25">
      <c r="A320">
        <v>129</v>
      </c>
      <c r="B320" s="10">
        <v>1997</v>
      </c>
      <c r="C320" s="10">
        <v>1998</v>
      </c>
      <c r="D320" t="s">
        <v>663</v>
      </c>
      <c r="E320" t="s">
        <v>908</v>
      </c>
    </row>
    <row r="321" spans="1:6" x14ac:dyDescent="0.25">
      <c r="A321">
        <v>130</v>
      </c>
      <c r="B321" s="10">
        <v>2016</v>
      </c>
      <c r="C321" s="27" t="s">
        <v>2703</v>
      </c>
      <c r="D321" t="s">
        <v>909</v>
      </c>
      <c r="E321" t="s">
        <v>910</v>
      </c>
    </row>
    <row r="322" spans="1:6" s="13" customFormat="1" x14ac:dyDescent="0.25">
      <c r="A322" s="13">
        <v>130</v>
      </c>
      <c r="B322" s="27" t="s">
        <v>2703</v>
      </c>
      <c r="C322" s="27" t="s">
        <v>2703</v>
      </c>
      <c r="D322" s="13" t="s">
        <v>2720</v>
      </c>
      <c r="E322" s="13" t="s">
        <v>2720</v>
      </c>
    </row>
    <row r="323" spans="1:6" x14ac:dyDescent="0.25">
      <c r="A323">
        <v>130</v>
      </c>
      <c r="B323" s="10">
        <v>2015</v>
      </c>
      <c r="C323" s="10">
        <v>2016</v>
      </c>
      <c r="D323" t="s">
        <v>911</v>
      </c>
      <c r="E323" t="s">
        <v>912</v>
      </c>
    </row>
    <row r="324" spans="1:6" x14ac:dyDescent="0.25">
      <c r="A324">
        <v>131</v>
      </c>
      <c r="B324" s="10">
        <v>2012</v>
      </c>
      <c r="C324" s="10">
        <v>2016</v>
      </c>
      <c r="D324" t="s">
        <v>452</v>
      </c>
      <c r="E324" t="s">
        <v>913</v>
      </c>
    </row>
    <row r="325" spans="1:6" x14ac:dyDescent="0.25">
      <c r="A325">
        <v>131</v>
      </c>
      <c r="B325" s="10">
        <v>2008</v>
      </c>
      <c r="C325" s="10">
        <v>2012</v>
      </c>
      <c r="D325" t="s">
        <v>318</v>
      </c>
      <c r="E325" t="s">
        <v>914</v>
      </c>
    </row>
    <row r="326" spans="1:6" x14ac:dyDescent="0.25">
      <c r="A326">
        <v>131</v>
      </c>
      <c r="B326" s="10">
        <v>2004</v>
      </c>
      <c r="C326" s="10">
        <v>2008</v>
      </c>
      <c r="D326" t="s">
        <v>226</v>
      </c>
      <c r="E326" t="s">
        <v>915</v>
      </c>
    </row>
    <row r="327" spans="1:6" x14ac:dyDescent="0.25">
      <c r="A327">
        <v>132</v>
      </c>
      <c r="B327" s="4">
        <v>38261</v>
      </c>
      <c r="C327" s="4">
        <v>39326</v>
      </c>
      <c r="D327" t="s">
        <v>226</v>
      </c>
      <c r="E327" t="s">
        <v>916</v>
      </c>
      <c r="F327" t="s">
        <v>917</v>
      </c>
    </row>
    <row r="328" spans="1:6" x14ac:dyDescent="0.25">
      <c r="A328">
        <v>132</v>
      </c>
      <c r="B328" s="4">
        <v>39264</v>
      </c>
      <c r="C328" s="4">
        <v>40210</v>
      </c>
      <c r="D328" t="s">
        <v>229</v>
      </c>
      <c r="E328" t="s">
        <v>918</v>
      </c>
      <c r="F328" t="s">
        <v>919</v>
      </c>
    </row>
    <row r="329" spans="1:6" x14ac:dyDescent="0.25">
      <c r="A329">
        <v>132</v>
      </c>
      <c r="B329" s="4">
        <v>40452</v>
      </c>
      <c r="C329" s="4">
        <v>41548</v>
      </c>
      <c r="D329" t="s">
        <v>310</v>
      </c>
      <c r="E329" t="s">
        <v>920</v>
      </c>
      <c r="F329" t="s">
        <v>921</v>
      </c>
    </row>
    <row r="330" spans="1:6" x14ac:dyDescent="0.25">
      <c r="A330">
        <v>133</v>
      </c>
      <c r="B330" s="4">
        <v>40544</v>
      </c>
      <c r="C330" s="4">
        <v>42005</v>
      </c>
      <c r="D330" t="s">
        <v>922</v>
      </c>
      <c r="E330" t="s">
        <v>923</v>
      </c>
    </row>
    <row r="331" spans="1:6" x14ac:dyDescent="0.25">
      <c r="A331">
        <v>133</v>
      </c>
      <c r="B331" s="4">
        <v>42064</v>
      </c>
      <c r="C331" s="4">
        <v>42737</v>
      </c>
      <c r="D331" t="s">
        <v>924</v>
      </c>
      <c r="E331" t="s">
        <v>323</v>
      </c>
    </row>
    <row r="332" spans="1:6" x14ac:dyDescent="0.25">
      <c r="A332">
        <v>134</v>
      </c>
      <c r="B332" s="10">
        <v>2011</v>
      </c>
      <c r="C332" s="10">
        <v>2012</v>
      </c>
      <c r="D332" t="s">
        <v>925</v>
      </c>
      <c r="E332" t="s">
        <v>926</v>
      </c>
    </row>
    <row r="333" spans="1:6" x14ac:dyDescent="0.25">
      <c r="A333">
        <v>134</v>
      </c>
      <c r="B333" s="10">
        <v>2009</v>
      </c>
      <c r="C333" s="10">
        <v>2011</v>
      </c>
      <c r="D333" t="s">
        <v>925</v>
      </c>
      <c r="E333" t="s">
        <v>927</v>
      </c>
    </row>
    <row r="334" spans="1:6" x14ac:dyDescent="0.25">
      <c r="A334">
        <v>134</v>
      </c>
      <c r="B334" s="10">
        <v>2009</v>
      </c>
      <c r="C334" s="27" t="s">
        <v>2703</v>
      </c>
      <c r="D334" t="s">
        <v>925</v>
      </c>
      <c r="E334" t="s">
        <v>928</v>
      </c>
    </row>
    <row r="335" spans="1:6" x14ac:dyDescent="0.25">
      <c r="A335">
        <v>135</v>
      </c>
      <c r="B335" s="4">
        <v>42278</v>
      </c>
      <c r="C335" s="27" t="s">
        <v>2703</v>
      </c>
      <c r="D335" t="s">
        <v>929</v>
      </c>
      <c r="E335" t="s">
        <v>930</v>
      </c>
    </row>
    <row r="336" spans="1:6" x14ac:dyDescent="0.25">
      <c r="A336">
        <v>135</v>
      </c>
      <c r="B336" s="4">
        <v>42186</v>
      </c>
      <c r="C336" s="4">
        <v>42278</v>
      </c>
      <c r="D336" t="s">
        <v>931</v>
      </c>
      <c r="E336" t="s">
        <v>932</v>
      </c>
    </row>
    <row r="337" spans="1:6" x14ac:dyDescent="0.25">
      <c r="A337">
        <v>135</v>
      </c>
      <c r="B337" s="4">
        <v>42064</v>
      </c>
      <c r="C337" s="4">
        <v>42186</v>
      </c>
      <c r="D337" t="s">
        <v>931</v>
      </c>
      <c r="E337" t="s">
        <v>933</v>
      </c>
    </row>
    <row r="338" spans="1:6" x14ac:dyDescent="0.25">
      <c r="A338">
        <v>136</v>
      </c>
      <c r="B338" s="4">
        <v>41275</v>
      </c>
      <c r="C338" s="4">
        <v>42736</v>
      </c>
      <c r="D338" t="s">
        <v>281</v>
      </c>
      <c r="E338" t="s">
        <v>934</v>
      </c>
      <c r="F338" t="s">
        <v>935</v>
      </c>
    </row>
    <row r="339" spans="1:6" x14ac:dyDescent="0.25">
      <c r="A339">
        <v>136</v>
      </c>
      <c r="B339" s="10">
        <v>2008</v>
      </c>
      <c r="C339" s="10" t="s">
        <v>225</v>
      </c>
      <c r="D339" t="s">
        <v>936</v>
      </c>
      <c r="E339" t="s">
        <v>441</v>
      </c>
      <c r="F339" t="s">
        <v>937</v>
      </c>
    </row>
    <row r="340" spans="1:6" x14ac:dyDescent="0.25">
      <c r="A340">
        <v>136</v>
      </c>
      <c r="B340" s="10">
        <v>2008</v>
      </c>
      <c r="C340" s="10">
        <v>2013</v>
      </c>
      <c r="D340" t="s">
        <v>938</v>
      </c>
      <c r="E340" t="s">
        <v>939</v>
      </c>
      <c r="F340" t="s">
        <v>940</v>
      </c>
    </row>
    <row r="341" spans="1:6" x14ac:dyDescent="0.25">
      <c r="A341">
        <v>137</v>
      </c>
      <c r="B341" s="4">
        <v>35431</v>
      </c>
      <c r="C341" s="4">
        <v>36526</v>
      </c>
      <c r="D341" t="s">
        <v>941</v>
      </c>
    </row>
    <row r="342" spans="1:6" x14ac:dyDescent="0.25">
      <c r="A342">
        <v>137</v>
      </c>
      <c r="B342" s="10">
        <v>2001</v>
      </c>
      <c r="C342" s="10">
        <v>2007</v>
      </c>
      <c r="D342" t="s">
        <v>942</v>
      </c>
      <c r="E342" t="s">
        <v>943</v>
      </c>
    </row>
    <row r="343" spans="1:6" x14ac:dyDescent="0.25">
      <c r="A343">
        <v>137</v>
      </c>
      <c r="B343" s="10">
        <v>2000</v>
      </c>
      <c r="C343" s="10" t="s">
        <v>225</v>
      </c>
      <c r="D343" t="s">
        <v>944</v>
      </c>
      <c r="E343" t="s">
        <v>945</v>
      </c>
    </row>
    <row r="344" spans="1:6" x14ac:dyDescent="0.25">
      <c r="A344">
        <v>138</v>
      </c>
      <c r="B344" s="4">
        <v>38718</v>
      </c>
      <c r="C344" s="4" t="s">
        <v>225</v>
      </c>
      <c r="D344" t="s">
        <v>946</v>
      </c>
      <c r="E344" t="s">
        <v>947</v>
      </c>
      <c r="F344" t="s">
        <v>948</v>
      </c>
    </row>
    <row r="345" spans="1:6" x14ac:dyDescent="0.25">
      <c r="A345">
        <v>138</v>
      </c>
      <c r="B345" s="27" t="s">
        <v>2703</v>
      </c>
      <c r="C345" s="27" t="s">
        <v>2703</v>
      </c>
      <c r="D345" t="s">
        <v>281</v>
      </c>
      <c r="E345" t="s">
        <v>949</v>
      </c>
      <c r="F345" t="s">
        <v>950</v>
      </c>
    </row>
    <row r="346" spans="1:6" x14ac:dyDescent="0.25">
      <c r="A346">
        <v>138</v>
      </c>
      <c r="B346" s="10">
        <v>1999</v>
      </c>
      <c r="C346" s="10">
        <v>2006</v>
      </c>
      <c r="D346" t="s">
        <v>649</v>
      </c>
      <c r="E346" t="s">
        <v>951</v>
      </c>
      <c r="F346" t="s">
        <v>952</v>
      </c>
    </row>
    <row r="347" spans="1:6" x14ac:dyDescent="0.25">
      <c r="A347">
        <v>139</v>
      </c>
      <c r="B347" s="10">
        <v>2011</v>
      </c>
      <c r="C347" s="4">
        <v>42370</v>
      </c>
      <c r="D347" t="s">
        <v>953</v>
      </c>
    </row>
    <row r="348" spans="1:6" x14ac:dyDescent="0.25">
      <c r="A348">
        <v>139</v>
      </c>
      <c r="B348" s="10">
        <v>2005</v>
      </c>
      <c r="C348" s="10">
        <v>2001</v>
      </c>
      <c r="D348" t="s">
        <v>954</v>
      </c>
    </row>
    <row r="349" spans="1:6" x14ac:dyDescent="0.25">
      <c r="A349">
        <v>139</v>
      </c>
      <c r="B349" s="10">
        <v>1998</v>
      </c>
      <c r="C349" s="10">
        <v>2004</v>
      </c>
      <c r="D349" t="s">
        <v>955</v>
      </c>
    </row>
    <row r="350" spans="1:6" x14ac:dyDescent="0.25">
      <c r="A350">
        <v>140</v>
      </c>
      <c r="B350" s="4">
        <v>39814</v>
      </c>
      <c r="C350" s="4">
        <v>40179</v>
      </c>
      <c r="D350" t="s">
        <v>956</v>
      </c>
      <c r="E350" t="s">
        <v>957</v>
      </c>
      <c r="F350" t="s">
        <v>958</v>
      </c>
    </row>
    <row r="351" spans="1:6" x14ac:dyDescent="0.25">
      <c r="A351">
        <v>140</v>
      </c>
      <c r="B351" s="10">
        <v>2012</v>
      </c>
      <c r="C351" s="10">
        <v>2014</v>
      </c>
      <c r="D351" t="s">
        <v>959</v>
      </c>
      <c r="E351" t="s">
        <v>960</v>
      </c>
    </row>
    <row r="352" spans="1:6" x14ac:dyDescent="0.25">
      <c r="A352">
        <v>140</v>
      </c>
      <c r="B352" s="10">
        <v>2010</v>
      </c>
      <c r="C352" s="10">
        <v>2012</v>
      </c>
      <c r="D352" t="s">
        <v>959</v>
      </c>
      <c r="E352" t="s">
        <v>961</v>
      </c>
      <c r="F352" t="s">
        <v>962</v>
      </c>
    </row>
    <row r="353" spans="1:6" x14ac:dyDescent="0.25">
      <c r="A353">
        <v>141</v>
      </c>
      <c r="B353" s="17" t="s">
        <v>2703</v>
      </c>
      <c r="C353" s="17" t="s">
        <v>2703</v>
      </c>
      <c r="D353" t="s">
        <v>963</v>
      </c>
      <c r="E353" t="s">
        <v>500</v>
      </c>
      <c r="F353" t="s">
        <v>964</v>
      </c>
    </row>
    <row r="354" spans="1:6" x14ac:dyDescent="0.25">
      <c r="A354">
        <v>142</v>
      </c>
      <c r="B354" s="4">
        <v>37987</v>
      </c>
      <c r="C354" s="4">
        <v>40179</v>
      </c>
      <c r="D354" t="s">
        <v>310</v>
      </c>
      <c r="E354" t="s">
        <v>965</v>
      </c>
    </row>
    <row r="355" spans="1:6" x14ac:dyDescent="0.25">
      <c r="A355">
        <v>142</v>
      </c>
      <c r="B355" s="10">
        <v>2010</v>
      </c>
      <c r="C355" s="10">
        <v>2014</v>
      </c>
      <c r="D355" t="s">
        <v>966</v>
      </c>
      <c r="E355" t="s">
        <v>967</v>
      </c>
      <c r="F355" t="s">
        <v>968</v>
      </c>
    </row>
    <row r="356" spans="1:6" x14ac:dyDescent="0.25">
      <c r="A356">
        <v>142</v>
      </c>
      <c r="B356" s="10">
        <v>2014</v>
      </c>
      <c r="C356" s="10">
        <v>2016</v>
      </c>
      <c r="D356" t="s">
        <v>591</v>
      </c>
      <c r="E356" t="s">
        <v>969</v>
      </c>
      <c r="F356" t="s">
        <v>970</v>
      </c>
    </row>
    <row r="357" spans="1:6" x14ac:dyDescent="0.25">
      <c r="A357">
        <v>143</v>
      </c>
      <c r="B357" s="4">
        <v>38353</v>
      </c>
      <c r="C357" s="4">
        <v>38718</v>
      </c>
      <c r="D357" t="s">
        <v>971</v>
      </c>
      <c r="E357" t="s">
        <v>972</v>
      </c>
      <c r="F357" t="s">
        <v>973</v>
      </c>
    </row>
    <row r="358" spans="1:6" x14ac:dyDescent="0.25">
      <c r="A358">
        <v>143</v>
      </c>
      <c r="B358" s="10">
        <v>1992</v>
      </c>
      <c r="C358" s="10">
        <v>2004</v>
      </c>
      <c r="D358" t="s">
        <v>974</v>
      </c>
      <c r="E358" t="s">
        <v>975</v>
      </c>
      <c r="F358" t="s">
        <v>976</v>
      </c>
    </row>
    <row r="359" spans="1:6" x14ac:dyDescent="0.25">
      <c r="A359">
        <v>143</v>
      </c>
      <c r="B359" s="10">
        <v>1987</v>
      </c>
      <c r="C359" s="10">
        <v>1992</v>
      </c>
      <c r="D359" t="s">
        <v>977</v>
      </c>
      <c r="F359" t="s">
        <v>978</v>
      </c>
    </row>
    <row r="360" spans="1:6" x14ac:dyDescent="0.25">
      <c r="A360">
        <v>144</v>
      </c>
      <c r="B360" s="17" t="s">
        <v>2703</v>
      </c>
      <c r="C360" s="17" t="s">
        <v>2703</v>
      </c>
      <c r="D360" t="s">
        <v>894</v>
      </c>
      <c r="E360" t="s">
        <v>979</v>
      </c>
    </row>
    <row r="361" spans="1:6" x14ac:dyDescent="0.25">
      <c r="A361">
        <v>145</v>
      </c>
      <c r="B361" s="4">
        <v>23012</v>
      </c>
      <c r="C361" s="5" t="s">
        <v>2721</v>
      </c>
      <c r="D361" t="s">
        <v>980</v>
      </c>
      <c r="E361" t="s">
        <v>981</v>
      </c>
    </row>
    <row r="362" spans="1:6" x14ac:dyDescent="0.25">
      <c r="A362">
        <v>145</v>
      </c>
      <c r="B362" s="4">
        <v>25628</v>
      </c>
      <c r="C362" s="4">
        <v>26573</v>
      </c>
      <c r="D362" t="s">
        <v>982</v>
      </c>
      <c r="E362" t="s">
        <v>983</v>
      </c>
      <c r="F362" t="s">
        <v>984</v>
      </c>
    </row>
    <row r="363" spans="1:6" x14ac:dyDescent="0.25">
      <c r="A363">
        <v>145</v>
      </c>
      <c r="B363" s="4">
        <v>26300</v>
      </c>
      <c r="C363" s="4">
        <v>29037</v>
      </c>
      <c r="D363" t="s">
        <v>985</v>
      </c>
      <c r="E363" t="s">
        <v>986</v>
      </c>
      <c r="F363" t="s">
        <v>987</v>
      </c>
    </row>
    <row r="364" spans="1:6" x14ac:dyDescent="0.25">
      <c r="A364">
        <v>146</v>
      </c>
      <c r="B364" s="4">
        <v>38231</v>
      </c>
      <c r="C364" s="4">
        <v>39356</v>
      </c>
      <c r="D364" t="s">
        <v>398</v>
      </c>
      <c r="E364" t="s">
        <v>319</v>
      </c>
      <c r="F364" t="s">
        <v>988</v>
      </c>
    </row>
    <row r="365" spans="1:6" x14ac:dyDescent="0.25">
      <c r="A365">
        <v>146</v>
      </c>
      <c r="B365" s="4">
        <v>39356</v>
      </c>
      <c r="C365" s="4">
        <v>40695</v>
      </c>
      <c r="D365" t="s">
        <v>989</v>
      </c>
      <c r="E365" t="s">
        <v>990</v>
      </c>
    </row>
    <row r="366" spans="1:6" x14ac:dyDescent="0.25">
      <c r="A366">
        <v>147</v>
      </c>
      <c r="B366" s="17" t="s">
        <v>2703</v>
      </c>
      <c r="C366" s="17" t="s">
        <v>2703</v>
      </c>
      <c r="D366" t="s">
        <v>991</v>
      </c>
      <c r="E366" t="s">
        <v>726</v>
      </c>
      <c r="F366" t="s">
        <v>992</v>
      </c>
    </row>
    <row r="367" spans="1:6" x14ac:dyDescent="0.25">
      <c r="A367">
        <v>147</v>
      </c>
      <c r="B367" s="17" t="s">
        <v>2703</v>
      </c>
      <c r="C367" s="17" t="s">
        <v>2703</v>
      </c>
      <c r="D367" t="s">
        <v>993</v>
      </c>
      <c r="E367" t="s">
        <v>994</v>
      </c>
      <c r="F367" t="s">
        <v>995</v>
      </c>
    </row>
    <row r="368" spans="1:6" x14ac:dyDescent="0.25">
      <c r="A368">
        <v>147</v>
      </c>
      <c r="B368" s="17" t="s">
        <v>2703</v>
      </c>
      <c r="C368" s="17" t="s">
        <v>2703</v>
      </c>
      <c r="D368" t="s">
        <v>996</v>
      </c>
      <c r="E368" t="s">
        <v>724</v>
      </c>
    </row>
    <row r="369" spans="1:6" x14ac:dyDescent="0.25">
      <c r="A369">
        <v>148</v>
      </c>
      <c r="B369" s="4">
        <v>42036</v>
      </c>
      <c r="C369" s="4" t="s">
        <v>225</v>
      </c>
      <c r="D369" t="s">
        <v>997</v>
      </c>
      <c r="E369" t="s">
        <v>487</v>
      </c>
    </row>
    <row r="370" spans="1:6" x14ac:dyDescent="0.25">
      <c r="A370">
        <v>148</v>
      </c>
      <c r="B370" s="4">
        <v>41338</v>
      </c>
      <c r="C370" s="4">
        <v>41796</v>
      </c>
      <c r="D370" t="s">
        <v>998</v>
      </c>
      <c r="E370" t="s">
        <v>293</v>
      </c>
    </row>
    <row r="371" spans="1:6" x14ac:dyDescent="0.25">
      <c r="A371">
        <v>148</v>
      </c>
      <c r="B371" s="4">
        <v>40817</v>
      </c>
      <c r="C371" s="4">
        <v>41337</v>
      </c>
      <c r="D371" t="s">
        <v>998</v>
      </c>
      <c r="E371" t="s">
        <v>999</v>
      </c>
    </row>
    <row r="372" spans="1:6" x14ac:dyDescent="0.25">
      <c r="A372">
        <v>149</v>
      </c>
      <c r="B372" s="4">
        <v>40179</v>
      </c>
      <c r="C372" s="4" t="s">
        <v>225</v>
      </c>
      <c r="D372" t="s">
        <v>1000</v>
      </c>
      <c r="E372" t="s">
        <v>409</v>
      </c>
      <c r="F372" t="s">
        <v>1001</v>
      </c>
    </row>
    <row r="373" spans="1:6" x14ac:dyDescent="0.25">
      <c r="A373">
        <v>149</v>
      </c>
      <c r="B373" s="17" t="s">
        <v>2703</v>
      </c>
      <c r="C373" s="17" t="s">
        <v>2703</v>
      </c>
      <c r="D373" t="s">
        <v>1002</v>
      </c>
      <c r="E373" t="s">
        <v>1003</v>
      </c>
      <c r="F373" t="s">
        <v>1004</v>
      </c>
    </row>
    <row r="374" spans="1:6" x14ac:dyDescent="0.25">
      <c r="A374">
        <v>150</v>
      </c>
      <c r="B374" s="4">
        <v>40179</v>
      </c>
      <c r="C374" s="4">
        <v>42370</v>
      </c>
      <c r="D374" t="s">
        <v>226</v>
      </c>
      <c r="E374" t="s">
        <v>1005</v>
      </c>
    </row>
    <row r="375" spans="1:6" x14ac:dyDescent="0.25">
      <c r="A375">
        <v>150</v>
      </c>
      <c r="B375" s="10">
        <v>2005</v>
      </c>
      <c r="C375" s="10">
        <v>2010</v>
      </c>
      <c r="D375" t="s">
        <v>281</v>
      </c>
      <c r="E375" t="s">
        <v>1006</v>
      </c>
    </row>
    <row r="376" spans="1:6" x14ac:dyDescent="0.25">
      <c r="A376">
        <v>151</v>
      </c>
      <c r="B376" s="4">
        <v>41275</v>
      </c>
      <c r="C376" s="17" t="s">
        <v>2703</v>
      </c>
      <c r="D376" t="s">
        <v>1007</v>
      </c>
      <c r="E376" t="s">
        <v>1008</v>
      </c>
    </row>
    <row r="377" spans="1:6" x14ac:dyDescent="0.25">
      <c r="A377">
        <v>151</v>
      </c>
      <c r="B377" s="10">
        <v>2015</v>
      </c>
      <c r="C377" s="10" t="s">
        <v>225</v>
      </c>
      <c r="D377" t="s">
        <v>1009</v>
      </c>
      <c r="E377" t="s">
        <v>1010</v>
      </c>
    </row>
    <row r="378" spans="1:6" x14ac:dyDescent="0.25">
      <c r="A378">
        <v>151</v>
      </c>
      <c r="B378" s="4">
        <v>42767</v>
      </c>
      <c r="C378" s="4" t="s">
        <v>225</v>
      </c>
      <c r="D378" t="s">
        <v>1011</v>
      </c>
      <c r="E378" t="s">
        <v>771</v>
      </c>
    </row>
    <row r="379" spans="1:6" x14ac:dyDescent="0.25">
      <c r="A379">
        <v>152</v>
      </c>
      <c r="B379" s="4">
        <v>39083</v>
      </c>
      <c r="C379" s="4">
        <v>40179</v>
      </c>
      <c r="D379" t="s">
        <v>1012</v>
      </c>
      <c r="E379" t="s">
        <v>1013</v>
      </c>
      <c r="F379" t="s">
        <v>1014</v>
      </c>
    </row>
    <row r="380" spans="1:6" x14ac:dyDescent="0.25">
      <c r="A380">
        <v>152</v>
      </c>
      <c r="B380" s="10">
        <v>2011</v>
      </c>
      <c r="C380" s="10">
        <v>2015</v>
      </c>
      <c r="D380" t="s">
        <v>1015</v>
      </c>
      <c r="E380" t="s">
        <v>1016</v>
      </c>
      <c r="F380" t="s">
        <v>1017</v>
      </c>
    </row>
    <row r="381" spans="1:6" x14ac:dyDescent="0.25">
      <c r="A381">
        <v>152</v>
      </c>
      <c r="B381" s="10">
        <v>2013</v>
      </c>
      <c r="C381" s="10">
        <v>2017</v>
      </c>
      <c r="D381" t="s">
        <v>1018</v>
      </c>
      <c r="E381" t="s">
        <v>1019</v>
      </c>
      <c r="F381" t="s">
        <v>1020</v>
      </c>
    </row>
    <row r="382" spans="1:6" x14ac:dyDescent="0.25">
      <c r="A382">
        <v>153</v>
      </c>
      <c r="B382" s="10">
        <v>2013</v>
      </c>
      <c r="C382" s="10" t="s">
        <v>1021</v>
      </c>
      <c r="D382" t="s">
        <v>1022</v>
      </c>
      <c r="E382" t="s">
        <v>1023</v>
      </c>
    </row>
    <row r="383" spans="1:6" x14ac:dyDescent="0.25">
      <c r="A383">
        <v>153</v>
      </c>
      <c r="B383" s="10">
        <v>2007</v>
      </c>
      <c r="C383" s="10">
        <v>2013</v>
      </c>
      <c r="D383" t="s">
        <v>1024</v>
      </c>
      <c r="E383" t="s">
        <v>1025</v>
      </c>
    </row>
    <row r="384" spans="1:6" x14ac:dyDescent="0.25">
      <c r="A384">
        <v>154</v>
      </c>
      <c r="B384" s="17" t="s">
        <v>2703</v>
      </c>
      <c r="C384" s="17" t="s">
        <v>2703</v>
      </c>
      <c r="D384" s="28" t="s">
        <v>2703</v>
      </c>
      <c r="E384" s="28" t="s">
        <v>2703</v>
      </c>
      <c r="F384" s="28" t="s">
        <v>2703</v>
      </c>
    </row>
    <row r="385" spans="1:6" x14ac:dyDescent="0.25">
      <c r="A385">
        <v>155</v>
      </c>
      <c r="B385" s="4">
        <v>42675</v>
      </c>
      <c r="C385" s="4">
        <v>43101</v>
      </c>
      <c r="D385" t="s">
        <v>766</v>
      </c>
      <c r="E385" t="s">
        <v>1026</v>
      </c>
    </row>
    <row r="386" spans="1:6" x14ac:dyDescent="0.25">
      <c r="A386">
        <v>155</v>
      </c>
      <c r="B386" s="4">
        <v>41548</v>
      </c>
      <c r="C386" s="4">
        <v>42614</v>
      </c>
      <c r="D386" t="s">
        <v>766</v>
      </c>
      <c r="E386" t="s">
        <v>1027</v>
      </c>
      <c r="F386" t="s">
        <v>1028</v>
      </c>
    </row>
    <row r="387" spans="1:6" x14ac:dyDescent="0.25">
      <c r="A387">
        <v>155</v>
      </c>
      <c r="B387" s="4">
        <v>39421</v>
      </c>
      <c r="C387" s="4">
        <v>40406</v>
      </c>
      <c r="D387" t="s">
        <v>766</v>
      </c>
      <c r="E387" t="s">
        <v>1029</v>
      </c>
      <c r="F387" t="s">
        <v>1030</v>
      </c>
    </row>
    <row r="388" spans="1:6" x14ac:dyDescent="0.25">
      <c r="A388">
        <v>156</v>
      </c>
      <c r="B388" s="4">
        <v>42095</v>
      </c>
      <c r="C388" s="4">
        <v>42767</v>
      </c>
      <c r="D388" t="s">
        <v>1031</v>
      </c>
      <c r="E388" t="s">
        <v>1032</v>
      </c>
      <c r="F388" t="s">
        <v>1033</v>
      </c>
    </row>
    <row r="389" spans="1:6" x14ac:dyDescent="0.25">
      <c r="A389">
        <v>156</v>
      </c>
      <c r="B389" s="4">
        <v>41000</v>
      </c>
      <c r="C389" s="4">
        <v>42064</v>
      </c>
      <c r="D389" t="s">
        <v>1034</v>
      </c>
    </row>
    <row r="390" spans="1:6" x14ac:dyDescent="0.25">
      <c r="A390">
        <v>156</v>
      </c>
      <c r="B390" s="17" t="s">
        <v>2703</v>
      </c>
      <c r="C390" s="17" t="s">
        <v>2703</v>
      </c>
      <c r="D390" t="s">
        <v>1035</v>
      </c>
      <c r="E390" t="s">
        <v>1036</v>
      </c>
    </row>
    <row r="391" spans="1:6" x14ac:dyDescent="0.25">
      <c r="A391">
        <v>157</v>
      </c>
      <c r="B391" s="4">
        <v>42370</v>
      </c>
      <c r="C391" s="4">
        <v>42736</v>
      </c>
      <c r="D391" t="s">
        <v>549</v>
      </c>
      <c r="E391" t="s">
        <v>319</v>
      </c>
    </row>
    <row r="392" spans="1:6" x14ac:dyDescent="0.25">
      <c r="A392">
        <v>157</v>
      </c>
      <c r="B392" s="10">
        <v>2013</v>
      </c>
      <c r="C392" s="10">
        <v>2016</v>
      </c>
      <c r="D392" t="s">
        <v>1037</v>
      </c>
      <c r="E392" t="s">
        <v>1037</v>
      </c>
      <c r="F392" t="s">
        <v>1038</v>
      </c>
    </row>
    <row r="393" spans="1:6" x14ac:dyDescent="0.25">
      <c r="A393">
        <v>157</v>
      </c>
      <c r="B393" s="17" t="s">
        <v>2703</v>
      </c>
      <c r="C393" s="17" t="s">
        <v>2703</v>
      </c>
      <c r="D393" t="s">
        <v>954</v>
      </c>
      <c r="E393" t="s">
        <v>302</v>
      </c>
      <c r="F393" t="s">
        <v>1039</v>
      </c>
    </row>
    <row r="394" spans="1:6" x14ac:dyDescent="0.25">
      <c r="A394">
        <v>158</v>
      </c>
      <c r="B394" s="4">
        <v>41730</v>
      </c>
      <c r="C394" s="4">
        <v>42979</v>
      </c>
      <c r="D394" t="s">
        <v>1040</v>
      </c>
      <c r="E394" t="s">
        <v>1041</v>
      </c>
      <c r="F394" t="s">
        <v>1042</v>
      </c>
    </row>
    <row r="395" spans="1:6" x14ac:dyDescent="0.25">
      <c r="A395">
        <v>158</v>
      </c>
      <c r="B395" s="4">
        <v>41365</v>
      </c>
      <c r="C395" s="4">
        <v>41487</v>
      </c>
      <c r="D395" t="s">
        <v>1043</v>
      </c>
      <c r="E395" t="s">
        <v>1044</v>
      </c>
      <c r="F395" t="s">
        <v>1045</v>
      </c>
    </row>
    <row r="396" spans="1:6" x14ac:dyDescent="0.25">
      <c r="A396">
        <v>158</v>
      </c>
      <c r="B396" s="4">
        <v>43374</v>
      </c>
      <c r="C396" s="4">
        <v>41365</v>
      </c>
      <c r="D396" t="s">
        <v>1046</v>
      </c>
      <c r="E396" t="s">
        <v>1044</v>
      </c>
      <c r="F396" t="s">
        <v>1047</v>
      </c>
    </row>
    <row r="397" spans="1:6" x14ac:dyDescent="0.25">
      <c r="A397">
        <v>159</v>
      </c>
      <c r="B397" s="10">
        <v>2011</v>
      </c>
      <c r="C397" s="10">
        <v>2016</v>
      </c>
      <c r="D397" t="s">
        <v>894</v>
      </c>
      <c r="E397" t="s">
        <v>1048</v>
      </c>
      <c r="F397" t="s">
        <v>1049</v>
      </c>
    </row>
    <row r="398" spans="1:6" x14ac:dyDescent="0.25">
      <c r="A398">
        <v>159</v>
      </c>
      <c r="B398" s="10">
        <v>2006</v>
      </c>
      <c r="C398" s="10">
        <v>2008</v>
      </c>
      <c r="D398" t="s">
        <v>742</v>
      </c>
      <c r="E398" t="s">
        <v>610</v>
      </c>
      <c r="F398" t="s">
        <v>1050</v>
      </c>
    </row>
    <row r="399" spans="1:6" x14ac:dyDescent="0.25">
      <c r="A399">
        <v>159</v>
      </c>
      <c r="B399" s="10">
        <v>2004</v>
      </c>
      <c r="C399" s="10">
        <v>2006</v>
      </c>
      <c r="D399" t="s">
        <v>815</v>
      </c>
      <c r="E399" t="s">
        <v>1051</v>
      </c>
      <c r="F399" t="s">
        <v>1052</v>
      </c>
    </row>
    <row r="400" spans="1:6" x14ac:dyDescent="0.25">
      <c r="A400">
        <v>160</v>
      </c>
      <c r="B400" s="4">
        <v>39814</v>
      </c>
      <c r="C400" s="4">
        <v>40179</v>
      </c>
      <c r="D400" t="s">
        <v>1053</v>
      </c>
      <c r="E400" t="s">
        <v>1054</v>
      </c>
    </row>
    <row r="401" spans="1:6" x14ac:dyDescent="0.25">
      <c r="A401">
        <v>160</v>
      </c>
      <c r="B401" s="10">
        <v>2008</v>
      </c>
      <c r="C401" s="10">
        <v>2009</v>
      </c>
      <c r="D401" t="s">
        <v>1053</v>
      </c>
      <c r="E401" t="s">
        <v>702</v>
      </c>
      <c r="F401" t="s">
        <v>1055</v>
      </c>
    </row>
    <row r="402" spans="1:6" x14ac:dyDescent="0.25">
      <c r="A402">
        <v>160</v>
      </c>
      <c r="B402" s="10">
        <v>2007</v>
      </c>
      <c r="C402" s="10">
        <v>2008</v>
      </c>
      <c r="D402" t="s">
        <v>1056</v>
      </c>
      <c r="E402" t="s">
        <v>1057</v>
      </c>
      <c r="F402" t="s">
        <v>1058</v>
      </c>
    </row>
    <row r="403" spans="1:6" x14ac:dyDescent="0.25">
      <c r="A403">
        <v>161</v>
      </c>
      <c r="B403" s="4">
        <v>39934</v>
      </c>
      <c r="C403" s="4">
        <v>42186</v>
      </c>
      <c r="D403" t="s">
        <v>1059</v>
      </c>
      <c r="E403" t="s">
        <v>1060</v>
      </c>
    </row>
    <row r="404" spans="1:6" x14ac:dyDescent="0.25">
      <c r="A404">
        <v>161</v>
      </c>
      <c r="B404" s="10">
        <v>2004</v>
      </c>
      <c r="C404" s="10">
        <v>2009</v>
      </c>
      <c r="D404" t="s">
        <v>1061</v>
      </c>
      <c r="E404" t="s">
        <v>1062</v>
      </c>
      <c r="F404" t="s">
        <v>1063</v>
      </c>
    </row>
    <row r="405" spans="1:6" x14ac:dyDescent="0.25">
      <c r="A405">
        <v>161</v>
      </c>
      <c r="B405" s="10">
        <v>2001</v>
      </c>
      <c r="C405" s="10">
        <v>2002</v>
      </c>
      <c r="D405" t="s">
        <v>1064</v>
      </c>
      <c r="E405" t="s">
        <v>1065</v>
      </c>
      <c r="F405" t="s">
        <v>1066</v>
      </c>
    </row>
    <row r="406" spans="1:6" x14ac:dyDescent="0.25">
      <c r="A406">
        <v>162</v>
      </c>
      <c r="B406" s="17" t="s">
        <v>2703</v>
      </c>
      <c r="C406" s="17" t="s">
        <v>2703</v>
      </c>
      <c r="D406" t="s">
        <v>1067</v>
      </c>
    </row>
    <row r="407" spans="1:6" x14ac:dyDescent="0.25">
      <c r="A407">
        <v>162</v>
      </c>
      <c r="B407" s="17" t="s">
        <v>2703</v>
      </c>
      <c r="C407" s="17" t="s">
        <v>2703</v>
      </c>
      <c r="D407" t="s">
        <v>1068</v>
      </c>
    </row>
    <row r="408" spans="1:6" x14ac:dyDescent="0.25">
      <c r="A408">
        <v>162</v>
      </c>
      <c r="B408" s="17" t="s">
        <v>2703</v>
      </c>
      <c r="C408" s="17" t="s">
        <v>2703</v>
      </c>
      <c r="D408" t="s">
        <v>1069</v>
      </c>
    </row>
    <row r="409" spans="1:6" x14ac:dyDescent="0.25">
      <c r="A409">
        <v>163</v>
      </c>
      <c r="B409" s="4">
        <v>42552</v>
      </c>
      <c r="C409" s="4">
        <v>43160</v>
      </c>
      <c r="D409" t="s">
        <v>1070</v>
      </c>
      <c r="E409" t="s">
        <v>1071</v>
      </c>
    </row>
    <row r="410" spans="1:6" x14ac:dyDescent="0.25">
      <c r="A410">
        <v>163</v>
      </c>
      <c r="B410" s="10">
        <v>2014</v>
      </c>
      <c r="C410" s="10">
        <v>2016</v>
      </c>
      <c r="D410" t="s">
        <v>1072</v>
      </c>
      <c r="E410" t="s">
        <v>1073</v>
      </c>
      <c r="F410" t="s">
        <v>1074</v>
      </c>
    </row>
    <row r="411" spans="1:6" x14ac:dyDescent="0.25">
      <c r="A411">
        <v>163</v>
      </c>
      <c r="B411" s="10">
        <v>2014</v>
      </c>
      <c r="C411" s="10">
        <v>2017</v>
      </c>
      <c r="D411" t="s">
        <v>1075</v>
      </c>
      <c r="E411" t="s">
        <v>1076</v>
      </c>
    </row>
    <row r="412" spans="1:6" x14ac:dyDescent="0.25">
      <c r="A412">
        <v>164</v>
      </c>
      <c r="B412" s="17" t="s">
        <v>2703</v>
      </c>
      <c r="C412" s="17" t="s">
        <v>2703</v>
      </c>
    </row>
    <row r="413" spans="1:6" x14ac:dyDescent="0.25">
      <c r="A413">
        <v>165</v>
      </c>
      <c r="B413" s="17" t="s">
        <v>2703</v>
      </c>
      <c r="C413" s="17" t="s">
        <v>2703</v>
      </c>
    </row>
    <row r="414" spans="1:6" x14ac:dyDescent="0.25">
      <c r="A414">
        <v>166</v>
      </c>
      <c r="B414" s="4">
        <v>42309</v>
      </c>
      <c r="C414" s="4">
        <v>42979</v>
      </c>
      <c r="D414" t="s">
        <v>1077</v>
      </c>
      <c r="E414" t="s">
        <v>1078</v>
      </c>
    </row>
    <row r="415" spans="1:6" x14ac:dyDescent="0.25">
      <c r="A415">
        <v>166</v>
      </c>
      <c r="B415" s="4">
        <v>41548</v>
      </c>
      <c r="C415" s="4">
        <v>42614</v>
      </c>
      <c r="D415" t="s">
        <v>313</v>
      </c>
      <c r="F415" t="s">
        <v>1079</v>
      </c>
    </row>
    <row r="416" spans="1:6" x14ac:dyDescent="0.25">
      <c r="A416">
        <v>166</v>
      </c>
      <c r="B416" s="10">
        <v>2007</v>
      </c>
      <c r="C416" s="10">
        <v>2010</v>
      </c>
      <c r="D416" t="s">
        <v>313</v>
      </c>
      <c r="F416" t="s">
        <v>1079</v>
      </c>
    </row>
    <row r="417" spans="1:6" x14ac:dyDescent="0.25">
      <c r="A417">
        <v>167</v>
      </c>
      <c r="B417" s="4">
        <v>40391</v>
      </c>
      <c r="C417" s="4">
        <v>41334</v>
      </c>
      <c r="D417" t="s">
        <v>1080</v>
      </c>
      <c r="E417" t="s">
        <v>1081</v>
      </c>
      <c r="F417" t="s">
        <v>1082</v>
      </c>
    </row>
    <row r="418" spans="1:6" x14ac:dyDescent="0.25">
      <c r="A418">
        <v>167</v>
      </c>
      <c r="B418" s="4">
        <v>40391</v>
      </c>
      <c r="C418" s="4">
        <v>41334</v>
      </c>
      <c r="D418" t="s">
        <v>1083</v>
      </c>
      <c r="E418" t="s">
        <v>1084</v>
      </c>
      <c r="F418" t="s">
        <v>1085</v>
      </c>
    </row>
    <row r="419" spans="1:6" x14ac:dyDescent="0.25">
      <c r="A419">
        <v>167</v>
      </c>
      <c r="B419" s="4">
        <v>37288</v>
      </c>
      <c r="C419" s="4">
        <v>39845</v>
      </c>
      <c r="D419" t="s">
        <v>1086</v>
      </c>
      <c r="E419" t="s">
        <v>1087</v>
      </c>
      <c r="F419" t="s">
        <v>1088</v>
      </c>
    </row>
    <row r="420" spans="1:6" x14ac:dyDescent="0.25">
      <c r="A420">
        <v>168</v>
      </c>
      <c r="B420" s="4">
        <v>42644</v>
      </c>
      <c r="C420" s="4">
        <v>43221</v>
      </c>
      <c r="D420" t="s">
        <v>226</v>
      </c>
      <c r="E420" t="s">
        <v>1089</v>
      </c>
      <c r="F420" t="s">
        <v>1090</v>
      </c>
    </row>
    <row r="421" spans="1:6" x14ac:dyDescent="0.25">
      <c r="A421">
        <v>168</v>
      </c>
      <c r="B421" s="4">
        <v>42328</v>
      </c>
      <c r="C421" s="4">
        <v>42650</v>
      </c>
      <c r="D421" t="s">
        <v>1091</v>
      </c>
      <c r="E421" t="s">
        <v>1092</v>
      </c>
      <c r="F421" t="s">
        <v>1093</v>
      </c>
    </row>
    <row r="422" spans="1:6" x14ac:dyDescent="0.25">
      <c r="A422">
        <v>168</v>
      </c>
      <c r="B422" s="4">
        <v>41316</v>
      </c>
      <c r="C422" s="4">
        <v>42053</v>
      </c>
      <c r="D422" t="s">
        <v>1094</v>
      </c>
      <c r="E422" t="s">
        <v>1095</v>
      </c>
      <c r="F422" t="s">
        <v>1096</v>
      </c>
    </row>
    <row r="423" spans="1:6" x14ac:dyDescent="0.25">
      <c r="A423">
        <v>169</v>
      </c>
      <c r="B423" s="4">
        <v>37987</v>
      </c>
      <c r="C423" s="4">
        <v>38718</v>
      </c>
      <c r="D423" t="s">
        <v>1097</v>
      </c>
      <c r="E423" t="s">
        <v>1098</v>
      </c>
      <c r="F423" t="s">
        <v>1099</v>
      </c>
    </row>
    <row r="424" spans="1:6" x14ac:dyDescent="0.25">
      <c r="A424">
        <v>169</v>
      </c>
      <c r="B424" s="10">
        <v>2006</v>
      </c>
      <c r="C424" s="10">
        <v>2010</v>
      </c>
      <c r="D424" t="s">
        <v>1097</v>
      </c>
      <c r="E424" t="s">
        <v>1100</v>
      </c>
      <c r="F424" t="s">
        <v>1101</v>
      </c>
    </row>
    <row r="425" spans="1:6" x14ac:dyDescent="0.25">
      <c r="A425">
        <v>169</v>
      </c>
      <c r="B425" s="10">
        <v>2011</v>
      </c>
      <c r="C425" s="10">
        <v>2013</v>
      </c>
      <c r="D425" t="s">
        <v>710</v>
      </c>
      <c r="E425" t="s">
        <v>1102</v>
      </c>
      <c r="F425" t="s">
        <v>1103</v>
      </c>
    </row>
    <row r="426" spans="1:6" x14ac:dyDescent="0.25">
      <c r="A426">
        <v>170</v>
      </c>
      <c r="B426" s="4">
        <v>42370</v>
      </c>
      <c r="C426" s="4" t="s">
        <v>225</v>
      </c>
      <c r="D426" t="s">
        <v>1104</v>
      </c>
      <c r="E426" t="s">
        <v>1105</v>
      </c>
    </row>
    <row r="427" spans="1:6" x14ac:dyDescent="0.25">
      <c r="A427">
        <v>170</v>
      </c>
      <c r="B427" s="4">
        <v>41395</v>
      </c>
      <c r="C427" s="4">
        <v>41852</v>
      </c>
      <c r="D427" t="s">
        <v>1106</v>
      </c>
      <c r="E427" t="s">
        <v>1107</v>
      </c>
      <c r="F427" t="s">
        <v>1108</v>
      </c>
    </row>
    <row r="428" spans="1:6" x14ac:dyDescent="0.25">
      <c r="A428">
        <v>170</v>
      </c>
      <c r="B428" s="4">
        <v>40787</v>
      </c>
      <c r="C428" s="4">
        <v>41395</v>
      </c>
      <c r="D428" t="s">
        <v>1109</v>
      </c>
      <c r="E428" t="s">
        <v>1110</v>
      </c>
      <c r="F428" t="s">
        <v>1111</v>
      </c>
    </row>
    <row r="429" spans="1:6" x14ac:dyDescent="0.25">
      <c r="A429">
        <v>171</v>
      </c>
      <c r="B429" s="4">
        <v>41334</v>
      </c>
      <c r="C429" s="4">
        <v>41852</v>
      </c>
      <c r="D429" t="s">
        <v>1112</v>
      </c>
      <c r="E429" t="s">
        <v>1113</v>
      </c>
      <c r="F429" t="s">
        <v>1114</v>
      </c>
    </row>
    <row r="430" spans="1:6" x14ac:dyDescent="0.25">
      <c r="A430">
        <v>172</v>
      </c>
      <c r="B430" s="4">
        <v>41365</v>
      </c>
      <c r="C430" s="4">
        <v>2016</v>
      </c>
      <c r="D430" t="s">
        <v>1115</v>
      </c>
      <c r="E430" t="s">
        <v>293</v>
      </c>
    </row>
    <row r="431" spans="1:6" x14ac:dyDescent="0.25">
      <c r="A431">
        <v>172</v>
      </c>
      <c r="B431" s="10">
        <v>2011</v>
      </c>
      <c r="C431" s="10">
        <v>2013</v>
      </c>
      <c r="D431" t="s">
        <v>1116</v>
      </c>
      <c r="E431" t="s">
        <v>606</v>
      </c>
      <c r="F431" t="s">
        <v>1117</v>
      </c>
    </row>
    <row r="432" spans="1:6" x14ac:dyDescent="0.25">
      <c r="A432">
        <v>172</v>
      </c>
      <c r="B432" s="10">
        <v>2001</v>
      </c>
      <c r="C432" s="10">
        <v>2003</v>
      </c>
      <c r="D432" t="s">
        <v>1118</v>
      </c>
      <c r="E432" t="s">
        <v>1119</v>
      </c>
      <c r="F432" t="s">
        <v>1120</v>
      </c>
    </row>
    <row r="433" spans="1:6" x14ac:dyDescent="0.25">
      <c r="A433">
        <v>173</v>
      </c>
      <c r="B433" s="4">
        <v>42856</v>
      </c>
      <c r="C433" s="4">
        <v>42917</v>
      </c>
      <c r="D433" t="s">
        <v>1121</v>
      </c>
      <c r="E433" t="s">
        <v>1122</v>
      </c>
      <c r="F433" t="s">
        <v>1123</v>
      </c>
    </row>
    <row r="434" spans="1:6" x14ac:dyDescent="0.25">
      <c r="A434">
        <v>173</v>
      </c>
      <c r="B434" s="4">
        <v>40210</v>
      </c>
      <c r="C434" s="4">
        <v>42826</v>
      </c>
      <c r="D434" t="s">
        <v>1121</v>
      </c>
      <c r="E434" t="s">
        <v>1124</v>
      </c>
      <c r="F434" t="s">
        <v>1125</v>
      </c>
    </row>
    <row r="435" spans="1:6" x14ac:dyDescent="0.25">
      <c r="A435">
        <v>173</v>
      </c>
      <c r="B435" s="4">
        <v>39114</v>
      </c>
      <c r="C435" s="4">
        <v>40180</v>
      </c>
      <c r="D435" t="s">
        <v>1121</v>
      </c>
      <c r="E435" t="s">
        <v>1126</v>
      </c>
      <c r="F435" t="s">
        <v>1123</v>
      </c>
    </row>
    <row r="436" spans="1:6" x14ac:dyDescent="0.25">
      <c r="A436">
        <v>174</v>
      </c>
      <c r="B436" s="4">
        <v>41548</v>
      </c>
      <c r="C436" s="4">
        <v>42795</v>
      </c>
      <c r="D436" t="s">
        <v>1127</v>
      </c>
      <c r="E436" t="s">
        <v>1128</v>
      </c>
    </row>
    <row r="437" spans="1:6" x14ac:dyDescent="0.25">
      <c r="A437">
        <v>174</v>
      </c>
      <c r="B437" s="4">
        <v>40910</v>
      </c>
      <c r="C437" s="4">
        <v>41244</v>
      </c>
      <c r="D437" t="s">
        <v>1129</v>
      </c>
      <c r="E437" t="s">
        <v>1128</v>
      </c>
    </row>
    <row r="438" spans="1:6" x14ac:dyDescent="0.25">
      <c r="A438">
        <v>175</v>
      </c>
      <c r="B438" s="4">
        <v>42552</v>
      </c>
      <c r="C438" s="4">
        <v>42705</v>
      </c>
      <c r="D438" t="s">
        <v>411</v>
      </c>
      <c r="E438" t="s">
        <v>1130</v>
      </c>
      <c r="F438" t="s">
        <v>1131</v>
      </c>
    </row>
    <row r="439" spans="1:6" x14ac:dyDescent="0.25">
      <c r="A439">
        <v>175</v>
      </c>
      <c r="B439" s="4">
        <v>42371</v>
      </c>
      <c r="C439" s="4">
        <v>42522</v>
      </c>
      <c r="D439" t="s">
        <v>1132</v>
      </c>
      <c r="E439" t="s">
        <v>1133</v>
      </c>
      <c r="F439" t="s">
        <v>1134</v>
      </c>
    </row>
    <row r="440" spans="1:6" x14ac:dyDescent="0.25">
      <c r="A440">
        <v>175</v>
      </c>
      <c r="B440" s="4">
        <v>42125</v>
      </c>
      <c r="C440" s="4">
        <v>42248</v>
      </c>
      <c r="D440" t="s">
        <v>411</v>
      </c>
      <c r="E440" t="s">
        <v>1135</v>
      </c>
      <c r="F440" t="s">
        <v>1136</v>
      </c>
    </row>
    <row r="441" spans="1:6" x14ac:dyDescent="0.25">
      <c r="A441">
        <v>176</v>
      </c>
      <c r="B441" s="10">
        <v>2005</v>
      </c>
      <c r="C441" s="10">
        <v>2014</v>
      </c>
      <c r="D441" t="s">
        <v>1137</v>
      </c>
      <c r="E441" t="s">
        <v>1138</v>
      </c>
      <c r="F441" t="s">
        <v>1139</v>
      </c>
    </row>
    <row r="442" spans="1:6" x14ac:dyDescent="0.25">
      <c r="A442">
        <v>176</v>
      </c>
      <c r="B442" s="10">
        <v>2005</v>
      </c>
      <c r="C442" s="10">
        <v>2008</v>
      </c>
      <c r="D442" t="s">
        <v>1140</v>
      </c>
      <c r="E442" t="s">
        <v>1141</v>
      </c>
      <c r="F442" t="s">
        <v>1142</v>
      </c>
    </row>
    <row r="443" spans="1:6" x14ac:dyDescent="0.25">
      <c r="A443">
        <v>176</v>
      </c>
      <c r="B443" s="17" t="s">
        <v>2703</v>
      </c>
      <c r="C443" s="17" t="s">
        <v>2703</v>
      </c>
      <c r="D443" t="s">
        <v>1143</v>
      </c>
      <c r="E443" t="s">
        <v>1144</v>
      </c>
      <c r="F443" t="s">
        <v>1145</v>
      </c>
    </row>
    <row r="444" spans="1:6" x14ac:dyDescent="0.25">
      <c r="A444">
        <v>177</v>
      </c>
      <c r="B444" s="4">
        <v>42979</v>
      </c>
      <c r="C444" s="4">
        <v>43132</v>
      </c>
      <c r="D444" t="s">
        <v>1147</v>
      </c>
      <c r="E444" t="s">
        <v>570</v>
      </c>
      <c r="F444" t="s">
        <v>1148</v>
      </c>
    </row>
    <row r="445" spans="1:6" x14ac:dyDescent="0.25">
      <c r="A445">
        <v>177</v>
      </c>
      <c r="B445" s="17" t="s">
        <v>2703</v>
      </c>
      <c r="C445" s="17" t="s">
        <v>2703</v>
      </c>
      <c r="D445" t="s">
        <v>1149</v>
      </c>
      <c r="E445" t="s">
        <v>1150</v>
      </c>
    </row>
    <row r="446" spans="1:6" x14ac:dyDescent="0.25">
      <c r="A446">
        <v>178</v>
      </c>
      <c r="B446" s="4">
        <v>39295</v>
      </c>
      <c r="C446" s="4">
        <v>39356</v>
      </c>
      <c r="D446" t="s">
        <v>1151</v>
      </c>
      <c r="E446" t="s">
        <v>1152</v>
      </c>
      <c r="F446" t="s">
        <v>1153</v>
      </c>
    </row>
    <row r="447" spans="1:6" x14ac:dyDescent="0.25">
      <c r="A447">
        <v>178</v>
      </c>
      <c r="B447" s="4">
        <v>41153</v>
      </c>
      <c r="C447" s="4">
        <v>41671</v>
      </c>
      <c r="D447" t="s">
        <v>1154</v>
      </c>
      <c r="E447" t="s">
        <v>1155</v>
      </c>
      <c r="F447" t="s">
        <v>1156</v>
      </c>
    </row>
    <row r="448" spans="1:6" x14ac:dyDescent="0.25">
      <c r="A448">
        <v>178</v>
      </c>
      <c r="B448" s="4">
        <v>37773</v>
      </c>
      <c r="C448" s="4">
        <v>38047</v>
      </c>
      <c r="D448" t="s">
        <v>1157</v>
      </c>
      <c r="E448" t="s">
        <v>1158</v>
      </c>
      <c r="F448" t="s">
        <v>1159</v>
      </c>
    </row>
    <row r="449" spans="1:6" x14ac:dyDescent="0.25">
      <c r="A449">
        <v>179</v>
      </c>
      <c r="B449" s="10">
        <v>2016</v>
      </c>
      <c r="C449" s="10">
        <v>2018</v>
      </c>
      <c r="D449" t="s">
        <v>1160</v>
      </c>
      <c r="E449" t="s">
        <v>1161</v>
      </c>
    </row>
    <row r="450" spans="1:6" x14ac:dyDescent="0.25">
      <c r="A450">
        <v>179</v>
      </c>
      <c r="B450" s="10">
        <v>2015</v>
      </c>
      <c r="C450" s="10">
        <v>2016</v>
      </c>
      <c r="D450" t="s">
        <v>1162</v>
      </c>
      <c r="E450" t="s">
        <v>1161</v>
      </c>
    </row>
    <row r="451" spans="1:6" x14ac:dyDescent="0.25">
      <c r="A451">
        <v>179</v>
      </c>
      <c r="B451" s="10">
        <v>2014</v>
      </c>
      <c r="C451" s="10">
        <v>2015</v>
      </c>
      <c r="D451" t="s">
        <v>1163</v>
      </c>
    </row>
    <row r="452" spans="1:6" x14ac:dyDescent="0.25">
      <c r="A452">
        <v>180</v>
      </c>
      <c r="B452" s="17" t="s">
        <v>2703</v>
      </c>
      <c r="C452" s="17" t="s">
        <v>2703</v>
      </c>
      <c r="D452" t="s">
        <v>1164</v>
      </c>
      <c r="E452" t="s">
        <v>1165</v>
      </c>
    </row>
    <row r="453" spans="1:6" x14ac:dyDescent="0.25">
      <c r="A453">
        <v>181</v>
      </c>
      <c r="B453" s="17" t="s">
        <v>2703</v>
      </c>
      <c r="C453" s="17" t="s">
        <v>2703</v>
      </c>
      <c r="D453" t="s">
        <v>1166</v>
      </c>
      <c r="E453" t="s">
        <v>1167</v>
      </c>
    </row>
    <row r="454" spans="1:6" x14ac:dyDescent="0.25">
      <c r="A454">
        <v>181</v>
      </c>
      <c r="B454" s="17" t="s">
        <v>2703</v>
      </c>
      <c r="C454" s="17" t="s">
        <v>2703</v>
      </c>
      <c r="D454" t="s">
        <v>1168</v>
      </c>
      <c r="E454" t="s">
        <v>1169</v>
      </c>
    </row>
    <row r="455" spans="1:6" x14ac:dyDescent="0.25">
      <c r="A455">
        <v>182</v>
      </c>
      <c r="B455" s="4">
        <v>41671</v>
      </c>
      <c r="C455" s="17" t="s">
        <v>2703</v>
      </c>
      <c r="D455" t="s">
        <v>1170</v>
      </c>
      <c r="E455" t="s">
        <v>1171</v>
      </c>
    </row>
    <row r="456" spans="1:6" x14ac:dyDescent="0.25">
      <c r="A456">
        <v>182</v>
      </c>
      <c r="B456" s="4">
        <v>39508</v>
      </c>
      <c r="C456" s="4">
        <v>41671</v>
      </c>
      <c r="D456" t="s">
        <v>1172</v>
      </c>
      <c r="E456" t="s">
        <v>1173</v>
      </c>
    </row>
    <row r="457" spans="1:6" x14ac:dyDescent="0.25">
      <c r="A457">
        <v>182</v>
      </c>
      <c r="B457" s="4">
        <v>39326</v>
      </c>
      <c r="C457" s="4">
        <v>39448</v>
      </c>
      <c r="D457" t="s">
        <v>1174</v>
      </c>
      <c r="E457" t="s">
        <v>1175</v>
      </c>
    </row>
    <row r="458" spans="1:6" x14ac:dyDescent="0.25">
      <c r="A458">
        <v>183</v>
      </c>
      <c r="B458" s="17" t="s">
        <v>2703</v>
      </c>
      <c r="C458" s="17" t="s">
        <v>2703</v>
      </c>
      <c r="D458" t="s">
        <v>1176</v>
      </c>
      <c r="E458" t="s">
        <v>1177</v>
      </c>
    </row>
    <row r="459" spans="1:6" x14ac:dyDescent="0.25">
      <c r="A459">
        <v>183</v>
      </c>
      <c r="B459" s="17" t="s">
        <v>2703</v>
      </c>
      <c r="C459" s="17" t="s">
        <v>2703</v>
      </c>
      <c r="D459" t="s">
        <v>1178</v>
      </c>
      <c r="E459" t="s">
        <v>1179</v>
      </c>
    </row>
    <row r="460" spans="1:6" x14ac:dyDescent="0.25">
      <c r="A460">
        <v>183</v>
      </c>
      <c r="B460" s="17" t="s">
        <v>2703</v>
      </c>
      <c r="C460" s="17" t="s">
        <v>2703</v>
      </c>
      <c r="D460" t="s">
        <v>1180</v>
      </c>
      <c r="E460" t="s">
        <v>1181</v>
      </c>
    </row>
    <row r="461" spans="1:6" x14ac:dyDescent="0.25">
      <c r="A461">
        <v>184</v>
      </c>
      <c r="B461" s="4">
        <v>41275</v>
      </c>
      <c r="C461" s="4">
        <v>42370</v>
      </c>
      <c r="D461" t="s">
        <v>1182</v>
      </c>
      <c r="E461" t="s">
        <v>1183</v>
      </c>
      <c r="F461" t="s">
        <v>1184</v>
      </c>
    </row>
    <row r="462" spans="1:6" x14ac:dyDescent="0.25">
      <c r="A462">
        <v>184</v>
      </c>
      <c r="B462" s="10">
        <v>2010</v>
      </c>
      <c r="C462" s="10">
        <v>2012</v>
      </c>
      <c r="D462" t="s">
        <v>1185</v>
      </c>
      <c r="E462" t="s">
        <v>1186</v>
      </c>
      <c r="F462" t="s">
        <v>1187</v>
      </c>
    </row>
    <row r="463" spans="1:6" x14ac:dyDescent="0.25">
      <c r="A463">
        <v>184</v>
      </c>
      <c r="B463" s="10">
        <v>2009</v>
      </c>
      <c r="C463" s="10">
        <v>2010</v>
      </c>
      <c r="D463" t="s">
        <v>1188</v>
      </c>
      <c r="E463" t="s">
        <v>1189</v>
      </c>
      <c r="F463" t="s">
        <v>1190</v>
      </c>
    </row>
    <row r="464" spans="1:6" x14ac:dyDescent="0.25">
      <c r="A464">
        <v>185</v>
      </c>
      <c r="B464" s="4">
        <v>40179</v>
      </c>
      <c r="C464" s="4">
        <v>42309</v>
      </c>
      <c r="D464" t="s">
        <v>1191</v>
      </c>
      <c r="E464" t="s">
        <v>1192</v>
      </c>
      <c r="F464" t="s">
        <v>1193</v>
      </c>
    </row>
    <row r="465" spans="1:6" x14ac:dyDescent="0.25">
      <c r="A465">
        <v>185</v>
      </c>
      <c r="B465" s="4">
        <v>39692</v>
      </c>
      <c r="C465" s="4">
        <v>40513</v>
      </c>
      <c r="D465" t="s">
        <v>1191</v>
      </c>
      <c r="E465" t="s">
        <v>1192</v>
      </c>
      <c r="F465" t="s">
        <v>1193</v>
      </c>
    </row>
    <row r="466" spans="1:6" x14ac:dyDescent="0.25">
      <c r="A466">
        <v>185</v>
      </c>
      <c r="B466" s="17" t="s">
        <v>2703</v>
      </c>
      <c r="C466" s="17" t="s">
        <v>2703</v>
      </c>
      <c r="D466" t="s">
        <v>1194</v>
      </c>
      <c r="E466" t="s">
        <v>1195</v>
      </c>
      <c r="F466" t="s">
        <v>1196</v>
      </c>
    </row>
    <row r="467" spans="1:6" x14ac:dyDescent="0.25">
      <c r="A467">
        <v>186</v>
      </c>
      <c r="B467" s="4">
        <v>42644</v>
      </c>
      <c r="C467" s="4">
        <v>43191</v>
      </c>
      <c r="D467" t="s">
        <v>1197</v>
      </c>
      <c r="E467" t="s">
        <v>1198</v>
      </c>
      <c r="F467" t="s">
        <v>1199</v>
      </c>
    </row>
    <row r="468" spans="1:6" x14ac:dyDescent="0.25">
      <c r="A468">
        <v>186</v>
      </c>
      <c r="B468" s="4">
        <v>42522</v>
      </c>
      <c r="C468" s="4">
        <v>42644</v>
      </c>
      <c r="D468" t="s">
        <v>1200</v>
      </c>
      <c r="E468" t="s">
        <v>1201</v>
      </c>
      <c r="F468" t="s">
        <v>1202</v>
      </c>
    </row>
    <row r="469" spans="1:6" x14ac:dyDescent="0.25">
      <c r="A469">
        <v>186</v>
      </c>
      <c r="B469" s="4">
        <v>41568</v>
      </c>
      <c r="C469" s="4">
        <v>42487</v>
      </c>
      <c r="D469" t="s">
        <v>1203</v>
      </c>
      <c r="E469" t="s">
        <v>1204</v>
      </c>
      <c r="F469" t="s">
        <v>1205</v>
      </c>
    </row>
    <row r="470" spans="1:6" x14ac:dyDescent="0.25">
      <c r="A470">
        <v>187</v>
      </c>
      <c r="B470" s="4">
        <v>42036</v>
      </c>
      <c r="C470" s="4">
        <v>42644</v>
      </c>
      <c r="D470" t="s">
        <v>1206</v>
      </c>
      <c r="E470" t="s">
        <v>495</v>
      </c>
      <c r="F470" t="s">
        <v>495</v>
      </c>
    </row>
    <row r="471" spans="1:6" x14ac:dyDescent="0.25">
      <c r="A471">
        <v>187</v>
      </c>
      <c r="B471" s="4">
        <v>40909</v>
      </c>
      <c r="C471" s="4">
        <v>41671</v>
      </c>
      <c r="D471" t="s">
        <v>1207</v>
      </c>
      <c r="E471" t="s">
        <v>1208</v>
      </c>
      <c r="F471" t="s">
        <v>1209</v>
      </c>
    </row>
    <row r="472" spans="1:6" x14ac:dyDescent="0.25">
      <c r="A472">
        <v>187</v>
      </c>
      <c r="B472" s="4">
        <v>40238</v>
      </c>
      <c r="C472" s="4">
        <v>40878</v>
      </c>
      <c r="D472" t="s">
        <v>1210</v>
      </c>
      <c r="E472" t="s">
        <v>1211</v>
      </c>
      <c r="F472" t="s">
        <v>1212</v>
      </c>
    </row>
    <row r="473" spans="1:6" x14ac:dyDescent="0.25">
      <c r="A473">
        <v>188</v>
      </c>
      <c r="B473" s="4">
        <v>42644</v>
      </c>
      <c r="C473" s="17" t="s">
        <v>2703</v>
      </c>
      <c r="D473" t="s">
        <v>1213</v>
      </c>
      <c r="E473" t="s">
        <v>1214</v>
      </c>
      <c r="F473" t="s">
        <v>1215</v>
      </c>
    </row>
    <row r="474" spans="1:6" x14ac:dyDescent="0.25">
      <c r="A474">
        <v>189</v>
      </c>
      <c r="B474" s="17" t="s">
        <v>2703</v>
      </c>
      <c r="C474" s="17" t="s">
        <v>2703</v>
      </c>
      <c r="D474" t="s">
        <v>1216</v>
      </c>
      <c r="E474" t="s">
        <v>1217</v>
      </c>
      <c r="F474" t="s">
        <v>1218</v>
      </c>
    </row>
    <row r="475" spans="1:6" x14ac:dyDescent="0.25">
      <c r="A475">
        <v>189</v>
      </c>
      <c r="B475" s="17" t="s">
        <v>2703</v>
      </c>
      <c r="C475" s="17" t="s">
        <v>2703</v>
      </c>
      <c r="D475" t="s">
        <v>1219</v>
      </c>
      <c r="E475" t="s">
        <v>1220</v>
      </c>
      <c r="F475" t="s">
        <v>1221</v>
      </c>
    </row>
    <row r="476" spans="1:6" x14ac:dyDescent="0.25">
      <c r="A476">
        <v>189</v>
      </c>
      <c r="B476" s="17" t="s">
        <v>2703</v>
      </c>
      <c r="C476" s="17" t="s">
        <v>2703</v>
      </c>
      <c r="D476" t="s">
        <v>1222</v>
      </c>
      <c r="E476" t="s">
        <v>1223</v>
      </c>
      <c r="F476" t="s">
        <v>1224</v>
      </c>
    </row>
    <row r="477" spans="1:6" x14ac:dyDescent="0.25">
      <c r="A477">
        <v>190</v>
      </c>
      <c r="B477" s="4">
        <v>40544</v>
      </c>
      <c r="C477" s="4">
        <v>42005</v>
      </c>
      <c r="D477" t="s">
        <v>1225</v>
      </c>
      <c r="E477" t="s">
        <v>1183</v>
      </c>
      <c r="F477" t="s">
        <v>1226</v>
      </c>
    </row>
    <row r="478" spans="1:6" x14ac:dyDescent="0.25">
      <c r="A478">
        <v>190</v>
      </c>
      <c r="B478" s="4">
        <v>42005</v>
      </c>
      <c r="C478" s="4">
        <v>42370</v>
      </c>
      <c r="D478" t="s">
        <v>1227</v>
      </c>
      <c r="E478" t="s">
        <v>1228</v>
      </c>
      <c r="F478" t="s">
        <v>1229</v>
      </c>
    </row>
    <row r="479" spans="1:6" x14ac:dyDescent="0.25">
      <c r="A479">
        <v>190</v>
      </c>
      <c r="B479" s="4">
        <v>40483</v>
      </c>
      <c r="C479" s="4" t="s">
        <v>225</v>
      </c>
      <c r="D479" t="s">
        <v>1230</v>
      </c>
      <c r="E479" t="s">
        <v>1231</v>
      </c>
      <c r="F479" t="s">
        <v>1232</v>
      </c>
    </row>
    <row r="480" spans="1:6" x14ac:dyDescent="0.25">
      <c r="A480">
        <v>191</v>
      </c>
      <c r="B480" s="4">
        <v>37987</v>
      </c>
      <c r="C480" s="4">
        <v>38718</v>
      </c>
      <c r="D480" t="s">
        <v>1097</v>
      </c>
      <c r="E480" t="s">
        <v>1098</v>
      </c>
      <c r="F480" t="s">
        <v>1233</v>
      </c>
    </row>
    <row r="481" spans="1:6" x14ac:dyDescent="0.25">
      <c r="A481">
        <v>191</v>
      </c>
      <c r="B481" s="10">
        <v>2006</v>
      </c>
      <c r="C481" s="10">
        <v>2010</v>
      </c>
      <c r="D481" t="s">
        <v>1097</v>
      </c>
      <c r="E481" t="s">
        <v>1100</v>
      </c>
      <c r="F481" t="s">
        <v>1234</v>
      </c>
    </row>
    <row r="482" spans="1:6" x14ac:dyDescent="0.25">
      <c r="A482">
        <v>191</v>
      </c>
      <c r="B482" s="10">
        <v>2011</v>
      </c>
      <c r="C482" s="10">
        <v>2013</v>
      </c>
      <c r="D482" t="s">
        <v>1235</v>
      </c>
      <c r="E482" t="s">
        <v>332</v>
      </c>
      <c r="F482" t="s">
        <v>1103</v>
      </c>
    </row>
    <row r="483" spans="1:6" x14ac:dyDescent="0.25">
      <c r="A483">
        <v>192</v>
      </c>
      <c r="B483" s="4">
        <v>42370</v>
      </c>
      <c r="C483" s="4" t="s">
        <v>324</v>
      </c>
      <c r="D483" t="s">
        <v>1236</v>
      </c>
      <c r="E483" t="s">
        <v>1237</v>
      </c>
      <c r="F483" t="s">
        <v>1238</v>
      </c>
    </row>
    <row r="484" spans="1:6" x14ac:dyDescent="0.25">
      <c r="A484">
        <v>192</v>
      </c>
      <c r="B484" s="4">
        <v>41395</v>
      </c>
      <c r="C484" s="4">
        <v>41852</v>
      </c>
      <c r="D484" t="s">
        <v>1106</v>
      </c>
      <c r="E484" t="s">
        <v>1107</v>
      </c>
      <c r="F484" t="s">
        <v>1108</v>
      </c>
    </row>
    <row r="485" spans="1:6" x14ac:dyDescent="0.25">
      <c r="A485">
        <v>192</v>
      </c>
      <c r="B485" s="4">
        <v>40787</v>
      </c>
      <c r="C485" s="4">
        <v>41395</v>
      </c>
      <c r="D485" t="s">
        <v>1109</v>
      </c>
      <c r="E485" t="s">
        <v>1110</v>
      </c>
      <c r="F485" t="s">
        <v>1239</v>
      </c>
    </row>
    <row r="486" spans="1:6" x14ac:dyDescent="0.25">
      <c r="A486">
        <v>193</v>
      </c>
      <c r="B486" s="4">
        <v>42370</v>
      </c>
      <c r="C486" s="4">
        <v>42644</v>
      </c>
      <c r="D486" t="s">
        <v>1240</v>
      </c>
      <c r="E486" t="s">
        <v>1241</v>
      </c>
      <c r="F486" t="s">
        <v>1242</v>
      </c>
    </row>
    <row r="487" spans="1:6" x14ac:dyDescent="0.25">
      <c r="A487">
        <v>193</v>
      </c>
      <c r="B487" s="4">
        <v>41609</v>
      </c>
      <c r="C487" s="4">
        <v>42339</v>
      </c>
      <c r="D487" t="s">
        <v>313</v>
      </c>
      <c r="E487" t="s">
        <v>1102</v>
      </c>
      <c r="F487" t="s">
        <v>1243</v>
      </c>
    </row>
    <row r="488" spans="1:6" x14ac:dyDescent="0.25">
      <c r="A488">
        <v>193</v>
      </c>
      <c r="B488" s="4">
        <v>40817</v>
      </c>
      <c r="C488" s="4">
        <v>42339</v>
      </c>
      <c r="D488" t="s">
        <v>1244</v>
      </c>
      <c r="E488" t="s">
        <v>1245</v>
      </c>
      <c r="F488" t="s">
        <v>1246</v>
      </c>
    </row>
    <row r="489" spans="1:6" x14ac:dyDescent="0.25">
      <c r="A489">
        <v>194</v>
      </c>
      <c r="B489" s="4">
        <v>42948</v>
      </c>
      <c r="C489" s="4">
        <v>43313</v>
      </c>
      <c r="D489" t="s">
        <v>1248</v>
      </c>
      <c r="E489" t="s">
        <v>1249</v>
      </c>
      <c r="F489" t="s">
        <v>1250</v>
      </c>
    </row>
    <row r="490" spans="1:6" x14ac:dyDescent="0.25">
      <c r="A490">
        <v>194</v>
      </c>
      <c r="B490" s="4">
        <v>39692</v>
      </c>
      <c r="C490" s="4">
        <v>42948</v>
      </c>
      <c r="D490" t="s">
        <v>1251</v>
      </c>
      <c r="E490" t="s">
        <v>1252</v>
      </c>
      <c r="F490" t="s">
        <v>1253</v>
      </c>
    </row>
    <row r="491" spans="1:6" x14ac:dyDescent="0.25">
      <c r="A491">
        <v>194</v>
      </c>
      <c r="B491" s="4">
        <v>39539</v>
      </c>
      <c r="C491" s="4">
        <v>39630</v>
      </c>
      <c r="D491" t="s">
        <v>1254</v>
      </c>
      <c r="E491" t="s">
        <v>1255</v>
      </c>
      <c r="F491" t="s">
        <v>1256</v>
      </c>
    </row>
    <row r="492" spans="1:6" x14ac:dyDescent="0.25">
      <c r="A492">
        <v>195</v>
      </c>
      <c r="B492" s="4">
        <v>40544</v>
      </c>
      <c r="C492" s="4">
        <v>43101</v>
      </c>
      <c r="D492" t="s">
        <v>1257</v>
      </c>
      <c r="E492" t="s">
        <v>1258</v>
      </c>
    </row>
    <row r="493" spans="1:6" x14ac:dyDescent="0.25">
      <c r="A493">
        <v>196</v>
      </c>
      <c r="B493" s="4">
        <v>42217</v>
      </c>
      <c r="C493" s="4">
        <v>43344</v>
      </c>
      <c r="D493" t="s">
        <v>1259</v>
      </c>
      <c r="E493" t="s">
        <v>1146</v>
      </c>
      <c r="F493" t="s">
        <v>1260</v>
      </c>
    </row>
    <row r="494" spans="1:6" x14ac:dyDescent="0.25">
      <c r="A494">
        <v>196</v>
      </c>
      <c r="B494" s="4">
        <v>41122</v>
      </c>
      <c r="C494" s="4">
        <v>42248</v>
      </c>
      <c r="D494" t="s">
        <v>1261</v>
      </c>
      <c r="E494" t="s">
        <v>912</v>
      </c>
    </row>
    <row r="495" spans="1:6" x14ac:dyDescent="0.25">
      <c r="A495">
        <v>196</v>
      </c>
      <c r="B495" s="4">
        <v>40391</v>
      </c>
      <c r="C495" s="4">
        <v>41883</v>
      </c>
      <c r="D495" t="s">
        <v>1262</v>
      </c>
      <c r="E495" t="s">
        <v>975</v>
      </c>
    </row>
    <row r="496" spans="1:6" x14ac:dyDescent="0.25">
      <c r="A496">
        <v>197</v>
      </c>
      <c r="B496" s="4">
        <v>42339</v>
      </c>
      <c r="C496" s="4">
        <v>42644</v>
      </c>
      <c r="D496" t="s">
        <v>1263</v>
      </c>
      <c r="E496" t="s">
        <v>1264</v>
      </c>
      <c r="F496" t="s">
        <v>1265</v>
      </c>
    </row>
    <row r="497" spans="1:6" x14ac:dyDescent="0.25">
      <c r="A497">
        <v>197</v>
      </c>
      <c r="B497" s="4">
        <v>40513</v>
      </c>
      <c r="C497" s="4">
        <v>41548</v>
      </c>
      <c r="D497" t="s">
        <v>1263</v>
      </c>
      <c r="E497" t="s">
        <v>1054</v>
      </c>
      <c r="F497" t="s">
        <v>1266</v>
      </c>
    </row>
    <row r="498" spans="1:6" x14ac:dyDescent="0.25">
      <c r="A498">
        <v>197</v>
      </c>
      <c r="B498" s="4">
        <v>37135</v>
      </c>
      <c r="C498" s="4" t="s">
        <v>225</v>
      </c>
      <c r="D498" t="s">
        <v>192</v>
      </c>
      <c r="E498" t="s">
        <v>1237</v>
      </c>
      <c r="F498" t="s">
        <v>1267</v>
      </c>
    </row>
    <row r="499" spans="1:6" x14ac:dyDescent="0.25">
      <c r="A499">
        <v>198</v>
      </c>
      <c r="B499" s="4">
        <v>39692</v>
      </c>
      <c r="C499" s="4">
        <v>40026</v>
      </c>
      <c r="D499" t="s">
        <v>1240</v>
      </c>
      <c r="E499" t="s">
        <v>1268</v>
      </c>
      <c r="F499" t="s">
        <v>1269</v>
      </c>
    </row>
    <row r="500" spans="1:6" x14ac:dyDescent="0.25">
      <c r="A500">
        <v>199</v>
      </c>
      <c r="B500" s="4">
        <v>42614</v>
      </c>
      <c r="C500" s="4">
        <v>43313</v>
      </c>
      <c r="D500" t="s">
        <v>313</v>
      </c>
      <c r="E500" t="s">
        <v>1217</v>
      </c>
      <c r="F500" t="s">
        <v>1270</v>
      </c>
    </row>
    <row r="501" spans="1:6" x14ac:dyDescent="0.25">
      <c r="A501">
        <v>199</v>
      </c>
      <c r="B501" s="10">
        <v>2011</v>
      </c>
      <c r="C501" s="10">
        <v>2018</v>
      </c>
      <c r="D501" t="s">
        <v>1271</v>
      </c>
      <c r="E501" t="s">
        <v>1272</v>
      </c>
      <c r="F501" t="s">
        <v>1273</v>
      </c>
    </row>
    <row r="502" spans="1:6" x14ac:dyDescent="0.25">
      <c r="A502">
        <v>199</v>
      </c>
      <c r="B502" s="4">
        <v>39203</v>
      </c>
      <c r="C502" s="4">
        <v>40452</v>
      </c>
      <c r="D502" t="s">
        <v>1274</v>
      </c>
      <c r="E502" t="s">
        <v>1275</v>
      </c>
      <c r="F502" t="s">
        <v>1276</v>
      </c>
    </row>
    <row r="503" spans="1:6" x14ac:dyDescent="0.25">
      <c r="A503">
        <v>200</v>
      </c>
      <c r="B503" s="4">
        <v>41306</v>
      </c>
      <c r="C503" s="4">
        <v>43313</v>
      </c>
      <c r="D503" t="s">
        <v>1277</v>
      </c>
      <c r="E503" t="s">
        <v>1278</v>
      </c>
    </row>
    <row r="504" spans="1:6" x14ac:dyDescent="0.25">
      <c r="A504">
        <v>200</v>
      </c>
      <c r="B504" s="4">
        <v>40452</v>
      </c>
      <c r="C504" s="4">
        <v>41275</v>
      </c>
      <c r="D504" t="s">
        <v>1182</v>
      </c>
      <c r="E504" t="s">
        <v>1279</v>
      </c>
      <c r="F504" t="s">
        <v>1280</v>
      </c>
    </row>
    <row r="505" spans="1:6" x14ac:dyDescent="0.25">
      <c r="A505">
        <v>200</v>
      </c>
      <c r="B505" s="4">
        <v>39448</v>
      </c>
      <c r="C505" s="4" t="s">
        <v>225</v>
      </c>
      <c r="D505" t="s">
        <v>1281</v>
      </c>
      <c r="E505" t="s">
        <v>1282</v>
      </c>
      <c r="F505" t="s">
        <v>1283</v>
      </c>
    </row>
    <row r="506" spans="1:6" x14ac:dyDescent="0.25">
      <c r="A506">
        <v>201</v>
      </c>
      <c r="B506" s="4">
        <v>39264</v>
      </c>
      <c r="C506" s="4" t="s">
        <v>225</v>
      </c>
      <c r="D506" t="s">
        <v>1284</v>
      </c>
      <c r="E506" t="s">
        <v>1285</v>
      </c>
    </row>
    <row r="507" spans="1:6" x14ac:dyDescent="0.25">
      <c r="A507">
        <v>201</v>
      </c>
      <c r="B507" s="4">
        <v>33482</v>
      </c>
      <c r="C507" s="4">
        <v>39203</v>
      </c>
      <c r="D507" t="s">
        <v>1286</v>
      </c>
      <c r="E507" t="s">
        <v>1287</v>
      </c>
    </row>
    <row r="508" spans="1:6" x14ac:dyDescent="0.25">
      <c r="A508">
        <v>201</v>
      </c>
      <c r="B508" s="4">
        <v>41365</v>
      </c>
      <c r="C508" s="4">
        <v>43282</v>
      </c>
      <c r="D508" t="s">
        <v>1288</v>
      </c>
      <c r="E508" t="s">
        <v>1289</v>
      </c>
    </row>
    <row r="509" spans="1:6" x14ac:dyDescent="0.25">
      <c r="A509">
        <v>202</v>
      </c>
      <c r="B509" s="4">
        <v>40026</v>
      </c>
      <c r="C509" s="4">
        <v>41974</v>
      </c>
      <c r="D509" t="s">
        <v>1061</v>
      </c>
      <c r="E509" t="s">
        <v>332</v>
      </c>
      <c r="F509" t="s">
        <v>319</v>
      </c>
    </row>
    <row r="510" spans="1:6" x14ac:dyDescent="0.25">
      <c r="A510">
        <v>203</v>
      </c>
      <c r="B510" s="17" t="s">
        <v>2703</v>
      </c>
      <c r="C510" s="17" t="s">
        <v>2703</v>
      </c>
      <c r="D510" s="28" t="s">
        <v>2703</v>
      </c>
      <c r="E510" s="28" t="s">
        <v>2703</v>
      </c>
      <c r="F510" s="28" t="s">
        <v>2703</v>
      </c>
    </row>
    <row r="511" spans="1:6" x14ac:dyDescent="0.25">
      <c r="A511">
        <v>204</v>
      </c>
      <c r="B511" s="4">
        <v>42370</v>
      </c>
      <c r="C511" s="4">
        <v>43101</v>
      </c>
      <c r="D511" t="s">
        <v>1290</v>
      </c>
      <c r="E511" t="s">
        <v>1291</v>
      </c>
      <c r="F511" t="s">
        <v>1292</v>
      </c>
    </row>
    <row r="512" spans="1:6" x14ac:dyDescent="0.25">
      <c r="A512">
        <v>204</v>
      </c>
      <c r="B512" s="10">
        <v>2015</v>
      </c>
      <c r="C512" s="10">
        <v>2016</v>
      </c>
      <c r="D512" t="s">
        <v>1293</v>
      </c>
      <c r="E512" t="s">
        <v>1264</v>
      </c>
      <c r="F512" t="s">
        <v>1294</v>
      </c>
    </row>
    <row r="513" spans="1:6" x14ac:dyDescent="0.25">
      <c r="A513">
        <v>204</v>
      </c>
      <c r="B513" s="10">
        <v>2013</v>
      </c>
      <c r="C513" s="10">
        <v>2015</v>
      </c>
      <c r="D513" t="s">
        <v>1295</v>
      </c>
      <c r="E513" t="s">
        <v>1296</v>
      </c>
      <c r="F513" t="s">
        <v>1297</v>
      </c>
    </row>
    <row r="514" spans="1:6" x14ac:dyDescent="0.25">
      <c r="A514">
        <v>205</v>
      </c>
      <c r="B514" s="4">
        <v>41640</v>
      </c>
      <c r="C514" s="4" t="s">
        <v>225</v>
      </c>
      <c r="D514" t="s">
        <v>1298</v>
      </c>
      <c r="E514" t="s">
        <v>409</v>
      </c>
      <c r="F514" t="s">
        <v>1299</v>
      </c>
    </row>
    <row r="515" spans="1:6" x14ac:dyDescent="0.25">
      <c r="A515">
        <v>206</v>
      </c>
      <c r="B515" s="4">
        <v>40909</v>
      </c>
      <c r="C515" s="4">
        <v>43313</v>
      </c>
      <c r="D515" t="s">
        <v>1300</v>
      </c>
      <c r="E515" t="s">
        <v>487</v>
      </c>
      <c r="F515" t="s">
        <v>1301</v>
      </c>
    </row>
    <row r="516" spans="1:6" x14ac:dyDescent="0.25">
      <c r="A516">
        <v>206</v>
      </c>
      <c r="B516" s="10">
        <v>2009</v>
      </c>
      <c r="C516" s="10">
        <v>2012</v>
      </c>
      <c r="D516" t="s">
        <v>1302</v>
      </c>
      <c r="E516" t="s">
        <v>1303</v>
      </c>
      <c r="F516" t="s">
        <v>1304</v>
      </c>
    </row>
    <row r="517" spans="1:6" x14ac:dyDescent="0.25">
      <c r="A517">
        <v>206</v>
      </c>
      <c r="B517" s="10">
        <v>2003</v>
      </c>
      <c r="C517" s="10">
        <v>2007</v>
      </c>
      <c r="D517" t="s">
        <v>1305</v>
      </c>
      <c r="E517" t="s">
        <v>1306</v>
      </c>
      <c r="F517" t="s">
        <v>1307</v>
      </c>
    </row>
    <row r="518" spans="1:6" x14ac:dyDescent="0.25">
      <c r="A518">
        <v>207</v>
      </c>
      <c r="B518" s="17" t="s">
        <v>2703</v>
      </c>
      <c r="C518" s="17" t="s">
        <v>2703</v>
      </c>
      <c r="D518" s="28" t="s">
        <v>2703</v>
      </c>
      <c r="E518" s="28" t="s">
        <v>2703</v>
      </c>
      <c r="F518" s="28" t="s">
        <v>2703</v>
      </c>
    </row>
    <row r="519" spans="1:6" x14ac:dyDescent="0.25">
      <c r="A519">
        <v>208</v>
      </c>
      <c r="B519" s="17" t="s">
        <v>2703</v>
      </c>
      <c r="C519" s="17" t="s">
        <v>2703</v>
      </c>
      <c r="D519" t="s">
        <v>229</v>
      </c>
      <c r="E519" t="s">
        <v>1308</v>
      </c>
    </row>
    <row r="520" spans="1:6" x14ac:dyDescent="0.25">
      <c r="A520">
        <v>209</v>
      </c>
      <c r="B520" s="4">
        <v>36708</v>
      </c>
      <c r="C520" s="4">
        <v>42461</v>
      </c>
      <c r="D520" t="s">
        <v>1309</v>
      </c>
      <c r="E520" t="s">
        <v>409</v>
      </c>
      <c r="F520" t="s">
        <v>1310</v>
      </c>
    </row>
    <row r="521" spans="1:6" x14ac:dyDescent="0.25">
      <c r="A521">
        <v>210</v>
      </c>
      <c r="B521" s="4">
        <v>40909</v>
      </c>
      <c r="C521" s="4">
        <v>41275</v>
      </c>
      <c r="D521" t="s">
        <v>1311</v>
      </c>
      <c r="E521" t="s">
        <v>1217</v>
      </c>
    </row>
    <row r="522" spans="1:6" x14ac:dyDescent="0.25">
      <c r="A522">
        <v>210</v>
      </c>
      <c r="B522" s="4">
        <v>41699</v>
      </c>
      <c r="C522" s="4">
        <v>42614</v>
      </c>
      <c r="D522" t="s">
        <v>894</v>
      </c>
      <c r="E522" t="s">
        <v>1312</v>
      </c>
    </row>
    <row r="523" spans="1:6" x14ac:dyDescent="0.25">
      <c r="A523">
        <v>211</v>
      </c>
      <c r="B523" s="4">
        <v>41640</v>
      </c>
      <c r="C523" s="4">
        <v>42370</v>
      </c>
      <c r="D523" t="s">
        <v>1182</v>
      </c>
      <c r="E523" t="s">
        <v>1247</v>
      </c>
      <c r="F523" t="s">
        <v>1313</v>
      </c>
    </row>
    <row r="524" spans="1:6" x14ac:dyDescent="0.25">
      <c r="A524">
        <v>211</v>
      </c>
      <c r="B524" s="10">
        <v>2009</v>
      </c>
      <c r="C524" s="10">
        <v>2010</v>
      </c>
      <c r="D524" t="s">
        <v>1314</v>
      </c>
      <c r="E524" t="s">
        <v>1315</v>
      </c>
      <c r="F524" t="s">
        <v>1316</v>
      </c>
    </row>
    <row r="525" spans="1:6" x14ac:dyDescent="0.25">
      <c r="A525">
        <v>212</v>
      </c>
      <c r="B525" s="4">
        <v>41760</v>
      </c>
      <c r="C525" s="4">
        <v>42370</v>
      </c>
      <c r="D525" t="s">
        <v>1317</v>
      </c>
      <c r="E525" t="s">
        <v>1318</v>
      </c>
      <c r="F525" t="s">
        <v>1319</v>
      </c>
    </row>
    <row r="526" spans="1:6" x14ac:dyDescent="0.25">
      <c r="A526">
        <v>212</v>
      </c>
      <c r="B526" s="4">
        <v>40452</v>
      </c>
      <c r="C526" s="4">
        <v>41518</v>
      </c>
      <c r="D526" t="s">
        <v>894</v>
      </c>
      <c r="E526" t="s">
        <v>1320</v>
      </c>
      <c r="F526" t="s">
        <v>1321</v>
      </c>
    </row>
    <row r="527" spans="1:6" x14ac:dyDescent="0.25">
      <c r="A527">
        <v>212</v>
      </c>
      <c r="B527" s="4">
        <v>39661</v>
      </c>
      <c r="C527" s="4">
        <v>40391</v>
      </c>
      <c r="D527" t="s">
        <v>1274</v>
      </c>
      <c r="E527" t="s">
        <v>1322</v>
      </c>
    </row>
    <row r="528" spans="1:6" x14ac:dyDescent="0.25">
      <c r="A528">
        <v>213</v>
      </c>
      <c r="B528" s="4">
        <v>41579</v>
      </c>
      <c r="C528" s="4">
        <v>42491</v>
      </c>
      <c r="D528" t="s">
        <v>1182</v>
      </c>
      <c r="E528" t="s">
        <v>1323</v>
      </c>
      <c r="F528" t="s">
        <v>1324</v>
      </c>
    </row>
    <row r="529" spans="1:6" x14ac:dyDescent="0.25">
      <c r="A529">
        <v>214</v>
      </c>
      <c r="B529" s="4">
        <v>41579</v>
      </c>
      <c r="C529" s="4">
        <v>42644</v>
      </c>
      <c r="D529" t="s">
        <v>1325</v>
      </c>
      <c r="E529" t="s">
        <v>1326</v>
      </c>
      <c r="F529" t="s">
        <v>1327</v>
      </c>
    </row>
    <row r="530" spans="1:6" x14ac:dyDescent="0.25">
      <c r="A530">
        <v>214</v>
      </c>
      <c r="B530" s="4">
        <v>41122</v>
      </c>
      <c r="C530" s="4">
        <v>41306</v>
      </c>
      <c r="D530" t="s">
        <v>1328</v>
      </c>
      <c r="E530" t="s">
        <v>1329</v>
      </c>
      <c r="F530" t="s">
        <v>1330</v>
      </c>
    </row>
    <row r="531" spans="1:6" x14ac:dyDescent="0.25">
      <c r="A531">
        <v>214</v>
      </c>
      <c r="B531" s="4">
        <v>42370</v>
      </c>
      <c r="C531" s="4">
        <v>41122</v>
      </c>
      <c r="D531" t="s">
        <v>1328</v>
      </c>
      <c r="E531" t="s">
        <v>1331</v>
      </c>
    </row>
    <row r="532" spans="1:6" x14ac:dyDescent="0.25">
      <c r="A532">
        <v>215</v>
      </c>
      <c r="B532" s="4">
        <v>37257</v>
      </c>
      <c r="C532" s="4">
        <v>39083</v>
      </c>
      <c r="D532" t="s">
        <v>1182</v>
      </c>
      <c r="E532" t="s">
        <v>1332</v>
      </c>
    </row>
    <row r="533" spans="1:6" x14ac:dyDescent="0.25">
      <c r="A533">
        <v>216</v>
      </c>
      <c r="B533" s="4">
        <v>41913</v>
      </c>
      <c r="C533" s="17" t="s">
        <v>2703</v>
      </c>
      <c r="D533" t="s">
        <v>1240</v>
      </c>
      <c r="E533" t="s">
        <v>1102</v>
      </c>
      <c r="F533" t="s">
        <v>1324</v>
      </c>
    </row>
    <row r="534" spans="1:6" x14ac:dyDescent="0.25">
      <c r="A534">
        <v>216</v>
      </c>
      <c r="B534" s="4">
        <v>42461</v>
      </c>
      <c r="C534" s="4">
        <v>42614</v>
      </c>
      <c r="D534" t="s">
        <v>1080</v>
      </c>
      <c r="E534" t="s">
        <v>1333</v>
      </c>
    </row>
    <row r="535" spans="1:6" x14ac:dyDescent="0.25">
      <c r="A535">
        <v>216</v>
      </c>
      <c r="B535" s="4">
        <v>42644</v>
      </c>
      <c r="C535" s="4">
        <v>42795</v>
      </c>
      <c r="D535" t="s">
        <v>1334</v>
      </c>
      <c r="E535" t="s">
        <v>481</v>
      </c>
    </row>
    <row r="536" spans="1:6" x14ac:dyDescent="0.25">
      <c r="A536">
        <v>217</v>
      </c>
      <c r="B536" s="4">
        <v>40634</v>
      </c>
      <c r="C536" s="4">
        <v>42644</v>
      </c>
      <c r="D536" t="s">
        <v>1325</v>
      </c>
      <c r="E536" t="s">
        <v>1335</v>
      </c>
      <c r="F536" t="s">
        <v>1336</v>
      </c>
    </row>
    <row r="537" spans="1:6" x14ac:dyDescent="0.25">
      <c r="A537">
        <v>218</v>
      </c>
      <c r="B537" s="4">
        <v>38261</v>
      </c>
      <c r="C537" s="4">
        <v>40452</v>
      </c>
      <c r="D537" t="s">
        <v>954</v>
      </c>
      <c r="E537" t="s">
        <v>233</v>
      </c>
      <c r="F537" t="s">
        <v>379</v>
      </c>
    </row>
    <row r="538" spans="1:6" x14ac:dyDescent="0.25">
      <c r="A538">
        <v>218</v>
      </c>
      <c r="B538" s="4">
        <v>40513</v>
      </c>
      <c r="C538" s="4">
        <v>41760</v>
      </c>
      <c r="D538" t="s">
        <v>1337</v>
      </c>
      <c r="E538" t="s">
        <v>381</v>
      </c>
      <c r="F538" t="s">
        <v>379</v>
      </c>
    </row>
    <row r="539" spans="1:6" x14ac:dyDescent="0.25">
      <c r="A539">
        <v>218</v>
      </c>
      <c r="B539" s="4">
        <v>41548</v>
      </c>
      <c r="C539" s="4" t="s">
        <v>225</v>
      </c>
      <c r="D539" t="s">
        <v>1180</v>
      </c>
      <c r="E539" t="s">
        <v>323</v>
      </c>
      <c r="F539" t="s">
        <v>1338</v>
      </c>
    </row>
    <row r="540" spans="1:6" x14ac:dyDescent="0.25">
      <c r="A540">
        <v>219</v>
      </c>
      <c r="B540" s="4">
        <v>41579</v>
      </c>
      <c r="C540" s="4">
        <v>42614</v>
      </c>
      <c r="D540" t="s">
        <v>1339</v>
      </c>
      <c r="E540" t="s">
        <v>1340</v>
      </c>
    </row>
    <row r="541" spans="1:6" x14ac:dyDescent="0.25">
      <c r="A541">
        <v>219</v>
      </c>
      <c r="B541" s="4">
        <v>40909</v>
      </c>
      <c r="C541" s="4">
        <v>41518</v>
      </c>
      <c r="D541" t="s">
        <v>1341</v>
      </c>
      <c r="E541" t="s">
        <v>409</v>
      </c>
      <c r="F541" t="s">
        <v>1342</v>
      </c>
    </row>
    <row r="542" spans="1:6" x14ac:dyDescent="0.25">
      <c r="A542">
        <v>220</v>
      </c>
      <c r="B542" s="4">
        <v>41548</v>
      </c>
      <c r="C542" s="4">
        <v>42461</v>
      </c>
      <c r="D542" t="s">
        <v>1182</v>
      </c>
      <c r="E542" t="s">
        <v>1343</v>
      </c>
      <c r="F542" t="s">
        <v>1344</v>
      </c>
    </row>
    <row r="543" spans="1:6" x14ac:dyDescent="0.25">
      <c r="A543">
        <v>220</v>
      </c>
      <c r="B543" s="4">
        <v>40695</v>
      </c>
      <c r="C543" s="4">
        <v>40969</v>
      </c>
      <c r="D543" t="s">
        <v>1345</v>
      </c>
      <c r="E543" t="s">
        <v>1346</v>
      </c>
      <c r="F543" t="s">
        <v>1347</v>
      </c>
    </row>
    <row r="544" spans="1:6" x14ac:dyDescent="0.25">
      <c r="A544">
        <v>220</v>
      </c>
      <c r="B544" s="4">
        <v>40148</v>
      </c>
      <c r="C544" s="4">
        <v>40664</v>
      </c>
      <c r="D544" t="s">
        <v>1348</v>
      </c>
      <c r="E544" t="s">
        <v>1349</v>
      </c>
      <c r="F544" t="s">
        <v>1350</v>
      </c>
    </row>
    <row r="545" spans="1:6" x14ac:dyDescent="0.25">
      <c r="A545">
        <v>221</v>
      </c>
      <c r="B545" s="4">
        <v>31778</v>
      </c>
      <c r="C545" s="4">
        <v>34700</v>
      </c>
      <c r="D545" t="s">
        <v>281</v>
      </c>
      <c r="E545" t="s">
        <v>1351</v>
      </c>
      <c r="F545" t="s">
        <v>1352</v>
      </c>
    </row>
    <row r="546" spans="1:6" x14ac:dyDescent="0.25">
      <c r="A546">
        <v>221</v>
      </c>
      <c r="B546" s="4">
        <v>40148</v>
      </c>
      <c r="C546" s="4">
        <v>40878</v>
      </c>
      <c r="D546" t="s">
        <v>454</v>
      </c>
      <c r="E546" t="s">
        <v>1353</v>
      </c>
    </row>
    <row r="547" spans="1:6" x14ac:dyDescent="0.25">
      <c r="A547">
        <v>222</v>
      </c>
      <c r="B547" s="4">
        <v>42370</v>
      </c>
      <c r="C547" s="4">
        <v>42736</v>
      </c>
      <c r="D547" t="s">
        <v>1182</v>
      </c>
      <c r="E547" t="s">
        <v>1354</v>
      </c>
      <c r="F547" t="s">
        <v>1355</v>
      </c>
    </row>
    <row r="548" spans="1:6" x14ac:dyDescent="0.25">
      <c r="A548">
        <v>222</v>
      </c>
      <c r="B548" s="10">
        <v>2009</v>
      </c>
      <c r="C548" s="10">
        <v>2012</v>
      </c>
      <c r="D548" t="s">
        <v>1356</v>
      </c>
      <c r="E548" t="s">
        <v>1357</v>
      </c>
      <c r="F548" t="s">
        <v>1358</v>
      </c>
    </row>
    <row r="549" spans="1:6" x14ac:dyDescent="0.25">
      <c r="A549">
        <v>222</v>
      </c>
      <c r="B549" s="10">
        <v>2013</v>
      </c>
      <c r="C549" s="10">
        <v>2016</v>
      </c>
      <c r="D549" t="s">
        <v>1359</v>
      </c>
      <c r="E549" t="s">
        <v>1360</v>
      </c>
      <c r="F549" t="s">
        <v>1361</v>
      </c>
    </row>
    <row r="550" spans="1:6" x14ac:dyDescent="0.25">
      <c r="A550">
        <v>223</v>
      </c>
      <c r="B550" s="4">
        <v>40179</v>
      </c>
      <c r="C550" s="4">
        <v>42005</v>
      </c>
      <c r="D550" t="s">
        <v>1362</v>
      </c>
      <c r="E550" t="s">
        <v>1363</v>
      </c>
      <c r="F550" t="s">
        <v>1364</v>
      </c>
    </row>
    <row r="551" spans="1:6" x14ac:dyDescent="0.25">
      <c r="A551">
        <v>223</v>
      </c>
      <c r="B551" s="10">
        <v>2008</v>
      </c>
      <c r="C551" s="10">
        <v>2010</v>
      </c>
      <c r="D551" t="s">
        <v>229</v>
      </c>
      <c r="E551" t="s">
        <v>1365</v>
      </c>
      <c r="F551" t="s">
        <v>1366</v>
      </c>
    </row>
    <row r="552" spans="1:6" x14ac:dyDescent="0.25">
      <c r="A552">
        <v>223</v>
      </c>
      <c r="B552" s="10">
        <v>2005</v>
      </c>
      <c r="C552" s="10">
        <v>2008</v>
      </c>
      <c r="D552" t="s">
        <v>229</v>
      </c>
      <c r="E552" t="s">
        <v>1367</v>
      </c>
    </row>
    <row r="553" spans="1:6" x14ac:dyDescent="0.25">
      <c r="A553">
        <v>224</v>
      </c>
      <c r="B553" s="4">
        <v>41699</v>
      </c>
      <c r="C553" s="4" t="s">
        <v>1368</v>
      </c>
      <c r="D553" t="s">
        <v>1369</v>
      </c>
      <c r="E553" t="s">
        <v>450</v>
      </c>
      <c r="F553" t="s">
        <v>1370</v>
      </c>
    </row>
    <row r="554" spans="1:6" x14ac:dyDescent="0.25">
      <c r="A554">
        <v>224</v>
      </c>
      <c r="B554" s="4">
        <v>42461</v>
      </c>
      <c r="C554" s="4">
        <v>42552</v>
      </c>
      <c r="D554" t="s">
        <v>1371</v>
      </c>
      <c r="E554" t="s">
        <v>1372</v>
      </c>
    </row>
    <row r="555" spans="1:6" x14ac:dyDescent="0.25">
      <c r="A555">
        <v>224</v>
      </c>
      <c r="B555" s="4">
        <v>40575</v>
      </c>
      <c r="C555" s="4">
        <v>41671</v>
      </c>
      <c r="D555" t="s">
        <v>1373</v>
      </c>
      <c r="E555" t="s">
        <v>1374</v>
      </c>
    </row>
    <row r="556" spans="1:6" x14ac:dyDescent="0.25">
      <c r="A556">
        <v>225</v>
      </c>
      <c r="B556" s="17" t="s">
        <v>2703</v>
      </c>
      <c r="C556" s="17" t="s">
        <v>2703</v>
      </c>
      <c r="D556" t="s">
        <v>1182</v>
      </c>
      <c r="E556" t="s">
        <v>1375</v>
      </c>
      <c r="F556" t="s">
        <v>1376</v>
      </c>
    </row>
    <row r="557" spans="1:6" x14ac:dyDescent="0.25">
      <c r="A557">
        <v>225</v>
      </c>
      <c r="B557" s="17" t="s">
        <v>2703</v>
      </c>
      <c r="C557" s="17" t="s">
        <v>2703</v>
      </c>
      <c r="D557" t="s">
        <v>1263</v>
      </c>
      <c r="E557" t="s">
        <v>238</v>
      </c>
      <c r="F557" t="s">
        <v>1377</v>
      </c>
    </row>
    <row r="558" spans="1:6" x14ac:dyDescent="0.25">
      <c r="A558">
        <v>225</v>
      </c>
      <c r="B558" s="17" t="s">
        <v>2703</v>
      </c>
      <c r="C558" s="17" t="s">
        <v>2703</v>
      </c>
      <c r="D558" t="s">
        <v>1061</v>
      </c>
      <c r="E558" t="s">
        <v>1378</v>
      </c>
    </row>
    <row r="559" spans="1:6" x14ac:dyDescent="0.25">
      <c r="A559">
        <v>226</v>
      </c>
      <c r="B559" s="10">
        <v>2011</v>
      </c>
      <c r="C559" s="10">
        <v>2012</v>
      </c>
      <c r="D559" t="s">
        <v>281</v>
      </c>
      <c r="E559" t="s">
        <v>233</v>
      </c>
      <c r="F559" t="s">
        <v>1379</v>
      </c>
    </row>
    <row r="560" spans="1:6" x14ac:dyDescent="0.25">
      <c r="A560">
        <v>226</v>
      </c>
      <c r="B560" s="10">
        <v>2010</v>
      </c>
      <c r="C560" s="10" t="s">
        <v>225</v>
      </c>
      <c r="D560" t="s">
        <v>1380</v>
      </c>
      <c r="E560" t="s">
        <v>1381</v>
      </c>
      <c r="F560" t="s">
        <v>1382</v>
      </c>
    </row>
    <row r="561" spans="1:6" x14ac:dyDescent="0.25">
      <c r="A561">
        <v>226</v>
      </c>
      <c r="B561" s="10">
        <v>1999</v>
      </c>
      <c r="C561" s="10">
        <v>2010</v>
      </c>
      <c r="D561" t="s">
        <v>1383</v>
      </c>
      <c r="E561" t="s">
        <v>1381</v>
      </c>
      <c r="F561" t="s">
        <v>1384</v>
      </c>
    </row>
    <row r="562" spans="1:6" x14ac:dyDescent="0.25">
      <c r="A562">
        <v>227</v>
      </c>
      <c r="B562" s="4">
        <v>42736</v>
      </c>
      <c r="C562" s="4">
        <v>43101</v>
      </c>
      <c r="D562" t="s">
        <v>944</v>
      </c>
      <c r="E562" t="s">
        <v>1073</v>
      </c>
      <c r="F562" t="s">
        <v>1385</v>
      </c>
    </row>
    <row r="563" spans="1:6" x14ac:dyDescent="0.25">
      <c r="A563">
        <v>227</v>
      </c>
      <c r="B563" s="10">
        <v>2013</v>
      </c>
      <c r="C563" s="10">
        <v>2018</v>
      </c>
      <c r="D563" t="s">
        <v>1386</v>
      </c>
      <c r="E563" t="s">
        <v>1387</v>
      </c>
      <c r="F563" t="s">
        <v>1388</v>
      </c>
    </row>
    <row r="564" spans="1:6" x14ac:dyDescent="0.25">
      <c r="A564">
        <v>227</v>
      </c>
      <c r="B564" s="10">
        <v>2017</v>
      </c>
      <c r="C564" s="10">
        <v>2018</v>
      </c>
      <c r="D564" t="s">
        <v>1132</v>
      </c>
      <c r="E564" t="s">
        <v>1389</v>
      </c>
      <c r="F564" t="s">
        <v>1390</v>
      </c>
    </row>
    <row r="565" spans="1:6" ht="15.75" customHeight="1" x14ac:dyDescent="0.25">
      <c r="A565">
        <v>228</v>
      </c>
      <c r="B565" s="4">
        <v>43132</v>
      </c>
      <c r="C565" s="4">
        <v>43374</v>
      </c>
      <c r="D565" t="s">
        <v>454</v>
      </c>
      <c r="E565" t="s">
        <v>1391</v>
      </c>
      <c r="F565" t="s">
        <v>1392</v>
      </c>
    </row>
    <row r="566" spans="1:6" x14ac:dyDescent="0.25">
      <c r="A566">
        <v>228</v>
      </c>
      <c r="B566" s="4">
        <v>36192</v>
      </c>
      <c r="C566" s="4">
        <v>42614</v>
      </c>
      <c r="D566" t="s">
        <v>1393</v>
      </c>
      <c r="E566" t="s">
        <v>1394</v>
      </c>
      <c r="F566" t="s">
        <v>1395</v>
      </c>
    </row>
    <row r="567" spans="1:6" x14ac:dyDescent="0.25">
      <c r="A567">
        <v>228</v>
      </c>
      <c r="B567" s="4">
        <v>34973</v>
      </c>
      <c r="C567" s="4">
        <v>36069</v>
      </c>
      <c r="D567" t="s">
        <v>1396</v>
      </c>
      <c r="F567" t="s">
        <v>1397</v>
      </c>
    </row>
    <row r="568" spans="1:6" x14ac:dyDescent="0.25">
      <c r="A568">
        <v>229</v>
      </c>
      <c r="B568" s="4">
        <v>31413</v>
      </c>
      <c r="C568" s="4">
        <v>37622</v>
      </c>
      <c r="D568" t="s">
        <v>780</v>
      </c>
      <c r="E568" t="s">
        <v>1391</v>
      </c>
      <c r="F568" t="s">
        <v>1398</v>
      </c>
    </row>
    <row r="569" spans="1:6" x14ac:dyDescent="0.25">
      <c r="A569">
        <v>229</v>
      </c>
      <c r="B569" s="4">
        <v>40603</v>
      </c>
      <c r="C569" s="4">
        <v>42461</v>
      </c>
      <c r="D569" t="s">
        <v>1399</v>
      </c>
      <c r="E569" t="s">
        <v>1400</v>
      </c>
      <c r="F569" t="s">
        <v>1401</v>
      </c>
    </row>
    <row r="570" spans="1:6" x14ac:dyDescent="0.25">
      <c r="A570">
        <v>229</v>
      </c>
      <c r="B570" s="4">
        <v>40422</v>
      </c>
      <c r="C570" s="4">
        <v>40575</v>
      </c>
      <c r="D570" t="s">
        <v>780</v>
      </c>
      <c r="E570" t="s">
        <v>1391</v>
      </c>
      <c r="F570" t="s">
        <v>1398</v>
      </c>
    </row>
    <row r="571" spans="1:6" x14ac:dyDescent="0.25">
      <c r="A571">
        <v>230</v>
      </c>
      <c r="B571" s="4">
        <v>42125</v>
      </c>
      <c r="C571" s="4">
        <v>43132</v>
      </c>
      <c r="D571" t="s">
        <v>1402</v>
      </c>
      <c r="E571" t="s">
        <v>1036</v>
      </c>
      <c r="F571" t="s">
        <v>1403</v>
      </c>
    </row>
    <row r="572" spans="1:6" x14ac:dyDescent="0.25">
      <c r="A572">
        <v>230</v>
      </c>
      <c r="B572" s="4">
        <v>40817</v>
      </c>
      <c r="C572" s="4">
        <v>41699</v>
      </c>
      <c r="D572" t="s">
        <v>1404</v>
      </c>
      <c r="E572" t="s">
        <v>1405</v>
      </c>
    </row>
    <row r="573" spans="1:6" x14ac:dyDescent="0.25">
      <c r="A573">
        <v>230</v>
      </c>
      <c r="B573" s="17" t="s">
        <v>2703</v>
      </c>
      <c r="C573" s="17" t="s">
        <v>2703</v>
      </c>
      <c r="D573" t="s">
        <v>229</v>
      </c>
      <c r="E573" t="s">
        <v>1406</v>
      </c>
    </row>
    <row r="574" spans="1:6" x14ac:dyDescent="0.25">
      <c r="A574">
        <v>231</v>
      </c>
      <c r="B574" s="4">
        <v>42614</v>
      </c>
      <c r="C574" s="4">
        <v>43374</v>
      </c>
      <c r="D574" t="s">
        <v>1407</v>
      </c>
      <c r="E574" t="s">
        <v>1408</v>
      </c>
      <c r="F574" t="s">
        <v>1409</v>
      </c>
    </row>
    <row r="575" spans="1:6" x14ac:dyDescent="0.25">
      <c r="A575">
        <v>231</v>
      </c>
      <c r="B575" s="4">
        <v>41913</v>
      </c>
      <c r="C575" s="4">
        <v>42552</v>
      </c>
      <c r="D575" t="s">
        <v>1345</v>
      </c>
      <c r="E575" t="s">
        <v>238</v>
      </c>
      <c r="F575" t="s">
        <v>1410</v>
      </c>
    </row>
    <row r="576" spans="1:6" x14ac:dyDescent="0.25">
      <c r="A576">
        <v>231</v>
      </c>
      <c r="B576" s="4">
        <v>40787</v>
      </c>
      <c r="C576" s="4">
        <v>41548</v>
      </c>
      <c r="D576" t="s">
        <v>1411</v>
      </c>
    </row>
    <row r="577" spans="1:6" x14ac:dyDescent="0.25">
      <c r="A577">
        <v>232</v>
      </c>
      <c r="B577" s="4">
        <v>43250</v>
      </c>
      <c r="C577" s="4" t="s">
        <v>225</v>
      </c>
      <c r="D577" t="s">
        <v>452</v>
      </c>
      <c r="E577" t="s">
        <v>266</v>
      </c>
      <c r="F577" t="s">
        <v>1412</v>
      </c>
    </row>
    <row r="578" spans="1:6" x14ac:dyDescent="0.25">
      <c r="A578">
        <v>232</v>
      </c>
      <c r="B578" s="4">
        <v>43160</v>
      </c>
      <c r="C578" s="4">
        <v>43221</v>
      </c>
      <c r="D578" t="s">
        <v>1413</v>
      </c>
      <c r="E578" t="s">
        <v>1017</v>
      </c>
      <c r="F578" t="s">
        <v>1414</v>
      </c>
    </row>
    <row r="579" spans="1:6" x14ac:dyDescent="0.25">
      <c r="A579">
        <v>232</v>
      </c>
      <c r="B579" s="4">
        <v>39114</v>
      </c>
      <c r="C579" s="4">
        <v>39479</v>
      </c>
      <c r="D579" t="s">
        <v>1415</v>
      </c>
      <c r="E579" t="s">
        <v>1416</v>
      </c>
    </row>
    <row r="580" spans="1:6" x14ac:dyDescent="0.25">
      <c r="A580">
        <v>233</v>
      </c>
      <c r="B580" s="17" t="s">
        <v>2703</v>
      </c>
      <c r="C580" s="17" t="s">
        <v>2703</v>
      </c>
      <c r="D580" s="28" t="s">
        <v>2703</v>
      </c>
      <c r="E580" s="28" t="s">
        <v>2703</v>
      </c>
      <c r="F580" s="28" t="s">
        <v>2703</v>
      </c>
    </row>
    <row r="581" spans="1:6" s="11" customFormat="1" x14ac:dyDescent="0.25">
      <c r="A581" s="11">
        <v>234</v>
      </c>
      <c r="B581" s="12">
        <v>42675</v>
      </c>
      <c r="C581" s="12">
        <v>43374</v>
      </c>
      <c r="D581" s="11" t="s">
        <v>1417</v>
      </c>
      <c r="E581" s="11" t="s">
        <v>1418</v>
      </c>
      <c r="F581" s="11" t="s">
        <v>1419</v>
      </c>
    </row>
    <row r="582" spans="1:6" s="11" customFormat="1" x14ac:dyDescent="0.25">
      <c r="A582" s="11">
        <v>234</v>
      </c>
      <c r="B582" s="12">
        <v>42370</v>
      </c>
      <c r="C582" s="12">
        <v>42675</v>
      </c>
      <c r="D582" s="11" t="s">
        <v>1420</v>
      </c>
      <c r="E582" s="11" t="s">
        <v>1421</v>
      </c>
      <c r="F582" s="11" t="s">
        <v>1422</v>
      </c>
    </row>
    <row r="583" spans="1:6" s="11" customFormat="1" x14ac:dyDescent="0.25">
      <c r="A583" s="11">
        <v>234</v>
      </c>
      <c r="B583" s="12">
        <v>42186</v>
      </c>
      <c r="C583" s="12">
        <v>42370</v>
      </c>
      <c r="D583" s="11" t="s">
        <v>1423</v>
      </c>
      <c r="E583" s="11" t="s">
        <v>188</v>
      </c>
      <c r="F583" s="11" t="s">
        <v>1424</v>
      </c>
    </row>
    <row r="584" spans="1:6" x14ac:dyDescent="0.25">
      <c r="A584">
        <v>235</v>
      </c>
      <c r="B584" s="4">
        <v>43160</v>
      </c>
      <c r="C584" s="4" t="s">
        <v>225</v>
      </c>
      <c r="D584" t="s">
        <v>1425</v>
      </c>
      <c r="E584" t="s">
        <v>1426</v>
      </c>
      <c r="F584" t="s">
        <v>1427</v>
      </c>
    </row>
    <row r="585" spans="1:6" x14ac:dyDescent="0.25">
      <c r="A585">
        <v>235</v>
      </c>
      <c r="B585" s="4">
        <v>42309</v>
      </c>
      <c r="C585" s="4">
        <v>43132</v>
      </c>
      <c r="D585" t="s">
        <v>1428</v>
      </c>
      <c r="F585" t="s">
        <v>1429</v>
      </c>
    </row>
    <row r="586" spans="1:6" x14ac:dyDescent="0.25">
      <c r="A586">
        <v>235</v>
      </c>
      <c r="B586" s="4">
        <v>42036</v>
      </c>
      <c r="C586" s="4">
        <v>42309</v>
      </c>
      <c r="D586" t="s">
        <v>1430</v>
      </c>
      <c r="E586" t="s">
        <v>1204</v>
      </c>
      <c r="F586" t="s">
        <v>1431</v>
      </c>
    </row>
    <row r="587" spans="1:6" x14ac:dyDescent="0.25">
      <c r="A587">
        <v>236</v>
      </c>
      <c r="B587" s="4">
        <v>42005</v>
      </c>
      <c r="C587" s="4">
        <v>43374</v>
      </c>
      <c r="D587" t="s">
        <v>1417</v>
      </c>
      <c r="F587" t="s">
        <v>1432</v>
      </c>
    </row>
    <row r="588" spans="1:6" x14ac:dyDescent="0.25">
      <c r="A588">
        <v>236</v>
      </c>
      <c r="B588" s="10">
        <v>2013</v>
      </c>
      <c r="C588" s="10">
        <v>2015</v>
      </c>
      <c r="D588" t="s">
        <v>1433</v>
      </c>
      <c r="F588" t="s">
        <v>1434</v>
      </c>
    </row>
    <row r="589" spans="1:6" x14ac:dyDescent="0.25">
      <c r="A589">
        <v>236</v>
      </c>
      <c r="B589" s="10">
        <v>1999</v>
      </c>
      <c r="C589" s="10">
        <v>2013</v>
      </c>
      <c r="D589" t="s">
        <v>1435</v>
      </c>
      <c r="E589" t="s">
        <v>1436</v>
      </c>
      <c r="F589" t="s">
        <v>1437</v>
      </c>
    </row>
    <row r="590" spans="1:6" s="11" customFormat="1" x14ac:dyDescent="0.25">
      <c r="A590" s="11">
        <v>237</v>
      </c>
      <c r="B590" s="12">
        <v>43282</v>
      </c>
      <c r="C590" s="12" t="s">
        <v>1438</v>
      </c>
      <c r="D590" s="11" t="s">
        <v>1439</v>
      </c>
      <c r="E590" s="11" t="s">
        <v>1440</v>
      </c>
      <c r="F590" s="11" t="s">
        <v>1441</v>
      </c>
    </row>
    <row r="591" spans="1:6" s="11" customFormat="1" x14ac:dyDescent="0.25">
      <c r="A591" s="11">
        <v>237</v>
      </c>
      <c r="B591" s="12">
        <v>42675</v>
      </c>
      <c r="C591" s="12">
        <v>43405</v>
      </c>
      <c r="D591" s="11" t="s">
        <v>1442</v>
      </c>
      <c r="E591" s="11" t="s">
        <v>1440</v>
      </c>
      <c r="F591" s="11" t="s">
        <v>1441</v>
      </c>
    </row>
    <row r="592" spans="1:6" s="11" customFormat="1" x14ac:dyDescent="0.25">
      <c r="A592" s="11">
        <v>237</v>
      </c>
      <c r="B592" s="12">
        <v>42736</v>
      </c>
      <c r="C592" s="12">
        <v>43101</v>
      </c>
      <c r="D592" s="11" t="s">
        <v>192</v>
      </c>
      <c r="E592" s="11" t="s">
        <v>1443</v>
      </c>
      <c r="F592" s="11" t="s">
        <v>1444</v>
      </c>
    </row>
    <row r="593" spans="1:6" x14ac:dyDescent="0.25">
      <c r="A593">
        <v>238</v>
      </c>
      <c r="B593" s="4">
        <v>39448</v>
      </c>
      <c r="C593" s="4">
        <v>43100</v>
      </c>
      <c r="D593" t="s">
        <v>1445</v>
      </c>
      <c r="E593" t="s">
        <v>1446</v>
      </c>
    </row>
    <row r="594" spans="1:6" x14ac:dyDescent="0.25">
      <c r="A594">
        <v>238</v>
      </c>
      <c r="B594" s="4">
        <v>41640</v>
      </c>
      <c r="C594" s="4">
        <v>42735</v>
      </c>
      <c r="D594" t="s">
        <v>226</v>
      </c>
      <c r="E594" t="s">
        <v>1447</v>
      </c>
    </row>
    <row r="595" spans="1:6" x14ac:dyDescent="0.25">
      <c r="A595">
        <v>238</v>
      </c>
      <c r="B595" s="4">
        <v>41275</v>
      </c>
      <c r="C595" s="4">
        <v>42004</v>
      </c>
      <c r="D595" t="s">
        <v>226</v>
      </c>
      <c r="E595" t="s">
        <v>1448</v>
      </c>
    </row>
    <row r="596" spans="1:6" x14ac:dyDescent="0.25">
      <c r="A596">
        <v>239</v>
      </c>
      <c r="B596" s="4">
        <v>42734</v>
      </c>
      <c r="C596" s="4">
        <v>42979</v>
      </c>
      <c r="D596" t="s">
        <v>1449</v>
      </c>
      <c r="E596" t="s">
        <v>302</v>
      </c>
      <c r="F596" t="s">
        <v>1450</v>
      </c>
    </row>
    <row r="597" spans="1:6" x14ac:dyDescent="0.25">
      <c r="A597">
        <v>239</v>
      </c>
      <c r="B597" s="4">
        <v>41153</v>
      </c>
      <c r="C597" s="4">
        <v>42216</v>
      </c>
      <c r="D597" t="s">
        <v>1451</v>
      </c>
      <c r="E597" t="s">
        <v>1452</v>
      </c>
      <c r="F597" t="s">
        <v>1453</v>
      </c>
    </row>
    <row r="598" spans="1:6" x14ac:dyDescent="0.25">
      <c r="A598">
        <v>239</v>
      </c>
      <c r="B598" s="4">
        <v>42186</v>
      </c>
      <c r="C598" s="4">
        <v>42735</v>
      </c>
      <c r="D598" t="s">
        <v>1454</v>
      </c>
      <c r="E598" t="s">
        <v>1455</v>
      </c>
      <c r="F598" t="s">
        <v>1456</v>
      </c>
    </row>
    <row r="599" spans="1:6" x14ac:dyDescent="0.25">
      <c r="A599">
        <v>240</v>
      </c>
      <c r="B599" s="17" t="s">
        <v>2703</v>
      </c>
      <c r="C599" s="17" t="s">
        <v>2703</v>
      </c>
      <c r="D599" s="28" t="s">
        <v>2703</v>
      </c>
      <c r="E599" s="28" t="s">
        <v>2703</v>
      </c>
      <c r="F599" s="28" t="s">
        <v>2703</v>
      </c>
    </row>
    <row r="600" spans="1:6" s="11" customFormat="1" x14ac:dyDescent="0.25">
      <c r="A600" s="11">
        <v>241</v>
      </c>
      <c r="B600" s="12">
        <v>42736</v>
      </c>
      <c r="C600" s="12">
        <v>43465</v>
      </c>
      <c r="D600" s="11" t="s">
        <v>1457</v>
      </c>
      <c r="E600" s="11" t="s">
        <v>1458</v>
      </c>
    </row>
    <row r="601" spans="1:6" x14ac:dyDescent="0.25">
      <c r="A601">
        <v>241</v>
      </c>
      <c r="B601" s="4">
        <v>42736</v>
      </c>
      <c r="C601" s="4" t="s">
        <v>225</v>
      </c>
      <c r="D601" t="s">
        <v>1459</v>
      </c>
      <c r="E601" t="s">
        <v>1460</v>
      </c>
    </row>
    <row r="602" spans="1:6" x14ac:dyDescent="0.25">
      <c r="A602">
        <v>241</v>
      </c>
      <c r="B602" s="4">
        <v>42005</v>
      </c>
      <c r="C602" s="4">
        <v>43100</v>
      </c>
      <c r="D602" t="s">
        <v>1461</v>
      </c>
      <c r="E602" t="s">
        <v>334</v>
      </c>
    </row>
    <row r="603" spans="1:6" s="11" customFormat="1" x14ac:dyDescent="0.25">
      <c r="A603" s="11">
        <v>242</v>
      </c>
      <c r="B603" s="12">
        <v>41680</v>
      </c>
      <c r="C603" s="12">
        <v>43349</v>
      </c>
      <c r="D603" s="11" t="s">
        <v>1462</v>
      </c>
      <c r="E603" s="11" t="s">
        <v>233</v>
      </c>
    </row>
    <row r="604" spans="1:6" s="11" customFormat="1" x14ac:dyDescent="0.25">
      <c r="A604" s="11">
        <v>242</v>
      </c>
      <c r="B604" s="12">
        <v>38783</v>
      </c>
      <c r="C604" s="12">
        <v>41677</v>
      </c>
      <c r="D604" s="11" t="s">
        <v>452</v>
      </c>
      <c r="E604" s="11" t="s">
        <v>1463</v>
      </c>
    </row>
    <row r="605" spans="1:6" x14ac:dyDescent="0.25">
      <c r="A605">
        <v>243</v>
      </c>
      <c r="B605" s="4">
        <v>43344</v>
      </c>
      <c r="C605" s="4" t="s">
        <v>1438</v>
      </c>
      <c r="D605" t="s">
        <v>1464</v>
      </c>
      <c r="E605" t="s">
        <v>1465</v>
      </c>
      <c r="F605" t="s">
        <v>1466</v>
      </c>
    </row>
    <row r="606" spans="1:6" x14ac:dyDescent="0.25">
      <c r="A606">
        <v>243</v>
      </c>
      <c r="B606" s="4">
        <v>43132</v>
      </c>
      <c r="C606" s="4" t="s">
        <v>1438</v>
      </c>
      <c r="D606" t="s">
        <v>1467</v>
      </c>
      <c r="F606" t="s">
        <v>1468</v>
      </c>
    </row>
    <row r="607" spans="1:6" x14ac:dyDescent="0.25">
      <c r="A607">
        <v>243</v>
      </c>
      <c r="B607" s="4">
        <v>42644</v>
      </c>
      <c r="C607" s="4">
        <v>43132</v>
      </c>
      <c r="D607" t="s">
        <v>1127</v>
      </c>
      <c r="E607" t="s">
        <v>1469</v>
      </c>
      <c r="F607" t="s">
        <v>1470</v>
      </c>
    </row>
    <row r="608" spans="1:6" x14ac:dyDescent="0.25">
      <c r="A608">
        <v>244</v>
      </c>
      <c r="B608" s="4">
        <v>42737</v>
      </c>
      <c r="C608" s="4">
        <v>43465</v>
      </c>
      <c r="D608" t="s">
        <v>1471</v>
      </c>
      <c r="E608" t="s">
        <v>1472</v>
      </c>
    </row>
    <row r="609" spans="1:6" s="11" customFormat="1" x14ac:dyDescent="0.25">
      <c r="A609" s="11">
        <v>245</v>
      </c>
      <c r="B609" s="17" t="s">
        <v>2703</v>
      </c>
      <c r="C609" s="12">
        <v>43465</v>
      </c>
      <c r="D609" s="11" t="s">
        <v>1473</v>
      </c>
      <c r="E609" s="11" t="s">
        <v>1474</v>
      </c>
      <c r="F609" s="11" t="s">
        <v>1475</v>
      </c>
    </row>
    <row r="610" spans="1:6" s="11" customFormat="1" x14ac:dyDescent="0.25">
      <c r="A610" s="11">
        <v>245</v>
      </c>
      <c r="B610" s="12">
        <v>42005</v>
      </c>
      <c r="C610" s="12">
        <v>43100</v>
      </c>
      <c r="D610" s="11" t="s">
        <v>1476</v>
      </c>
      <c r="E610" s="11" t="s">
        <v>1477</v>
      </c>
      <c r="F610" s="11" t="s">
        <v>1478</v>
      </c>
    </row>
    <row r="611" spans="1:6" s="11" customFormat="1" x14ac:dyDescent="0.25">
      <c r="A611" s="11">
        <v>245</v>
      </c>
      <c r="B611" s="17" t="s">
        <v>2703</v>
      </c>
      <c r="C611" s="12">
        <v>42004</v>
      </c>
      <c r="D611" s="11" t="s">
        <v>1479</v>
      </c>
      <c r="E611" s="11" t="s">
        <v>1480</v>
      </c>
      <c r="F611" s="11" t="s">
        <v>1481</v>
      </c>
    </row>
    <row r="612" spans="1:6" x14ac:dyDescent="0.25">
      <c r="A612">
        <v>246</v>
      </c>
      <c r="B612" s="4">
        <v>42675</v>
      </c>
      <c r="C612" s="4">
        <v>43373</v>
      </c>
      <c r="D612" t="s">
        <v>1482</v>
      </c>
      <c r="E612" t="s">
        <v>1483</v>
      </c>
      <c r="F612" t="s">
        <v>1484</v>
      </c>
    </row>
    <row r="613" spans="1:6" x14ac:dyDescent="0.25">
      <c r="A613">
        <v>246</v>
      </c>
      <c r="B613" s="4">
        <v>41640</v>
      </c>
      <c r="C613" s="4">
        <v>42642</v>
      </c>
      <c r="D613" t="s">
        <v>1485</v>
      </c>
    </row>
    <row r="614" spans="1:6" x14ac:dyDescent="0.25">
      <c r="A614">
        <v>247</v>
      </c>
      <c r="B614" s="4">
        <v>43040</v>
      </c>
      <c r="C614" s="4" t="s">
        <v>1486</v>
      </c>
      <c r="D614" t="s">
        <v>1487</v>
      </c>
      <c r="E614" t="s">
        <v>1488</v>
      </c>
      <c r="F614" t="s">
        <v>1489</v>
      </c>
    </row>
    <row r="615" spans="1:6" x14ac:dyDescent="0.25">
      <c r="A615">
        <v>247</v>
      </c>
      <c r="B615" s="4">
        <v>40513</v>
      </c>
      <c r="C615" s="4">
        <v>43039</v>
      </c>
      <c r="D615" t="s">
        <v>1490</v>
      </c>
      <c r="E615" t="s">
        <v>1491</v>
      </c>
      <c r="F615" t="s">
        <v>1492</v>
      </c>
    </row>
    <row r="616" spans="1:6" x14ac:dyDescent="0.25">
      <c r="A616">
        <v>248</v>
      </c>
      <c r="B616" s="4">
        <v>42736</v>
      </c>
      <c r="C616" s="4">
        <v>43159</v>
      </c>
      <c r="D616" t="s">
        <v>1493</v>
      </c>
      <c r="E616" t="s">
        <v>409</v>
      </c>
    </row>
    <row r="617" spans="1:6" x14ac:dyDescent="0.25">
      <c r="A617">
        <v>248</v>
      </c>
      <c r="B617" s="4">
        <v>41671</v>
      </c>
      <c r="C617" s="4">
        <v>43496</v>
      </c>
      <c r="D617" t="s">
        <v>1494</v>
      </c>
      <c r="E617" t="s">
        <v>1495</v>
      </c>
      <c r="F617" t="s">
        <v>1496</v>
      </c>
    </row>
    <row r="618" spans="1:6" x14ac:dyDescent="0.25">
      <c r="A618">
        <v>249</v>
      </c>
      <c r="B618" s="4">
        <v>39387</v>
      </c>
      <c r="C618" s="4">
        <v>43467</v>
      </c>
      <c r="D618" t="s">
        <v>1497</v>
      </c>
      <c r="E618" t="s">
        <v>233</v>
      </c>
      <c r="F618" t="s">
        <v>1498</v>
      </c>
    </row>
    <row r="619" spans="1:6" x14ac:dyDescent="0.25">
      <c r="A619">
        <v>249</v>
      </c>
      <c r="B619" s="4">
        <v>38687</v>
      </c>
      <c r="C619" s="4">
        <v>39386</v>
      </c>
      <c r="D619" t="s">
        <v>308</v>
      </c>
      <c r="E619" t="s">
        <v>846</v>
      </c>
      <c r="F619" t="s">
        <v>1499</v>
      </c>
    </row>
    <row r="620" spans="1:6" x14ac:dyDescent="0.25">
      <c r="A620">
        <v>249</v>
      </c>
      <c r="B620" s="4">
        <v>36982</v>
      </c>
      <c r="C620" s="4">
        <v>38686</v>
      </c>
      <c r="D620" t="s">
        <v>1500</v>
      </c>
      <c r="E620" t="s">
        <v>1501</v>
      </c>
      <c r="F620" t="s">
        <v>1502</v>
      </c>
    </row>
    <row r="621" spans="1:6" x14ac:dyDescent="0.25">
      <c r="A621">
        <v>250</v>
      </c>
      <c r="B621" s="4">
        <v>43102</v>
      </c>
      <c r="C621" s="4">
        <v>43498</v>
      </c>
      <c r="D621" t="s">
        <v>1182</v>
      </c>
      <c r="E621" t="s">
        <v>1503</v>
      </c>
    </row>
    <row r="622" spans="1:6" x14ac:dyDescent="0.25">
      <c r="A622">
        <v>250</v>
      </c>
      <c r="B622" s="4">
        <v>42370</v>
      </c>
      <c r="C622" s="4">
        <v>43102</v>
      </c>
      <c r="D622" t="s">
        <v>1182</v>
      </c>
      <c r="E622" t="s">
        <v>1504</v>
      </c>
    </row>
    <row r="623" spans="1:6" x14ac:dyDescent="0.25">
      <c r="A623">
        <v>250</v>
      </c>
      <c r="B623" s="4">
        <v>42005</v>
      </c>
      <c r="C623" s="4">
        <v>42735</v>
      </c>
      <c r="D623" t="s">
        <v>1505</v>
      </c>
      <c r="E623" t="s">
        <v>1506</v>
      </c>
    </row>
    <row r="624" spans="1:6" x14ac:dyDescent="0.25">
      <c r="A624">
        <v>251</v>
      </c>
      <c r="B624" s="4">
        <v>43101</v>
      </c>
      <c r="C624" s="4">
        <v>43524</v>
      </c>
      <c r="D624" t="s">
        <v>1507</v>
      </c>
      <c r="E624" t="s">
        <v>1508</v>
      </c>
    </row>
    <row r="625" spans="1:6" x14ac:dyDescent="0.25">
      <c r="A625">
        <v>252</v>
      </c>
      <c r="B625" s="4">
        <v>40330</v>
      </c>
      <c r="C625" s="4">
        <v>43497</v>
      </c>
      <c r="D625" t="s">
        <v>1509</v>
      </c>
      <c r="E625" t="s">
        <v>1510</v>
      </c>
    </row>
    <row r="626" spans="1:6" x14ac:dyDescent="0.25">
      <c r="A626">
        <v>252</v>
      </c>
      <c r="B626" s="4">
        <v>39814</v>
      </c>
      <c r="C626" s="4">
        <v>40543</v>
      </c>
      <c r="D626" t="s">
        <v>1511</v>
      </c>
      <c r="E626" t="s">
        <v>1512</v>
      </c>
    </row>
    <row r="627" spans="1:6" x14ac:dyDescent="0.25">
      <c r="A627">
        <v>252</v>
      </c>
      <c r="B627" s="5" t="s">
        <v>1513</v>
      </c>
      <c r="C627" s="4">
        <v>39813</v>
      </c>
      <c r="D627" t="s">
        <v>1514</v>
      </c>
      <c r="E627" t="s">
        <v>309</v>
      </c>
    </row>
    <row r="628" spans="1:6" x14ac:dyDescent="0.25">
      <c r="A628">
        <v>253</v>
      </c>
      <c r="B628" s="4">
        <v>42917</v>
      </c>
      <c r="C628" s="4">
        <v>43547</v>
      </c>
      <c r="D628" t="s">
        <v>1515</v>
      </c>
      <c r="E628" t="s">
        <v>1516</v>
      </c>
    </row>
    <row r="629" spans="1:6" x14ac:dyDescent="0.25">
      <c r="A629">
        <v>253</v>
      </c>
      <c r="B629" s="4">
        <v>42461</v>
      </c>
      <c r="C629" s="4">
        <v>43570</v>
      </c>
      <c r="D629" t="s">
        <v>1517</v>
      </c>
      <c r="E629" t="s">
        <v>1516</v>
      </c>
    </row>
    <row r="630" spans="1:6" x14ac:dyDescent="0.25">
      <c r="A630">
        <v>253</v>
      </c>
      <c r="B630" s="4">
        <v>42325</v>
      </c>
      <c r="C630" s="4">
        <v>42735</v>
      </c>
      <c r="D630" t="s">
        <v>1518</v>
      </c>
      <c r="E630" t="s">
        <v>1519</v>
      </c>
    </row>
    <row r="631" spans="1:6" x14ac:dyDescent="0.25">
      <c r="A631">
        <v>254</v>
      </c>
      <c r="B631" s="4">
        <v>43466</v>
      </c>
      <c r="C631" s="4">
        <v>43585</v>
      </c>
      <c r="D631" t="s">
        <v>139</v>
      </c>
      <c r="E631" t="s">
        <v>140</v>
      </c>
    </row>
    <row r="632" spans="1:6" x14ac:dyDescent="0.25">
      <c r="A632">
        <v>254</v>
      </c>
      <c r="B632" s="4">
        <v>43313</v>
      </c>
      <c r="C632" s="4">
        <v>43465</v>
      </c>
      <c r="D632" t="s">
        <v>141</v>
      </c>
      <c r="E632" t="s">
        <v>142</v>
      </c>
      <c r="F632" t="s">
        <v>143</v>
      </c>
    </row>
    <row r="633" spans="1:6" x14ac:dyDescent="0.25">
      <c r="A633">
        <v>254</v>
      </c>
      <c r="B633" s="4">
        <v>42948</v>
      </c>
      <c r="C633" s="4">
        <v>43496</v>
      </c>
      <c r="D633" t="s">
        <v>144</v>
      </c>
      <c r="E633" t="s">
        <v>145</v>
      </c>
    </row>
    <row r="634" spans="1:6" x14ac:dyDescent="0.25">
      <c r="A634">
        <v>255</v>
      </c>
      <c r="B634" s="4">
        <v>42278</v>
      </c>
      <c r="C634" s="4">
        <v>43493</v>
      </c>
      <c r="D634" t="s">
        <v>146</v>
      </c>
      <c r="E634" t="s">
        <v>147</v>
      </c>
      <c r="F634" t="s">
        <v>148</v>
      </c>
    </row>
    <row r="635" spans="1:6" x14ac:dyDescent="0.25">
      <c r="A635">
        <v>255</v>
      </c>
      <c r="B635" s="4">
        <v>41153</v>
      </c>
      <c r="C635" s="4">
        <v>42307</v>
      </c>
      <c r="D635" t="s">
        <v>149</v>
      </c>
      <c r="E635" t="s">
        <v>150</v>
      </c>
      <c r="F635" t="s">
        <v>151</v>
      </c>
    </row>
    <row r="636" spans="1:6" x14ac:dyDescent="0.25">
      <c r="A636">
        <v>255</v>
      </c>
      <c r="B636" s="4">
        <v>40940</v>
      </c>
      <c r="C636" s="4">
        <v>41121</v>
      </c>
      <c r="D636" t="s">
        <v>152</v>
      </c>
      <c r="E636" t="s">
        <v>153</v>
      </c>
      <c r="F636" t="s">
        <v>154</v>
      </c>
    </row>
    <row r="637" spans="1:6" x14ac:dyDescent="0.25">
      <c r="A637">
        <v>256</v>
      </c>
      <c r="B637" s="4">
        <v>41275</v>
      </c>
      <c r="C637" s="4">
        <v>43465</v>
      </c>
      <c r="D637" t="s">
        <v>155</v>
      </c>
      <c r="E637" t="s">
        <v>156</v>
      </c>
      <c r="F637" t="s">
        <v>157</v>
      </c>
    </row>
    <row r="638" spans="1:6" x14ac:dyDescent="0.25">
      <c r="A638">
        <v>256</v>
      </c>
      <c r="B638" s="4">
        <v>36342</v>
      </c>
      <c r="C638" s="4" t="s">
        <v>158</v>
      </c>
      <c r="D638" t="s">
        <v>159</v>
      </c>
      <c r="E638" t="s">
        <v>160</v>
      </c>
      <c r="F638" t="s">
        <v>161</v>
      </c>
    </row>
    <row r="639" spans="1:6" x14ac:dyDescent="0.25">
      <c r="A639">
        <v>256</v>
      </c>
      <c r="B639" s="4">
        <v>37043</v>
      </c>
      <c r="C639" s="4">
        <v>37256</v>
      </c>
      <c r="D639" t="s">
        <v>162</v>
      </c>
      <c r="E639" t="s">
        <v>163</v>
      </c>
    </row>
    <row r="640" spans="1:6" x14ac:dyDescent="0.25">
      <c r="A640">
        <v>257</v>
      </c>
      <c r="B640" s="4">
        <v>42156</v>
      </c>
      <c r="C640" s="4">
        <v>43524</v>
      </c>
      <c r="D640" t="s">
        <v>164</v>
      </c>
      <c r="E640" t="s">
        <v>165</v>
      </c>
      <c r="F640" t="s">
        <v>166</v>
      </c>
    </row>
    <row r="641" spans="1:6" x14ac:dyDescent="0.25">
      <c r="A641">
        <v>257</v>
      </c>
      <c r="B641" s="4">
        <v>41153</v>
      </c>
      <c r="C641" s="4">
        <v>42185</v>
      </c>
      <c r="D641" t="s">
        <v>167</v>
      </c>
      <c r="E641" t="s">
        <v>168</v>
      </c>
      <c r="F641" t="s">
        <v>169</v>
      </c>
    </row>
    <row r="642" spans="1:6" x14ac:dyDescent="0.25">
      <c r="A642">
        <v>257</v>
      </c>
      <c r="B642" s="4">
        <v>39417</v>
      </c>
      <c r="C642" s="4">
        <v>41090</v>
      </c>
      <c r="D642" t="s">
        <v>170</v>
      </c>
      <c r="E642" t="s">
        <v>171</v>
      </c>
      <c r="F642" t="s">
        <v>172</v>
      </c>
    </row>
    <row r="643" spans="1:6" x14ac:dyDescent="0.25">
      <c r="A643" s="28">
        <v>258</v>
      </c>
      <c r="B643" s="17" t="s">
        <v>2703</v>
      </c>
      <c r="C643" s="17" t="s">
        <v>2703</v>
      </c>
      <c r="D643" s="28" t="s">
        <v>2703</v>
      </c>
      <c r="E643" s="28" t="s">
        <v>2703</v>
      </c>
      <c r="F643" s="28" t="s">
        <v>2703</v>
      </c>
    </row>
    <row r="644" spans="1:6" x14ac:dyDescent="0.25">
      <c r="A644">
        <v>259</v>
      </c>
      <c r="B644" s="4">
        <v>42910</v>
      </c>
      <c r="C644" s="4">
        <v>43527</v>
      </c>
      <c r="D644" t="s">
        <v>173</v>
      </c>
      <c r="E644" t="s">
        <v>174</v>
      </c>
    </row>
    <row r="645" spans="1:6" x14ac:dyDescent="0.25">
      <c r="A645">
        <v>259</v>
      </c>
      <c r="B645" s="4">
        <v>42129</v>
      </c>
      <c r="C645" s="4">
        <v>42705</v>
      </c>
      <c r="D645" t="s">
        <v>175</v>
      </c>
      <c r="E645" t="s">
        <v>176</v>
      </c>
    </row>
    <row r="646" spans="1:6" x14ac:dyDescent="0.25">
      <c r="A646">
        <v>259</v>
      </c>
      <c r="B646" s="4">
        <v>41399</v>
      </c>
      <c r="C646" s="4">
        <v>42019</v>
      </c>
      <c r="D646" t="s">
        <v>177</v>
      </c>
      <c r="E646" t="s">
        <v>178</v>
      </c>
    </row>
    <row r="647" spans="1:6" x14ac:dyDescent="0.25">
      <c r="A647">
        <v>260</v>
      </c>
      <c r="B647" s="4">
        <v>42370</v>
      </c>
      <c r="C647" s="4">
        <v>43466</v>
      </c>
      <c r="D647" t="s">
        <v>179</v>
      </c>
      <c r="E647" t="s">
        <v>180</v>
      </c>
      <c r="F647" t="s">
        <v>181</v>
      </c>
    </row>
    <row r="648" spans="1:6" x14ac:dyDescent="0.25">
      <c r="A648">
        <v>260</v>
      </c>
      <c r="B648" s="4">
        <v>39083</v>
      </c>
      <c r="C648" s="4">
        <v>40543</v>
      </c>
      <c r="D648" t="s">
        <v>100</v>
      </c>
      <c r="E648" t="s">
        <v>182</v>
      </c>
      <c r="F648" t="s">
        <v>183</v>
      </c>
    </row>
    <row r="649" spans="1:6" x14ac:dyDescent="0.25">
      <c r="A649">
        <v>260</v>
      </c>
      <c r="B649" s="4">
        <v>37987</v>
      </c>
      <c r="C649" s="4">
        <v>39447</v>
      </c>
      <c r="D649" t="s">
        <v>184</v>
      </c>
      <c r="E649" t="s">
        <v>185</v>
      </c>
      <c r="F649" t="s">
        <v>186</v>
      </c>
    </row>
    <row r="650" spans="1:6" x14ac:dyDescent="0.25">
      <c r="A650">
        <v>261</v>
      </c>
      <c r="B650" s="17" t="s">
        <v>2703</v>
      </c>
      <c r="C650" s="17" t="s">
        <v>2703</v>
      </c>
      <c r="D650" t="s">
        <v>187</v>
      </c>
      <c r="E650" t="s">
        <v>188</v>
      </c>
    </row>
    <row r="651" spans="1:6" x14ac:dyDescent="0.25">
      <c r="A651">
        <v>262</v>
      </c>
      <c r="B651" s="17" t="s">
        <v>2703</v>
      </c>
      <c r="C651" s="17" t="s">
        <v>2703</v>
      </c>
      <c r="D651" t="s">
        <v>189</v>
      </c>
      <c r="E651" t="s">
        <v>190</v>
      </c>
      <c r="F651" t="s">
        <v>191</v>
      </c>
    </row>
    <row r="652" spans="1:6" x14ac:dyDescent="0.25">
      <c r="A652">
        <v>262</v>
      </c>
      <c r="B652" s="17" t="s">
        <v>2703</v>
      </c>
      <c r="C652" s="17" t="s">
        <v>2703</v>
      </c>
      <c r="D652" t="s">
        <v>192</v>
      </c>
      <c r="E652" t="s">
        <v>193</v>
      </c>
      <c r="F652" t="s">
        <v>194</v>
      </c>
    </row>
    <row r="653" spans="1:6" x14ac:dyDescent="0.25">
      <c r="A653">
        <v>262</v>
      </c>
      <c r="B653" s="17" t="s">
        <v>2703</v>
      </c>
      <c r="C653" s="17" t="s">
        <v>2703</v>
      </c>
      <c r="D653" t="s">
        <v>195</v>
      </c>
      <c r="E653" t="s">
        <v>196</v>
      </c>
      <c r="F653" t="s">
        <v>197</v>
      </c>
    </row>
    <row r="654" spans="1:6" x14ac:dyDescent="0.25">
      <c r="A654">
        <v>263</v>
      </c>
      <c r="B654" s="17" t="s">
        <v>2703</v>
      </c>
      <c r="C654" s="17" t="s">
        <v>2703</v>
      </c>
      <c r="D654" t="s">
        <v>198</v>
      </c>
      <c r="E654" t="s">
        <v>199</v>
      </c>
    </row>
    <row r="655" spans="1:6" x14ac:dyDescent="0.25">
      <c r="A655">
        <v>264</v>
      </c>
      <c r="B655" s="17" t="s">
        <v>2703</v>
      </c>
      <c r="C655" s="17" t="s">
        <v>2703</v>
      </c>
      <c r="D655" t="s">
        <v>200</v>
      </c>
      <c r="E655" t="s">
        <v>201</v>
      </c>
      <c r="F655" t="s">
        <v>202</v>
      </c>
    </row>
    <row r="656" spans="1:6" x14ac:dyDescent="0.25">
      <c r="A656">
        <v>264</v>
      </c>
      <c r="B656" s="17" t="s">
        <v>2703</v>
      </c>
      <c r="C656" s="17" t="s">
        <v>2703</v>
      </c>
      <c r="D656" t="s">
        <v>203</v>
      </c>
      <c r="E656" t="s">
        <v>204</v>
      </c>
    </row>
    <row r="657" spans="1:6" x14ac:dyDescent="0.25">
      <c r="A657">
        <v>264</v>
      </c>
      <c r="B657" s="17" t="s">
        <v>2703</v>
      </c>
      <c r="C657" s="17" t="s">
        <v>2703</v>
      </c>
      <c r="D657" t="s">
        <v>205</v>
      </c>
      <c r="E657" t="s">
        <v>206</v>
      </c>
      <c r="F657" t="s">
        <v>207</v>
      </c>
    </row>
    <row r="658" spans="1:6" x14ac:dyDescent="0.25">
      <c r="A658">
        <v>265</v>
      </c>
      <c r="B658" s="4">
        <v>43101</v>
      </c>
      <c r="C658" s="4">
        <v>43465</v>
      </c>
      <c r="D658" t="s">
        <v>208</v>
      </c>
      <c r="E658" t="s">
        <v>209</v>
      </c>
      <c r="F658" t="s">
        <v>210</v>
      </c>
    </row>
    <row r="659" spans="1:6" x14ac:dyDescent="0.25">
      <c r="A659">
        <v>265</v>
      </c>
      <c r="B659" s="4">
        <v>42736</v>
      </c>
      <c r="C659" s="4">
        <v>43101</v>
      </c>
      <c r="D659" t="s">
        <v>211</v>
      </c>
      <c r="E659" t="s">
        <v>212</v>
      </c>
    </row>
    <row r="660" spans="1:6" x14ac:dyDescent="0.25">
      <c r="A660">
        <v>265</v>
      </c>
      <c r="B660" s="4">
        <v>42064</v>
      </c>
      <c r="C660" s="4">
        <v>42735</v>
      </c>
      <c r="D660" t="s">
        <v>213</v>
      </c>
      <c r="E660" t="s">
        <v>209</v>
      </c>
      <c r="F660"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Hidden_2</vt:lpstr>
      <vt:lpstr>Tabla_333207</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2019-07-10T18:14:13Z</cp:lastPrinted>
  <dcterms:created xsi:type="dcterms:W3CDTF">2019-06-17T16:13:43Z</dcterms:created>
  <dcterms:modified xsi:type="dcterms:W3CDTF">2019-07-24T16:39:52Z</dcterms:modified>
</cp:coreProperties>
</file>