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145621"/>
</workbook>
</file>

<file path=xl/sharedStrings.xml><?xml version="1.0" encoding="utf-8"?>
<sst xmlns="http://schemas.openxmlformats.org/spreadsheetml/2006/main" count="471" uniqueCount="146">
  <si>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</si>
  <si>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</si>
  <si>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</si>
  <si>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</si>
  <si>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</si>
  <si>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</si>
  <si>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</si>
  <si>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</si>
  <si>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</si>
  <si>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</si>
  <si>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</si>
  <si>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</si>
  <si>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</si>
  <si>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</si>
  <si>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</si>
  <si>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</si>
  <si>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</si>
  <si>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</si>
  <si>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</si>
  <si>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</si>
  <si>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</si>
  <si>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</si>
  <si>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</si>
  <si>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</si>
  <si>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</si>
  <si>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</si>
  <si>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</si>
  <si>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</si>
  <si>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</si>
  <si>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</si>
  <si>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</si>
  <si>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</si>
  <si>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</si>
  <si>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</si>
  <si>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</si>
  <si>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</si>
  <si>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</si>
  <si>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</si>
  <si>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</si>
  <si>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</si>
  <si>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</si>
  <si>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</si>
  <si>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</si>
  <si>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</si>
  <si>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</si>
  <si>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</si>
  <si>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</si>
  <si>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</si>
  <si>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</si>
  <si>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</si>
  <si>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</si>
  <si>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</si>
  <si>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</si>
  <si>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</si>
  <si>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</si>
  <si>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</si>
  <si>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</si>
  <si>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</si>
  <si>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</si>
  <si>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APOYO DE BECAS PARA EMPLEADOS SINDICALIZADOS NIVEL SUPERIOR CORRESP. ABRIL 19</t>
  </si>
  <si>
    <t>APOYO DE BECAS PARA HIJOS DE EMPLEADOS SINDICALIZADOS NIVEL SUPERIOR CORRESP. ABRIL 19</t>
  </si>
  <si>
    <t>APOYO DE BECAS PARA HIJOS DE EMPLEADOS SINDICALIZADOS NIVEL MEDIO SUPERIOR CORRESP. ABRIL 19</t>
  </si>
  <si>
    <t>APOYO DE BECAS PARA HIJOS DE EMPLEADOS SINDICALIZADOS NIVEL SECUNDARIA CORRESP. ABRIL 19</t>
  </si>
  <si>
    <t>APOYO DE BECAS PARA HIJOS DE EMPLEADOS SINDICALIZADOS NIVEL PRIMARIA CORRESP. ABRIL 19</t>
  </si>
  <si>
    <t>APOYO DE BECAS PARA EMPLEADOS SINDICALIZADOS NIVEL SUPERIOR CORRESP. FEBRERO 19</t>
  </si>
  <si>
    <t>APOYO DE BECAS PARA HIJOS DE EMPLEADOS SINDICALIZADOS NIVEL SUPERIOR CORRESP. FEBRERO 19</t>
  </si>
  <si>
    <t>APOYO DE BECAS PARA HIJOS DE EMPLEADOS SINDICALIZADOS NIVEL MEDIO SUPERIOR CORRESP. FEBRERO 19</t>
  </si>
  <si>
    <t>APOYO DE BECAS PARA HIJOS DE EMPLEADOS SINDICALIZADOS NIVEL SECUNDARIA CORRESP. FEBRERO 19</t>
  </si>
  <si>
    <t>APOYO DE BECAS PARA HIJOS DE EMPLEADOS SINDICALIZADOS NIVEL PRIMARIA CORRESP. FEBRERO 19</t>
  </si>
  <si>
    <t>APOYO DE BECAS PARA EMPLEADOS SINDICALIZADOS NIVEL SUPERIOR CORRESP. MARZO 19</t>
  </si>
  <si>
    <t>APOYO DE BECAS PARA HIJOS DE EMPLEADOS SINDICALIZADOS NIVEL SUPERIOR CORRESP. MARZO 19</t>
  </si>
  <si>
    <t>APOYO DE BECAS PARA HIJOS DE EMPLEADOS SINDICALIZADOS NIVEL MEDIO SUPERIOR CORRESP. MARZO 19</t>
  </si>
  <si>
    <t>APOYO DE BECAS PARA HIJOS DE EMPLEADOS SINDICALIZADOS NIVEL SECUNDARIA CORRESP. MARZO 19</t>
  </si>
  <si>
    <t>APOYO DE BECAS PARA HIJOS DE EMPLEADOS SINDICALIZADOS NIVEL PRIMARIA CORRESP. MARZO 19</t>
  </si>
  <si>
    <t>APOYO DE BECAS PARA EMPLEADOS SINDICALIZADOS NIVEL SUPERIOR CORRESP. ENERO 19</t>
  </si>
  <si>
    <t>APOYO DE BECAS PARA HIJOS DE EMPLEADOS SINDICALIZADOS NIVEL SUPERIOR CORRESP. ENERO 19</t>
  </si>
  <si>
    <t>APOYO DE BECAS PARA HIJOS DE EMPLEADOS SINDICALIZADOS NIVEL MEDIO SUPERIOR CORRESP. ENERO 19</t>
  </si>
  <si>
    <t>APOYO DE BECAS PARA HIJOS DE EMPLEADOS SINDICALIZADOS NIVEL SECUNDARIA CORRESP. ENERO 19</t>
  </si>
  <si>
    <t>APOYO DE BECAS PARA HIJOS DE EMPLEADOS SINDICALIZADOS NIVEL PRIMARIA CORRESP. ENERO 19</t>
  </si>
  <si>
    <t>APOYO DE BECAS PARA HIJOS DE EMPLEADOS NIVEL PRIMARIA Y SECUNDARIA CORRESP ENERO, FEB, MARZO ABRIL 2019</t>
  </si>
  <si>
    <t>APOYO DE BECAS PARA EMPLEADOS SINDICALIZADOS NIVEL SUPERIOR CORRESP. JUNIO 19</t>
  </si>
  <si>
    <t>APOYO DE BECAS PARA HIJOS DE EMPLEADOS SINDICALIZADOS NIVEL SUPERIOR CORRESP. JUNIO 19</t>
  </si>
  <si>
    <t>APOYO DE BECAS PARA HIJOS DE EMPLEADOS SINDICALIZADOS NIVEL MEDIO SUPERIOR CORRESP. JUNIO 19</t>
  </si>
  <si>
    <t>APOYO DE BECAS PARA HIJOS DE EMPLEADOS SINDICALIZADOS NIVEL SECUNDARIA CORRESP. JUNIO 19</t>
  </si>
  <si>
    <t>APOYO DE BECAS PARA HIJOS DE EMPLEADOS SINDICALIZADOS NIVEL PRIMARIA CORRESP. JUNIO 19</t>
  </si>
  <si>
    <t>APOYOPARA EL FESTEJO DEL DIA DEL PADRE Y MADRE 2019</t>
  </si>
  <si>
    <t>REGALOS PARA RIFA EN EL FESTEJO DEL DIA DE LA MADRE Y PADRE 2019</t>
  </si>
  <si>
    <t>APOYO PARA ADQUISICION DE UNIFORMES VERANO PERSONAL ADMINISTRATIVO 2019</t>
  </si>
  <si>
    <t>APOYO MENSUAL CORRESPONDIENTE A ABRIL 2019</t>
  </si>
  <si>
    <t>APOYO MENSUAL CORRESPONDIENTE A MAYO 2019</t>
  </si>
  <si>
    <t>APOYO MENSUAL CORRESPONDIENTE A JUNIO 2019</t>
  </si>
  <si>
    <t>APOYO DE BECAS PARA EMPLEADOS SINDICALIZADOS NIVEL SUPERIOR CORRESP. MAYO 19</t>
  </si>
  <si>
    <t>APOYO DE BECAS PARA HIJOS DE EMPLEADOS SINDICALIZADOS NIVEL SUPERIOR CORRESP. MAYO 19</t>
  </si>
  <si>
    <t>APOYO DE BECAS PARA HIJOS DE EMPLEADOS SINDICALIZADOS NIVEL MEDIO SUPERIOR CORRESP. MAYO 19</t>
  </si>
  <si>
    <t>APOYO DE BECAS PARA HIJOS DE EMPLEADOS SINDICALIZADOS NIVEL SECUNDARIA CORRESP. MAYO 19</t>
  </si>
  <si>
    <t>APOYO DE BECAS PARA HIJOS DE EMPLEADOS SINDICALIZADOS NIVEL PRIMARIA CORRESP. MAYO 19</t>
  </si>
  <si>
    <t>APOYO PARA ADQUISICION DE PLAYERAS Y CACHUCHAS PARA DESFILE DEL DIA DEL TRABAJO 2019</t>
  </si>
  <si>
    <t xml:space="preserve">APOYO PARA ADQUISICION DE UNIFORMES DEL TORNEO DE FUTBOL RAPIDO </t>
  </si>
  <si>
    <t>APOYO PARA ADQUISICION DE UNIFORMES DEL TORNEO DE BEISBOL, FUTBOL Y BASQUETBOL ASI COMO PARA JUEGOS DE LA FEDERACION 2019</t>
  </si>
  <si>
    <t>SINDICATO DE TRABAJADORES AL SERVICIO DEL MUNICIPIO DE CHIHUAHUA</t>
  </si>
  <si>
    <t>SUBDIRECCION DE RECURSOS HUMANOS DE OFICIALIA MAYOR</t>
  </si>
  <si>
    <t>REGALOS VARIOS</t>
  </si>
  <si>
    <t xml:space="preserve"> </t>
  </si>
  <si>
    <t>http://www.municipiochihuahua.gob.mx/TransparenciaArchivos/2do%20Trimestre%202019/Oficialia%20Mayor/RECURSOS%20HUMANOS%20APOYOS%20AL%20SINDICATO/FRACCION%20B/ACTA%20DE%20INSTALACION%20DEL%20SINDICATO.pdf</t>
  </si>
  <si>
    <t xml:space="preserve">  </t>
  </si>
  <si>
    <t>http://www.municipiochihuahua.gob.mx/TransparenciaArchivos/2do%20Trimestre%202019/Oficialia%20Mayor/RECURSOS%20HUMANOS%20APOYOS%20AL%20SINDICATO/FRACCION%20B/APOYO%20BECAS%20EMPLEADOS%20ABRIL%2019.pdf</t>
  </si>
  <si>
    <t>http://www.municipiochihuahua.gob.mx/TransparenciaArchivos/2do%20Trimestre%202019/Oficialia%20Mayor/RECURSOS%20HUMANOS%20APOYOS%20AL%20SINDICATO/FRACCION%20B/APOYO%20BECAS%20SUPERIOR%20ABRIL%2019.pdf</t>
  </si>
  <si>
    <t>http://www.municipiochihuahua.gob.mx/TransparenciaArchivos/2do%20Trimestre%202019/Oficialia%20Mayor/RECURSOS%20HUMANOS%20APOYOS%20AL%20SINDICATO/FRACCION%20B/APOYO%20BECAS%20MEDIO%20SUP%20ABRIL%2019.pdf</t>
  </si>
  <si>
    <t>http://www.municipiochihuahua.gob.mx/TransparenciaArchivos/2do%20Trimestre%202019/Oficialia%20Mayor/RECURSOS%20HUMANOS%20APOYOS%20AL%20SINDICATO/FRACCION%20B/APOYO%20BECAS%20SECUNDARIA%20ABRIL%2019.pdf</t>
  </si>
  <si>
    <t>http://www.municipiochihuahua.gob.mx/TransparenciaArchivos/2do%20Trimestre%202019/Oficialia%20Mayor/RECURSOS%20HUMANOS%20APOYOS%20AL%20SINDICATO/FRACCION%20B/APOYO%20BECAS%20PRIMARIA%20ABRIL%2019.pdf</t>
  </si>
  <si>
    <t>http://www.municipiochihuahua.gob.mx/TransparenciaArchivos/2do%20Trimestre%202019/Oficialia%20Mayor/RECURSOS%20HUMANOS%20APOYOS%20AL%20SINDICATO/FRACCION%20B/APOYO%20BECAS%20EMPLEADOS%20FEBRERO%2019.pdf</t>
  </si>
  <si>
    <t>http://www.municipiochihuahua.gob.mx/TransparenciaArchivos/2do%20Trimestre%202019/Oficialia%20Mayor/RECURSOS%20HUMANOS%20APOYOS%20AL%20SINDICATO/FRACCION%20B/APOYO%20BECAS%20SUPERIOR%20FEBRERO%2019.pdf</t>
  </si>
  <si>
    <t>http://www.municipiochihuahua.gob.mx/TransparenciaArchivos/2do%20Trimestre%202019/Oficialia%20Mayor/RECURSOS%20HUMANOS%20APOYOS%20AL%20SINDICATO/FRACCION%20B/APOYO%20BECAS%20MEDIO%20SUP%20FEBRERO%2019.pdf</t>
  </si>
  <si>
    <t>http://www.municipiochihuahua.gob.mx/TransparenciaArchivos/2do%20Trimestre%202019/Oficialia%20Mayor/RECURSOS%20HUMANOS%20APOYOS%20AL%20SINDICATO/FRACCION%20B/APOYO%20BECAS%20SECUNDARIA%20FEBRERO%2019.pdf</t>
  </si>
  <si>
    <t>http://www.municipiochihuahua.gob.mx/TransparenciaArchivos/2do%20Trimestre%202019/Oficialia%20Mayor/RECURSOS%20HUMANOS%20APOYOS%20AL%20SINDICATO/FRACCION%20B/APOYO%20BECAS%20PRIMARIA%20FEBRERI%2019.pdf</t>
  </si>
  <si>
    <t>http://www.municipiochihuahua.gob.mx/TransparenciaArchivos/2do%20Trimestre%202019/Oficialia%20Mayor/RECURSOS%20HUMANOS%20APOYOS%20AL%20SINDICATO/FRACCION%20B/APOYO%20BECAS%20SUPERIOR%20MARZO%2019.pdf</t>
  </si>
  <si>
    <t>http://www.municipiochihuahua.gob.mx/TransparenciaArchivos/2do%20Trimestre%202019/Oficialia%20Mayor/RECURSOS%20HUMANOS%20APOYOS%20AL%20SINDICATO/FRACCION%20B/APOYO%20BECAS%20MEDIO%20SUP%20MARZO%2019.pdf</t>
  </si>
  <si>
    <t>http://www.municipiochihuahua.gob.mx/TransparenciaArchivos/2do%20Trimestre%202019/Oficialia%20Mayor/RECURSOS%20HUMANOS%20APOYOS%20AL%20SINDICATO/FRACCION%20B/APOYO%20BECAS%20SECUNDARIA%20MARZO%2019.pdf</t>
  </si>
  <si>
    <t>http://www.municipiochihuahua.gob.mx/TransparenciaArchivos/2do%20Trimestre%202019/Oficialia%20Mayor/RECURSOS%20HUMANOS%20APOYOS%20AL%20SINDICATO/FRACCION%20B/APOYO%20BECAS%20PRIMARIA%20MARZO%2019.pdf</t>
  </si>
  <si>
    <t>http://www.municipiochihuahua.gob.mx/TransparenciaArchivos/2do%20Trimestre%202019/Oficialia%20Mayor/RECURSOS%20HUMANOS%20APOYOS%20AL%20SINDICATO/FRACCION%20B/APOYO%20BECAS%20EMPLEADOS%20ENERO%2019.pdf</t>
  </si>
  <si>
    <t>http://www.municipiochihuahua.gob.mx/TransparenciaArchivos/2do%20Trimestre%202019/Oficialia%20Mayor/RECURSOS%20HUMANOS%20APOYOS%20AL%20SINDICATO/FRACCION%20B/APOYO%20BECAS%20SUPERIOR%20ENERO%2019.pdf</t>
  </si>
  <si>
    <t>http://www.municipiochihuahua.gob.mx/TransparenciaArchivos/2do%20Trimestre%202019/Oficialia%20Mayor/RECURSOS%20HUMANOS%20APOYOS%20AL%20SINDICATO/FRACCION%20B/APOYO%20BECAS%20MEDIO%20SUP%20ENERO%2019.pdf</t>
  </si>
  <si>
    <t>http://www.municipiochihuahua.gob.mx/TransparenciaArchivos/2do%20Trimestre%202019/Oficialia%20Mayor/RECURSOS%20HUMANOS%20APOYOS%20AL%20SINDICATO/FRACCION%20B/APOYO%20BECAS%20SECUNDARIA%20ENERO%2019.pdf</t>
  </si>
  <si>
    <t>http://www.municipiochihuahua.gob.mx/TransparenciaArchivos/2do%20Trimestre%202019/Oficialia%20Mayor/RECURSOS%20HUMANOS%20APOYOS%20AL%20SINDICATO/FRACCION%20B/APOYO%20BECAS%20PRIMARIA%20ENERO%2019.pdf</t>
  </si>
  <si>
    <t>http://www.municipiochihuahua.gob.mx/TransparenciaArchivos/2do%20Trimestre%202019/Oficialia%20Mayor/RECURSOS%20HUMANOS%20APOYOS%20AL%20SINDICATO/FRACCION%20B/APOYO%20BECAS%20VARIOS%20ENE-ABRIL%2019.pdf</t>
  </si>
  <si>
    <t>http://www.municipiochihuahua.gob.mx/TransparenciaArchivos/2do%20Trimestre%202019/Oficialia%20Mayor/RECURSOS%20HUMANOS%20APOYOS%20AL%20SINDICATO/FRACCION%20B/APOYO%20BECAS%20EMPLEADOS%20JUNIO%2019.pdf</t>
  </si>
  <si>
    <t>http://www.municipiochihuahua.gob.mx/TransparenciaArchivos/2do%20Trimestre%202019/Oficialia%20Mayor/RECURSOS%20HUMANOS%20APOYOS%20AL%20SINDICATO/FRACCION%20B/APOYO%20BECAS%20SUPERIOR%20JUNIO%2019.pdf</t>
  </si>
  <si>
    <t>http://www.municipiochihuahua.gob.mx/TransparenciaArchivos/2do%20Trimestre%202019/Oficialia%20Mayor/RECURSOS%20HUMANOS%20APOYOS%20AL%20SINDICATO/FRACCION%20B/APOYO%20BECAS%20MEDIO%20SUP%20JUNIO%2019.pdf</t>
  </si>
  <si>
    <t>http://www.municipiochihuahua.gob.mx/TransparenciaArchivos/2do%20Trimestre%202019/Oficialia%20Mayor/RECURSOS%20HUMANOS%20APOYOS%20AL%20SINDICATO/FRACCION%20B/APOYO%20BECAS%20SECUNDARIA%20JUNIO%2019.pdf</t>
  </si>
  <si>
    <t>http://www.municipiochihuahua.gob.mx/TransparenciaArchivos/2do%20Trimestre%202019/Oficialia%20Mayor/RECURSOS%20HUMANOS%20APOYOS%20AL%20SINDICATO/FRACCION%20B/APOYO%20BECAS%20PRIMARIA%20JUNIO%2019.pdf</t>
  </si>
  <si>
    <t>http://www.municipiochihuahua.gob.mx/TransparenciaArchivos/2do%20Trimestre%202019/Oficialia%20Mayor/RECURSOS%20HUMANOS%20APOYOS%20AL%20SINDICATO/FRACCION%20B/APOYO%20FESTEJO%20PADRE%20Y%20MADRE%2019.pdf</t>
  </si>
  <si>
    <t>http://www.municipiochihuahua.gob.mx/TransparenciaArchivos/2do%20Trimestre%202019/Oficialia%20Mayor/RECURSOS%20HUMANOS%20APOYOS%20AL%20SINDICATO/FRACCION%20B/APOYO%20CON%20REGALOS%20RIFA%20FESTEJO%20DIA%20DEL%20PADRE%20Y%20MADRE%202019.pdf</t>
  </si>
  <si>
    <t>http://www.municipiochihuahua.gob.mx/TransparenciaArchivos/2do%20Trimestre%202019/Oficialia%20Mayor/RECURSOS%20HUMANOS%20APOYOS%20AL%20SINDICATO/FRACCION%20B/APOYO%20ECONOMICO%20ADQ%20UNIFORMES%20VERANO%20ADMIVO.%2019.pdf</t>
  </si>
  <si>
    <t>http://www.municipiochihuahua.gob.mx/TransparenciaArchivos/2do%20Trimestre%202019/Oficialia%20Mayor/RECURSOS%20HUMANOS%20APOYOS%20AL%20SINDICATO/FRACCION%20B/APOYO%20MESA%20DIRECTIVA%20ABRIL%2019.pdf</t>
  </si>
  <si>
    <t>http://www.municipiochihuahua.gob.mx/TransparenciaArchivos/2do%20Trimestre%202019/Oficialia%20Mayor/RECURSOS%20HUMANOS%20APOYOS%20AL%20SINDICATO/FRACCION%20B/APOYO%20MESA%20DIRECTIVA%20MAYO%2019.pdf</t>
  </si>
  <si>
    <t>http://www.municipiochihuahua.gob.mx/TransparenciaArchivos/2do%20Trimestre%202019/Oficialia%20Mayor/RECURSOS%20HUMANOS%20APOYOS%20AL%20SINDICATO/FRACCION%20B/APOYO%20MESA%20DIRECTIVA%20JUNIO%2019.pdf</t>
  </si>
  <si>
    <t>http://www.municipiochihuahua.gob.mx/TransparenciaArchivos/2do%20Trimestre%202019/Oficialia%20Mayor/RECURSOS%20HUMANOS%20APOYOS%20AL%20SINDICATO/FRACCION%20B/APOYO%20BECAS%20EMPLEADOS%20MAYO%2019.pdf</t>
  </si>
  <si>
    <t>http://www.municipiochihuahua.gob.mx/TransparenciaArchivos/2do%20Trimestre%202019/Oficialia%20Mayor/RECURSOS%20HUMANOS%20APOYOS%20AL%20SINDICATO/FRACCION%20B/APOYO%20BECAS%20SUPERIOR%20MAYO%2019.pdf</t>
  </si>
  <si>
    <t>http://www.municipiochihuahua.gob.mx/TransparenciaArchivos/2do%20Trimestre%202019/Oficialia%20Mayor/RECURSOS%20HUMANOS%20APOYOS%20AL%20SINDICATO/FRACCION%20B/APOYO%20BECAS%20MEDIO%20SUP%20MAYO%2019.pdf</t>
  </si>
  <si>
    <t>http://www.municipiochihuahua.gob.mx/TransparenciaArchivos/2do%20Trimestre%202019/Oficialia%20Mayor/RECURSOS%20HUMANOS%20APOYOS%20AL%20SINDICATO/FRACCION%20B/APOYO%20BECAS%20SECUNDARIA%20MAYO%2019.pdf</t>
  </si>
  <si>
    <t>http://www.municipiochihuahua.gob.mx/TransparenciaArchivos/2do%20Trimestre%202019/Oficialia%20Mayor/RECURSOS%20HUMANOS%20APOYOS%20AL%20SINDICATO/FRACCION%20B/APOYO%20BECAS%20PRIMARIA%20MAYO%2019.pdf</t>
  </si>
  <si>
    <t>http://www.municipiochihuahua.gob.mx/TransparenciaArchivos/2do%20Trimestre%202019/Oficialia%20Mayor/RECURSOS%20HUMANOS%20APOYOS%20AL%20SINDICATO/FRACCION%20B/APOYO%20PARA%20DESFILE%201%20MAYO%2019.pdf</t>
  </si>
  <si>
    <t>http://www.municipiochihuahua.gob.mx/TransparenciaArchivos/2do%20Trimestre%202019/Oficialia%20Mayor/RECURSOS%20HUMANOS%20APOYOS%20AL%20SINDICATO/FRACCION%20B/APOYO%20TORNEO%20FUTBOL%20RAPIDO%2019.pdf</t>
  </si>
  <si>
    <t>http://www.municipiochihuahua.gob.mx/TransparenciaArchivos/2do%20Trimestre%202019/Oficialia%20Mayor/RECURSOS%20HUMANOS%20APOYOS%20AL%20SINDICATO/FRACCION%20B/APOYO%20TORNEO%20BESIBOL,%20FUTBOL,%20BASQUET%20Y%20VIATICOS%20FED%2019.pdf</t>
  </si>
  <si>
    <t xml:space="preserve">NO SE CUENTA CON PROGRAMA CON OBJETIVOS Y METAS PARA LA ENTREGA DE LOS APOYOS AL SINDICATO. LOS APOYOS SE BRINDAN CONFORME A LAS CONDICIONES GENERALES QUE REGULAN LA RELACION LABORAL, AL PRESUPUESTO Y LAS CAPACIDADES DEL MUNICIPIO. </t>
  </si>
  <si>
    <t>NO SE CUENTA CON PROGRAMA CON OBJETIVOS Y METAS PARA LA ENTREGA DE LOS APOYOS AL SINDICATO. LOS APOYOS SE BRINDAN CONFORME A LAS CONDICIONES GENERALES QUE REGULAN LA RELACION LABORAL, AL PRESUPUESTO Y LAS CAPACIDADES DEL MUNICIPIO. SE HACE MENCION QUE SE OMITE EL DOCUMENTO EMANADO DE LA MESA DIRECTIVA YA QUE ESTE APOYO EL BENEFICIARIO SON LOS TRABAJADORES AL SERVICIO DEL MUNICIPIO Y NO LA MESA DIRECTIVA, POR LO QUE ESTE DOCUMENTO NO ES PARTE DE LA COMPROBACION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</si>
</sst>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19/Oficialia%20Mayor/RECURSOS%20HUMANOS%20APOYOS%20AL%20SINDICATO/FRACCION%20B/APOYO%20MESA%20DIRECTIVA%20ABRIL%2019.pdf" TargetMode="External"/><Relationship Id="rId2" Type="http://schemas.openxmlformats.org/officeDocument/2006/relationships/hyperlink" Target="http://www.municipiochihuahua.gob.mx/TransparenciaArchivos/2do%20Trimestre%202019/Oficialia%20Mayor/RECURSOS%20HUMANOS%20APOYOS%20AL%20SINDICATO/FRACCION%20B/APOYO%20BECAS%20EMPLEADOS%20ABRIL%2019.pdf" TargetMode="External"/><Relationship Id="rId1" Type="http://schemas.openxmlformats.org/officeDocument/2006/relationships/hyperlink" Target="http://www.municipiochihuahua.gob.mx/TransparenciaArchivos/2do%20Trimestre%202019/Oficialia%20Mayor/RECURSOS%20HUMANOS%20APOYOS%20AL%20SINDICATO/FRACCION%20B/ACTA%20DE%20INSTALACION%20DEL%20SINDICA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unicipiochihuahua.gob.mx/TransparenciaArchivos/2do%20Trimestre%202019/Oficialia%20Mayor/RECURSOS%20HUMANOS%20APOYOS%20AL%20SINDICATO/FRACCION%20B/APOYO%20MESA%20DIRECTIVA%20JUNIO%2019.pdf" TargetMode="External"/><Relationship Id="rId4" Type="http://schemas.openxmlformats.org/officeDocument/2006/relationships/hyperlink" Target="http://www.municipiochihuahua.gob.mx/TransparenciaArchivos/2do%20Trimestre%202019/Oficialia%20Mayor/RECURSOS%20HUMANOS%20APOYOS%20AL%20SINDICATO/FRACCION%20B/APOYO%20MESA%20DIRECTIVA%20MAYO%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topLeftCell="N24" workbookViewId="0">
      <selection activeCell="S40" sqref="S40:S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4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0" x14ac:dyDescent="0.25">
      <c r="A8">
        <v>2019</v>
      </c>
      <c r="B8" s="3">
        <v>43556</v>
      </c>
      <c r="C8" s="3">
        <v>43646</v>
      </c>
      <c r="D8" s="3">
        <v>43571</v>
      </c>
      <c r="E8" t="s">
        <v>54</v>
      </c>
      <c r="F8" s="5" t="s">
        <v>59</v>
      </c>
      <c r="G8" t="s">
        <v>99</v>
      </c>
      <c r="H8" s="7" t="s">
        <v>103</v>
      </c>
      <c r="I8" s="7" t="s">
        <v>105</v>
      </c>
      <c r="J8">
        <v>1686</v>
      </c>
      <c r="M8" s="6" t="s">
        <v>105</v>
      </c>
      <c r="N8" t="s">
        <v>102</v>
      </c>
      <c r="P8" s="3">
        <v>43651</v>
      </c>
      <c r="Q8" t="s">
        <v>100</v>
      </c>
      <c r="R8" s="3">
        <v>43646</v>
      </c>
      <c r="S8" s="6" t="s">
        <v>145</v>
      </c>
      <c r="T8" t="s">
        <v>102</v>
      </c>
    </row>
    <row r="9" spans="1:20" x14ac:dyDescent="0.25">
      <c r="A9">
        <v>2019</v>
      </c>
      <c r="B9" s="3">
        <v>43556</v>
      </c>
      <c r="C9" s="3">
        <v>43646</v>
      </c>
      <c r="D9" s="3">
        <v>43571</v>
      </c>
      <c r="E9" t="s">
        <v>54</v>
      </c>
      <c r="F9" s="5" t="s">
        <v>60</v>
      </c>
      <c r="G9" t="s">
        <v>99</v>
      </c>
      <c r="H9" s="6" t="s">
        <v>103</v>
      </c>
      <c r="I9" s="6" t="s">
        <v>106</v>
      </c>
      <c r="J9">
        <v>38346</v>
      </c>
      <c r="M9" s="6" t="s">
        <v>106</v>
      </c>
      <c r="N9" t="s">
        <v>102</v>
      </c>
      <c r="P9" s="3">
        <v>43651</v>
      </c>
      <c r="Q9" s="6" t="s">
        <v>100</v>
      </c>
      <c r="R9" s="3">
        <v>43646</v>
      </c>
      <c r="S9" s="8" t="s">
        <v>145</v>
      </c>
      <c r="T9" t="s">
        <v>102</v>
      </c>
    </row>
    <row r="10" spans="1:20" x14ac:dyDescent="0.25">
      <c r="A10">
        <v>2019</v>
      </c>
      <c r="B10" s="3">
        <v>43556</v>
      </c>
      <c r="C10" s="3">
        <v>43646</v>
      </c>
      <c r="D10" s="3">
        <v>43571</v>
      </c>
      <c r="E10" t="s">
        <v>54</v>
      </c>
      <c r="F10" s="5" t="s">
        <v>61</v>
      </c>
      <c r="G10" t="s">
        <v>99</v>
      </c>
      <c r="H10" s="6" t="s">
        <v>103</v>
      </c>
      <c r="I10" s="6" t="s">
        <v>107</v>
      </c>
      <c r="J10">
        <v>11558</v>
      </c>
      <c r="M10" s="6" t="s">
        <v>107</v>
      </c>
      <c r="N10" t="s">
        <v>102</v>
      </c>
      <c r="P10" s="3">
        <v>43651</v>
      </c>
      <c r="Q10" s="6" t="s">
        <v>100</v>
      </c>
      <c r="R10" s="3">
        <v>43646</v>
      </c>
      <c r="S10" s="8" t="s">
        <v>145</v>
      </c>
      <c r="T10" t="s">
        <v>102</v>
      </c>
    </row>
    <row r="11" spans="1:20" x14ac:dyDescent="0.25">
      <c r="A11">
        <v>2019</v>
      </c>
      <c r="B11" s="3">
        <v>43556</v>
      </c>
      <c r="C11" s="3">
        <v>43646</v>
      </c>
      <c r="D11" s="3">
        <v>43571</v>
      </c>
      <c r="E11" t="s">
        <v>54</v>
      </c>
      <c r="F11" s="5" t="s">
        <v>62</v>
      </c>
      <c r="G11" t="s">
        <v>99</v>
      </c>
      <c r="H11" s="6" t="s">
        <v>103</v>
      </c>
      <c r="I11" s="6" t="s">
        <v>108</v>
      </c>
      <c r="J11">
        <v>13139</v>
      </c>
      <c r="M11" s="6" t="s">
        <v>108</v>
      </c>
      <c r="N11" t="s">
        <v>102</v>
      </c>
      <c r="P11" s="3">
        <v>43651</v>
      </c>
      <c r="Q11" s="6" t="s">
        <v>100</v>
      </c>
      <c r="R11" s="3">
        <v>43646</v>
      </c>
      <c r="S11" s="8" t="s">
        <v>145</v>
      </c>
      <c r="T11" t="s">
        <v>102</v>
      </c>
    </row>
    <row r="12" spans="1:20" x14ac:dyDescent="0.25">
      <c r="A12">
        <v>2019</v>
      </c>
      <c r="B12" s="3">
        <v>43556</v>
      </c>
      <c r="C12" s="3">
        <v>43646</v>
      </c>
      <c r="D12" s="3">
        <v>43571</v>
      </c>
      <c r="E12" t="s">
        <v>54</v>
      </c>
      <c r="F12" s="5" t="s">
        <v>63</v>
      </c>
      <c r="G12" t="s">
        <v>99</v>
      </c>
      <c r="H12" s="6" t="s">
        <v>103</v>
      </c>
      <c r="I12" s="6" t="s">
        <v>109</v>
      </c>
      <c r="J12">
        <v>26945</v>
      </c>
      <c r="M12" s="6" t="s">
        <v>109</v>
      </c>
      <c r="N12" t="s">
        <v>102</v>
      </c>
      <c r="P12" s="3">
        <v>43651</v>
      </c>
      <c r="Q12" s="6" t="s">
        <v>100</v>
      </c>
      <c r="R12" s="3">
        <v>43646</v>
      </c>
      <c r="S12" s="8" t="s">
        <v>145</v>
      </c>
      <c r="T12" t="s">
        <v>102</v>
      </c>
    </row>
    <row r="13" spans="1:20" x14ac:dyDescent="0.25">
      <c r="A13">
        <v>2019</v>
      </c>
      <c r="B13" s="3">
        <v>43556</v>
      </c>
      <c r="C13" s="3">
        <v>43646</v>
      </c>
      <c r="D13" s="3">
        <v>43557</v>
      </c>
      <c r="E13" t="s">
        <v>54</v>
      </c>
      <c r="F13" s="5" t="s">
        <v>64</v>
      </c>
      <c r="G13" t="s">
        <v>99</v>
      </c>
      <c r="H13" s="6" t="s">
        <v>103</v>
      </c>
      <c r="I13" s="6" t="s">
        <v>110</v>
      </c>
      <c r="J13">
        <v>1686</v>
      </c>
      <c r="M13" s="6" t="s">
        <v>110</v>
      </c>
      <c r="N13" t="s">
        <v>102</v>
      </c>
      <c r="P13" s="3">
        <v>43651</v>
      </c>
      <c r="Q13" s="6" t="s">
        <v>100</v>
      </c>
      <c r="R13" s="3">
        <v>43646</v>
      </c>
      <c r="S13" s="8" t="s">
        <v>145</v>
      </c>
      <c r="T13" t="s">
        <v>102</v>
      </c>
    </row>
    <row r="14" spans="1:20" x14ac:dyDescent="0.25">
      <c r="A14">
        <v>2019</v>
      </c>
      <c r="B14" s="3">
        <v>43556</v>
      </c>
      <c r="C14" s="3">
        <v>43646</v>
      </c>
      <c r="D14" s="3">
        <v>43557</v>
      </c>
      <c r="E14" t="s">
        <v>54</v>
      </c>
      <c r="F14" s="5" t="s">
        <v>65</v>
      </c>
      <c r="G14" t="s">
        <v>99</v>
      </c>
      <c r="H14" s="6" t="s">
        <v>103</v>
      </c>
      <c r="I14" s="6" t="s">
        <v>111</v>
      </c>
      <c r="J14">
        <v>38346</v>
      </c>
      <c r="M14" s="6" t="s">
        <v>111</v>
      </c>
      <c r="N14" t="s">
        <v>102</v>
      </c>
      <c r="P14" s="3">
        <v>43651</v>
      </c>
      <c r="Q14" s="6" t="s">
        <v>100</v>
      </c>
      <c r="R14" s="3">
        <v>43646</v>
      </c>
      <c r="S14" s="8" t="s">
        <v>145</v>
      </c>
      <c r="T14" t="s">
        <v>102</v>
      </c>
    </row>
    <row r="15" spans="1:20" x14ac:dyDescent="0.25">
      <c r="A15">
        <v>2019</v>
      </c>
      <c r="B15" s="3">
        <v>43556</v>
      </c>
      <c r="C15" s="3">
        <v>43646</v>
      </c>
      <c r="D15" s="3">
        <v>43557</v>
      </c>
      <c r="E15" t="s">
        <v>54</v>
      </c>
      <c r="F15" s="5" t="s">
        <v>66</v>
      </c>
      <c r="G15" t="s">
        <v>99</v>
      </c>
      <c r="H15" s="6" t="s">
        <v>103</v>
      </c>
      <c r="I15" s="6" t="s">
        <v>112</v>
      </c>
      <c r="J15">
        <v>11558</v>
      </c>
      <c r="M15" s="6" t="s">
        <v>112</v>
      </c>
      <c r="N15" t="s">
        <v>102</v>
      </c>
      <c r="P15" s="3">
        <v>43651</v>
      </c>
      <c r="Q15" s="6" t="s">
        <v>100</v>
      </c>
      <c r="R15" s="3">
        <v>43646</v>
      </c>
      <c r="S15" s="8" t="s">
        <v>145</v>
      </c>
      <c r="T15" t="s">
        <v>104</v>
      </c>
    </row>
    <row r="16" spans="1:20" x14ac:dyDescent="0.25">
      <c r="A16">
        <v>2019</v>
      </c>
      <c r="B16" s="3">
        <v>43556</v>
      </c>
      <c r="C16" s="3">
        <v>43646</v>
      </c>
      <c r="D16" s="3">
        <v>43557</v>
      </c>
      <c r="E16" t="s">
        <v>54</v>
      </c>
      <c r="F16" s="5" t="s">
        <v>67</v>
      </c>
      <c r="G16" t="s">
        <v>99</v>
      </c>
      <c r="H16" s="6" t="s">
        <v>103</v>
      </c>
      <c r="I16" s="6" t="s">
        <v>113</v>
      </c>
      <c r="J16">
        <v>13139</v>
      </c>
      <c r="M16" s="6" t="s">
        <v>113</v>
      </c>
      <c r="N16" t="s">
        <v>102</v>
      </c>
      <c r="P16" s="3">
        <v>43651</v>
      </c>
      <c r="Q16" s="6" t="s">
        <v>100</v>
      </c>
      <c r="R16" s="3">
        <v>43646</v>
      </c>
      <c r="S16" s="8" t="s">
        <v>145</v>
      </c>
      <c r="T16" t="s">
        <v>102</v>
      </c>
    </row>
    <row r="17" spans="1:20" x14ac:dyDescent="0.25">
      <c r="A17">
        <v>2019</v>
      </c>
      <c r="B17" s="3">
        <v>43556</v>
      </c>
      <c r="C17" s="3">
        <v>43646</v>
      </c>
      <c r="D17" s="3">
        <v>43557</v>
      </c>
      <c r="E17" t="s">
        <v>54</v>
      </c>
      <c r="F17" s="5" t="s">
        <v>68</v>
      </c>
      <c r="G17" t="s">
        <v>99</v>
      </c>
      <c r="H17" s="6" t="s">
        <v>103</v>
      </c>
      <c r="I17" s="6" t="s">
        <v>114</v>
      </c>
      <c r="J17">
        <v>26945</v>
      </c>
      <c r="M17" s="6" t="s">
        <v>114</v>
      </c>
      <c r="N17" t="s">
        <v>102</v>
      </c>
      <c r="P17" s="3">
        <v>43651</v>
      </c>
      <c r="Q17" s="6" t="s">
        <v>100</v>
      </c>
      <c r="R17" s="3">
        <v>43646</v>
      </c>
      <c r="S17" s="8" t="s">
        <v>145</v>
      </c>
      <c r="T17" t="s">
        <v>102</v>
      </c>
    </row>
    <row r="18" spans="1:20" x14ac:dyDescent="0.25">
      <c r="A18">
        <v>2019</v>
      </c>
      <c r="B18" s="3">
        <v>43556</v>
      </c>
      <c r="C18" s="3">
        <v>43646</v>
      </c>
      <c r="D18" s="3">
        <v>43557</v>
      </c>
      <c r="E18" t="s">
        <v>54</v>
      </c>
      <c r="F18" s="5" t="s">
        <v>69</v>
      </c>
      <c r="G18" t="s">
        <v>99</v>
      </c>
      <c r="H18" s="6" t="s">
        <v>103</v>
      </c>
      <c r="I18" s="6" t="s">
        <v>115</v>
      </c>
      <c r="J18">
        <v>1686</v>
      </c>
      <c r="M18" s="6" t="s">
        <v>115</v>
      </c>
      <c r="N18" t="s">
        <v>102</v>
      </c>
      <c r="P18" s="3">
        <v>43651</v>
      </c>
      <c r="Q18" s="6" t="s">
        <v>100</v>
      </c>
      <c r="R18" s="3">
        <v>43646</v>
      </c>
      <c r="S18" s="8" t="s">
        <v>145</v>
      </c>
      <c r="T18" t="s">
        <v>102</v>
      </c>
    </row>
    <row r="19" spans="1:20" x14ac:dyDescent="0.25">
      <c r="A19">
        <v>2019</v>
      </c>
      <c r="B19" s="3">
        <v>43556</v>
      </c>
      <c r="C19" s="3">
        <v>43646</v>
      </c>
      <c r="D19" s="3">
        <v>43557</v>
      </c>
      <c r="E19" t="s">
        <v>54</v>
      </c>
      <c r="F19" s="5" t="s">
        <v>70</v>
      </c>
      <c r="G19" t="s">
        <v>99</v>
      </c>
      <c r="H19" s="6" t="s">
        <v>103</v>
      </c>
      <c r="I19" s="6" t="s">
        <v>115</v>
      </c>
      <c r="J19">
        <v>38346</v>
      </c>
      <c r="M19" s="6" t="s">
        <v>115</v>
      </c>
      <c r="N19" t="s">
        <v>102</v>
      </c>
      <c r="P19" s="3">
        <v>43651</v>
      </c>
      <c r="Q19" s="6" t="s">
        <v>100</v>
      </c>
      <c r="R19" s="3">
        <v>43646</v>
      </c>
      <c r="S19" s="8" t="s">
        <v>145</v>
      </c>
      <c r="T19" t="s">
        <v>102</v>
      </c>
    </row>
    <row r="20" spans="1:20" x14ac:dyDescent="0.25">
      <c r="A20">
        <v>2019</v>
      </c>
      <c r="B20" s="3">
        <v>43556</v>
      </c>
      <c r="C20" s="3">
        <v>43646</v>
      </c>
      <c r="D20" s="3">
        <v>43557</v>
      </c>
      <c r="E20" t="s">
        <v>54</v>
      </c>
      <c r="F20" s="5" t="s">
        <v>71</v>
      </c>
      <c r="G20" t="s">
        <v>99</v>
      </c>
      <c r="H20" s="6" t="s">
        <v>103</v>
      </c>
      <c r="I20" s="6" t="s">
        <v>116</v>
      </c>
      <c r="J20">
        <v>11558</v>
      </c>
      <c r="M20" s="6" t="s">
        <v>116</v>
      </c>
      <c r="N20" t="s">
        <v>102</v>
      </c>
      <c r="P20" s="3">
        <v>43651</v>
      </c>
      <c r="Q20" s="6" t="s">
        <v>100</v>
      </c>
      <c r="R20" s="3">
        <v>43646</v>
      </c>
      <c r="S20" s="8" t="s">
        <v>145</v>
      </c>
      <c r="T20" t="s">
        <v>102</v>
      </c>
    </row>
    <row r="21" spans="1:20" x14ac:dyDescent="0.25">
      <c r="A21">
        <v>2019</v>
      </c>
      <c r="B21" s="3">
        <v>43556</v>
      </c>
      <c r="C21" s="3">
        <v>43646</v>
      </c>
      <c r="D21" s="3">
        <v>43557</v>
      </c>
      <c r="E21" t="s">
        <v>54</v>
      </c>
      <c r="F21" s="5" t="s">
        <v>72</v>
      </c>
      <c r="G21" t="s">
        <v>99</v>
      </c>
      <c r="H21" s="6" t="s">
        <v>103</v>
      </c>
      <c r="I21" s="6" t="s">
        <v>117</v>
      </c>
      <c r="J21">
        <v>13139</v>
      </c>
      <c r="M21" s="6" t="s">
        <v>117</v>
      </c>
      <c r="N21" t="s">
        <v>102</v>
      </c>
      <c r="P21" s="3">
        <v>43651</v>
      </c>
      <c r="Q21" s="6" t="s">
        <v>100</v>
      </c>
      <c r="R21" s="3">
        <v>43646</v>
      </c>
      <c r="S21" s="8" t="s">
        <v>145</v>
      </c>
      <c r="T21" t="s">
        <v>102</v>
      </c>
    </row>
    <row r="22" spans="1:20" x14ac:dyDescent="0.25">
      <c r="A22">
        <v>2019</v>
      </c>
      <c r="B22" s="3">
        <v>43556</v>
      </c>
      <c r="C22" s="3">
        <v>43646</v>
      </c>
      <c r="D22" s="3">
        <v>43557</v>
      </c>
      <c r="E22" t="s">
        <v>54</v>
      </c>
      <c r="F22" s="5" t="s">
        <v>73</v>
      </c>
      <c r="G22" t="s">
        <v>99</v>
      </c>
      <c r="H22" s="6" t="s">
        <v>103</v>
      </c>
      <c r="I22" s="6" t="s">
        <v>118</v>
      </c>
      <c r="J22">
        <v>26945</v>
      </c>
      <c r="M22" s="6" t="s">
        <v>118</v>
      </c>
      <c r="N22" t="s">
        <v>102</v>
      </c>
      <c r="P22" s="3">
        <v>43651</v>
      </c>
      <c r="Q22" s="6" t="s">
        <v>100</v>
      </c>
      <c r="R22" s="3">
        <v>43646</v>
      </c>
      <c r="S22" s="8" t="s">
        <v>145</v>
      </c>
      <c r="T22" t="s">
        <v>102</v>
      </c>
    </row>
    <row r="23" spans="1:20" x14ac:dyDescent="0.25">
      <c r="A23">
        <v>2019</v>
      </c>
      <c r="B23" s="3">
        <v>43556</v>
      </c>
      <c r="C23" s="3">
        <v>43646</v>
      </c>
      <c r="D23" s="3">
        <v>43557</v>
      </c>
      <c r="E23" t="s">
        <v>54</v>
      </c>
      <c r="F23" s="5" t="s">
        <v>74</v>
      </c>
      <c r="G23" t="s">
        <v>99</v>
      </c>
      <c r="H23" s="6" t="s">
        <v>103</v>
      </c>
      <c r="I23" s="6" t="s">
        <v>119</v>
      </c>
      <c r="J23">
        <v>1686</v>
      </c>
      <c r="M23" s="6" t="s">
        <v>119</v>
      </c>
      <c r="N23" t="s">
        <v>102</v>
      </c>
      <c r="P23" s="3">
        <v>43651</v>
      </c>
      <c r="Q23" s="6" t="s">
        <v>100</v>
      </c>
      <c r="R23" s="3">
        <v>43646</v>
      </c>
      <c r="S23" s="8" t="s">
        <v>145</v>
      </c>
      <c r="T23" t="s">
        <v>102</v>
      </c>
    </row>
    <row r="24" spans="1:20" x14ac:dyDescent="0.25">
      <c r="A24">
        <v>2019</v>
      </c>
      <c r="B24" s="3">
        <v>43556</v>
      </c>
      <c r="C24" s="3">
        <v>43646</v>
      </c>
      <c r="D24" s="3">
        <v>43557</v>
      </c>
      <c r="E24" t="s">
        <v>54</v>
      </c>
      <c r="F24" s="5" t="s">
        <v>75</v>
      </c>
      <c r="G24" t="s">
        <v>99</v>
      </c>
      <c r="H24" s="6" t="s">
        <v>103</v>
      </c>
      <c r="I24" s="6" t="s">
        <v>120</v>
      </c>
      <c r="J24">
        <v>38346</v>
      </c>
      <c r="M24" s="6" t="s">
        <v>120</v>
      </c>
      <c r="N24" t="s">
        <v>102</v>
      </c>
      <c r="P24" s="3">
        <v>43651</v>
      </c>
      <c r="Q24" s="6" t="s">
        <v>100</v>
      </c>
      <c r="R24" s="3">
        <v>43646</v>
      </c>
      <c r="S24" s="8" t="s">
        <v>145</v>
      </c>
      <c r="T24" t="s">
        <v>102</v>
      </c>
    </row>
    <row r="25" spans="1:20" x14ac:dyDescent="0.25">
      <c r="A25">
        <v>2019</v>
      </c>
      <c r="B25" s="3">
        <v>43556</v>
      </c>
      <c r="C25" s="3">
        <v>43646</v>
      </c>
      <c r="D25" s="3">
        <v>43557</v>
      </c>
      <c r="E25" t="s">
        <v>54</v>
      </c>
      <c r="F25" s="5" t="s">
        <v>76</v>
      </c>
      <c r="G25" t="s">
        <v>99</v>
      </c>
      <c r="H25" s="6" t="s">
        <v>103</v>
      </c>
      <c r="I25" s="6" t="s">
        <v>121</v>
      </c>
      <c r="J25">
        <v>11558</v>
      </c>
      <c r="M25" s="6" t="s">
        <v>121</v>
      </c>
      <c r="N25" t="s">
        <v>102</v>
      </c>
      <c r="P25" s="3">
        <v>43651</v>
      </c>
      <c r="Q25" s="6" t="s">
        <v>100</v>
      </c>
      <c r="R25" s="3">
        <v>43646</v>
      </c>
      <c r="S25" s="8" t="s">
        <v>145</v>
      </c>
      <c r="T25" t="s">
        <v>102</v>
      </c>
    </row>
    <row r="26" spans="1:20" x14ac:dyDescent="0.25">
      <c r="A26">
        <v>2019</v>
      </c>
      <c r="B26" s="3">
        <v>43556</v>
      </c>
      <c r="C26" s="3">
        <v>43646</v>
      </c>
      <c r="D26" s="3">
        <v>43557</v>
      </c>
      <c r="E26" t="s">
        <v>54</v>
      </c>
      <c r="F26" s="5" t="s">
        <v>77</v>
      </c>
      <c r="G26" t="s">
        <v>99</v>
      </c>
      <c r="H26" s="6" t="s">
        <v>103</v>
      </c>
      <c r="I26" s="6" t="s">
        <v>122</v>
      </c>
      <c r="J26">
        <v>13139</v>
      </c>
      <c r="M26" s="6" t="s">
        <v>122</v>
      </c>
      <c r="N26" t="s">
        <v>102</v>
      </c>
      <c r="P26" s="3">
        <v>43651</v>
      </c>
      <c r="Q26" s="6" t="s">
        <v>100</v>
      </c>
      <c r="R26" s="3">
        <v>43646</v>
      </c>
      <c r="S26" s="8" t="s">
        <v>145</v>
      </c>
      <c r="T26" t="s">
        <v>102</v>
      </c>
    </row>
    <row r="27" spans="1:20" x14ac:dyDescent="0.25">
      <c r="A27">
        <v>2019</v>
      </c>
      <c r="B27" s="3">
        <v>43556</v>
      </c>
      <c r="C27" s="3">
        <v>43646</v>
      </c>
      <c r="D27" s="3">
        <v>43557</v>
      </c>
      <c r="E27" t="s">
        <v>54</v>
      </c>
      <c r="F27" s="5" t="s">
        <v>78</v>
      </c>
      <c r="G27" t="s">
        <v>99</v>
      </c>
      <c r="H27" s="6" t="s">
        <v>103</v>
      </c>
      <c r="I27" s="6" t="s">
        <v>123</v>
      </c>
      <c r="J27">
        <v>26945</v>
      </c>
      <c r="M27" s="6" t="s">
        <v>123</v>
      </c>
      <c r="N27" t="s">
        <v>102</v>
      </c>
      <c r="P27" s="3">
        <v>43651</v>
      </c>
      <c r="Q27" s="6" t="s">
        <v>100</v>
      </c>
      <c r="R27" s="3">
        <v>43646</v>
      </c>
      <c r="S27" s="8" t="s">
        <v>145</v>
      </c>
      <c r="T27" t="s">
        <v>102</v>
      </c>
    </row>
    <row r="28" spans="1:20" x14ac:dyDescent="0.25">
      <c r="A28">
        <v>2019</v>
      </c>
      <c r="B28" s="3">
        <v>43556</v>
      </c>
      <c r="C28" s="3">
        <v>43646</v>
      </c>
      <c r="D28" s="3">
        <v>43571</v>
      </c>
      <c r="E28" t="s">
        <v>54</v>
      </c>
      <c r="F28" s="5" t="s">
        <v>79</v>
      </c>
      <c r="G28" t="s">
        <v>99</v>
      </c>
      <c r="H28" s="6" t="s">
        <v>103</v>
      </c>
      <c r="I28" s="6" t="s">
        <v>124</v>
      </c>
      <c r="J28">
        <v>6760</v>
      </c>
      <c r="M28" s="6" t="s">
        <v>124</v>
      </c>
      <c r="N28" t="s">
        <v>102</v>
      </c>
      <c r="P28" s="3">
        <v>43651</v>
      </c>
      <c r="Q28" s="6" t="s">
        <v>100</v>
      </c>
      <c r="R28" s="3">
        <v>43646</v>
      </c>
      <c r="S28" s="8" t="s">
        <v>145</v>
      </c>
      <c r="T28" t="s">
        <v>102</v>
      </c>
    </row>
    <row r="29" spans="1:20" x14ac:dyDescent="0.25">
      <c r="A29">
        <v>2019</v>
      </c>
      <c r="B29" s="3">
        <v>43556</v>
      </c>
      <c r="C29" s="3">
        <v>43646</v>
      </c>
      <c r="D29" s="3">
        <v>43628</v>
      </c>
      <c r="E29" t="s">
        <v>54</v>
      </c>
      <c r="F29" s="5" t="s">
        <v>80</v>
      </c>
      <c r="G29" t="s">
        <v>99</v>
      </c>
      <c r="H29" s="6" t="s">
        <v>103</v>
      </c>
      <c r="I29" s="6" t="s">
        <v>125</v>
      </c>
      <c r="J29">
        <v>1686</v>
      </c>
      <c r="M29" s="6" t="s">
        <v>125</v>
      </c>
      <c r="N29" t="s">
        <v>102</v>
      </c>
      <c r="P29" s="3">
        <v>43651</v>
      </c>
      <c r="Q29" s="6" t="s">
        <v>100</v>
      </c>
      <c r="R29" s="3">
        <v>43646</v>
      </c>
      <c r="S29" s="8" t="s">
        <v>145</v>
      </c>
      <c r="T29" t="s">
        <v>102</v>
      </c>
    </row>
    <row r="30" spans="1:20" x14ac:dyDescent="0.25">
      <c r="A30">
        <v>2019</v>
      </c>
      <c r="B30" s="3">
        <v>43556</v>
      </c>
      <c r="C30" s="3">
        <v>43646</v>
      </c>
      <c r="D30" s="3">
        <v>43628</v>
      </c>
      <c r="E30" t="s">
        <v>54</v>
      </c>
      <c r="F30" s="5" t="s">
        <v>81</v>
      </c>
      <c r="G30" t="s">
        <v>99</v>
      </c>
      <c r="H30" s="6" t="s">
        <v>103</v>
      </c>
      <c r="I30" s="6" t="s">
        <v>126</v>
      </c>
      <c r="J30">
        <v>38346</v>
      </c>
      <c r="M30" s="6" t="s">
        <v>126</v>
      </c>
      <c r="N30" t="s">
        <v>102</v>
      </c>
      <c r="P30" s="3">
        <v>43651</v>
      </c>
      <c r="Q30" s="6" t="s">
        <v>100</v>
      </c>
      <c r="R30" s="3">
        <v>43646</v>
      </c>
      <c r="S30" s="8" t="s">
        <v>145</v>
      </c>
      <c r="T30" t="s">
        <v>102</v>
      </c>
    </row>
    <row r="31" spans="1:20" x14ac:dyDescent="0.25">
      <c r="A31">
        <v>2019</v>
      </c>
      <c r="B31" s="3">
        <v>43556</v>
      </c>
      <c r="C31" s="3">
        <v>43646</v>
      </c>
      <c r="D31" s="3">
        <v>43628</v>
      </c>
      <c r="E31" t="s">
        <v>54</v>
      </c>
      <c r="F31" s="5" t="s">
        <v>82</v>
      </c>
      <c r="G31" t="s">
        <v>99</v>
      </c>
      <c r="H31" s="6" t="s">
        <v>103</v>
      </c>
      <c r="I31" s="6" t="s">
        <v>127</v>
      </c>
      <c r="J31">
        <v>11558</v>
      </c>
      <c r="M31" s="6" t="s">
        <v>127</v>
      </c>
      <c r="N31" t="s">
        <v>102</v>
      </c>
      <c r="P31" s="3">
        <v>43651</v>
      </c>
      <c r="Q31" s="6" t="s">
        <v>100</v>
      </c>
      <c r="R31" s="3">
        <v>43646</v>
      </c>
      <c r="S31" s="8" t="s">
        <v>145</v>
      </c>
      <c r="T31" t="s">
        <v>102</v>
      </c>
    </row>
    <row r="32" spans="1:20" x14ac:dyDescent="0.25">
      <c r="A32">
        <v>2019</v>
      </c>
      <c r="B32" s="3">
        <v>43556</v>
      </c>
      <c r="C32" s="3">
        <v>43646</v>
      </c>
      <c r="D32" s="3">
        <v>43628</v>
      </c>
      <c r="E32" t="s">
        <v>54</v>
      </c>
      <c r="F32" s="5" t="s">
        <v>83</v>
      </c>
      <c r="G32" t="s">
        <v>99</v>
      </c>
      <c r="H32" s="6" t="s">
        <v>103</v>
      </c>
      <c r="I32" s="6" t="s">
        <v>128</v>
      </c>
      <c r="J32">
        <v>13869</v>
      </c>
      <c r="M32" s="6" t="s">
        <v>128</v>
      </c>
      <c r="N32" t="s">
        <v>102</v>
      </c>
      <c r="P32" s="3">
        <v>43651</v>
      </c>
      <c r="Q32" s="6" t="s">
        <v>100</v>
      </c>
      <c r="R32" s="3">
        <v>43646</v>
      </c>
      <c r="S32" s="8" t="s">
        <v>145</v>
      </c>
      <c r="T32" t="s">
        <v>102</v>
      </c>
    </row>
    <row r="33" spans="1:20" x14ac:dyDescent="0.25">
      <c r="A33">
        <v>2019</v>
      </c>
      <c r="B33" s="3">
        <v>43556</v>
      </c>
      <c r="C33" s="3">
        <v>43646</v>
      </c>
      <c r="D33" s="3">
        <v>43628</v>
      </c>
      <c r="E33" t="s">
        <v>54</v>
      </c>
      <c r="F33" s="5" t="s">
        <v>84</v>
      </c>
      <c r="G33" t="s">
        <v>99</v>
      </c>
      <c r="H33" s="6" t="s">
        <v>103</v>
      </c>
      <c r="I33" s="6" t="s">
        <v>129</v>
      </c>
      <c r="J33">
        <v>27905</v>
      </c>
      <c r="M33" s="6" t="s">
        <v>129</v>
      </c>
      <c r="N33" t="s">
        <v>102</v>
      </c>
      <c r="P33" s="3">
        <v>43651</v>
      </c>
      <c r="Q33" s="6" t="s">
        <v>100</v>
      </c>
      <c r="R33" s="3">
        <v>43646</v>
      </c>
      <c r="S33" s="8" t="s">
        <v>145</v>
      </c>
      <c r="T33" t="s">
        <v>102</v>
      </c>
    </row>
    <row r="34" spans="1:20" x14ac:dyDescent="0.25">
      <c r="A34">
        <v>2019</v>
      </c>
      <c r="B34" s="3">
        <v>43556</v>
      </c>
      <c r="C34" s="3">
        <v>43646</v>
      </c>
      <c r="D34" s="3">
        <v>43606</v>
      </c>
      <c r="E34" t="s">
        <v>54</v>
      </c>
      <c r="F34" s="5" t="s">
        <v>85</v>
      </c>
      <c r="G34" t="s">
        <v>99</v>
      </c>
      <c r="H34" s="6" t="s">
        <v>103</v>
      </c>
      <c r="I34" s="6" t="s">
        <v>130</v>
      </c>
      <c r="J34">
        <v>35000</v>
      </c>
      <c r="M34" s="6" t="s">
        <v>130</v>
      </c>
      <c r="N34" t="s">
        <v>102</v>
      </c>
      <c r="P34" s="3">
        <v>43651</v>
      </c>
      <c r="Q34" s="6" t="s">
        <v>100</v>
      </c>
      <c r="R34" s="3">
        <v>43646</v>
      </c>
      <c r="S34" s="8" t="s">
        <v>145</v>
      </c>
      <c r="T34" t="s">
        <v>102</v>
      </c>
    </row>
    <row r="35" spans="1:20" x14ac:dyDescent="0.25">
      <c r="A35">
        <v>2019</v>
      </c>
      <c r="B35" s="3">
        <v>43556</v>
      </c>
      <c r="C35" s="3">
        <v>43646</v>
      </c>
      <c r="D35" s="3">
        <v>43629</v>
      </c>
      <c r="E35" t="s">
        <v>57</v>
      </c>
      <c r="F35" s="5" t="s">
        <v>86</v>
      </c>
      <c r="G35" t="s">
        <v>99</v>
      </c>
      <c r="H35" s="6" t="s">
        <v>103</v>
      </c>
      <c r="I35" s="6" t="s">
        <v>131</v>
      </c>
      <c r="J35">
        <v>81120.929999999993</v>
      </c>
      <c r="L35" s="2" t="s">
        <v>101</v>
      </c>
      <c r="M35" s="6" t="s">
        <v>131</v>
      </c>
      <c r="N35" t="s">
        <v>102</v>
      </c>
      <c r="P35" s="3">
        <v>43651</v>
      </c>
      <c r="Q35" s="6" t="s">
        <v>100</v>
      </c>
      <c r="R35" s="3">
        <v>43646</v>
      </c>
      <c r="S35" s="8" t="s">
        <v>145</v>
      </c>
      <c r="T35" t="s">
        <v>102</v>
      </c>
    </row>
    <row r="36" spans="1:20" x14ac:dyDescent="0.25">
      <c r="A36">
        <v>2019</v>
      </c>
      <c r="B36" s="3">
        <v>43556</v>
      </c>
      <c r="C36" s="3">
        <v>43646</v>
      </c>
      <c r="D36" s="3">
        <v>43619</v>
      </c>
      <c r="E36" t="s">
        <v>54</v>
      </c>
      <c r="F36" s="5" t="s">
        <v>87</v>
      </c>
      <c r="G36" t="s">
        <v>99</v>
      </c>
      <c r="H36" s="6" t="s">
        <v>103</v>
      </c>
      <c r="I36" s="6" t="s">
        <v>132</v>
      </c>
      <c r="J36">
        <v>218940</v>
      </c>
      <c r="M36" s="6" t="s">
        <v>132</v>
      </c>
      <c r="N36" t="s">
        <v>102</v>
      </c>
      <c r="P36" s="3">
        <v>43651</v>
      </c>
      <c r="Q36" s="6" t="s">
        <v>100</v>
      </c>
      <c r="R36" s="3">
        <v>43646</v>
      </c>
      <c r="S36" s="8" t="s">
        <v>145</v>
      </c>
      <c r="T36" t="s">
        <v>102</v>
      </c>
    </row>
    <row r="37" spans="1:20" x14ac:dyDescent="0.25">
      <c r="A37">
        <v>2019</v>
      </c>
      <c r="B37" s="3">
        <v>43556</v>
      </c>
      <c r="C37" s="3">
        <v>43646</v>
      </c>
      <c r="D37" s="3">
        <v>43560</v>
      </c>
      <c r="E37" t="s">
        <v>54</v>
      </c>
      <c r="F37" s="5" t="s">
        <v>88</v>
      </c>
      <c r="G37" t="s">
        <v>99</v>
      </c>
      <c r="H37" s="6" t="s">
        <v>103</v>
      </c>
      <c r="I37" s="7" t="s">
        <v>133</v>
      </c>
      <c r="J37">
        <v>15000</v>
      </c>
      <c r="M37" s="6" t="s">
        <v>133</v>
      </c>
      <c r="N37" t="s">
        <v>102</v>
      </c>
      <c r="P37" s="3">
        <v>43651</v>
      </c>
      <c r="Q37" s="6" t="s">
        <v>100</v>
      </c>
      <c r="R37" s="3">
        <v>43646</v>
      </c>
      <c r="S37" s="6" t="s">
        <v>144</v>
      </c>
      <c r="T37" t="s">
        <v>102</v>
      </c>
    </row>
    <row r="38" spans="1:20" x14ac:dyDescent="0.25">
      <c r="A38">
        <v>2019</v>
      </c>
      <c r="B38" s="3">
        <v>43556</v>
      </c>
      <c r="C38" s="3">
        <v>43646</v>
      </c>
      <c r="D38" s="3">
        <v>43606</v>
      </c>
      <c r="E38" t="s">
        <v>54</v>
      </c>
      <c r="F38" s="5" t="s">
        <v>89</v>
      </c>
      <c r="G38" t="s">
        <v>99</v>
      </c>
      <c r="H38" s="6" t="s">
        <v>103</v>
      </c>
      <c r="I38" s="7" t="s">
        <v>134</v>
      </c>
      <c r="J38">
        <v>15000</v>
      </c>
      <c r="M38" s="6" t="s">
        <v>134</v>
      </c>
      <c r="N38" t="s">
        <v>102</v>
      </c>
      <c r="P38" s="3">
        <v>43651</v>
      </c>
      <c r="Q38" s="6" t="s">
        <v>100</v>
      </c>
      <c r="R38" s="3">
        <v>43646</v>
      </c>
      <c r="S38" s="6" t="s">
        <v>144</v>
      </c>
      <c r="T38" t="s">
        <v>104</v>
      </c>
    </row>
    <row r="39" spans="1:20" x14ac:dyDescent="0.25">
      <c r="A39">
        <v>2019</v>
      </c>
      <c r="B39" s="3">
        <v>43556</v>
      </c>
      <c r="C39" s="3">
        <v>43646</v>
      </c>
      <c r="D39" s="3">
        <v>43623</v>
      </c>
      <c r="E39" t="s">
        <v>54</v>
      </c>
      <c r="F39" s="5" t="s">
        <v>90</v>
      </c>
      <c r="G39" t="s">
        <v>99</v>
      </c>
      <c r="H39" s="6" t="s">
        <v>103</v>
      </c>
      <c r="I39" s="7" t="s">
        <v>135</v>
      </c>
      <c r="J39">
        <v>15000</v>
      </c>
      <c r="M39" s="6" t="s">
        <v>135</v>
      </c>
      <c r="N39" t="s">
        <v>102</v>
      </c>
      <c r="P39" s="3">
        <v>43651</v>
      </c>
      <c r="Q39" s="6" t="s">
        <v>100</v>
      </c>
      <c r="R39" s="3">
        <v>43646</v>
      </c>
      <c r="S39" s="6" t="s">
        <v>144</v>
      </c>
      <c r="T39" t="s">
        <v>102</v>
      </c>
    </row>
    <row r="40" spans="1:20" x14ac:dyDescent="0.25">
      <c r="A40">
        <v>2019</v>
      </c>
      <c r="B40" s="3">
        <v>43556</v>
      </c>
      <c r="C40" s="3">
        <v>43646</v>
      </c>
      <c r="D40" s="3">
        <v>43606</v>
      </c>
      <c r="E40" t="s">
        <v>54</v>
      </c>
      <c r="F40" s="5" t="s">
        <v>91</v>
      </c>
      <c r="G40" t="s">
        <v>99</v>
      </c>
      <c r="H40" s="6" t="s">
        <v>103</v>
      </c>
      <c r="I40" s="6" t="s">
        <v>136</v>
      </c>
      <c r="J40">
        <v>1686</v>
      </c>
      <c r="M40" s="6" t="s">
        <v>136</v>
      </c>
      <c r="N40" t="s">
        <v>102</v>
      </c>
      <c r="P40" s="3">
        <v>43651</v>
      </c>
      <c r="Q40" s="6" t="s">
        <v>100</v>
      </c>
      <c r="R40" s="3">
        <v>43646</v>
      </c>
      <c r="S40" s="8" t="s">
        <v>145</v>
      </c>
      <c r="T40" t="s">
        <v>102</v>
      </c>
    </row>
    <row r="41" spans="1:20" x14ac:dyDescent="0.25">
      <c r="A41">
        <v>2019</v>
      </c>
      <c r="B41" s="3">
        <v>43556</v>
      </c>
      <c r="C41" s="3">
        <v>43646</v>
      </c>
      <c r="D41" s="3">
        <v>43606</v>
      </c>
      <c r="E41" t="s">
        <v>54</v>
      </c>
      <c r="F41" s="5" t="s">
        <v>92</v>
      </c>
      <c r="G41" t="s">
        <v>99</v>
      </c>
      <c r="H41" s="6" t="s">
        <v>103</v>
      </c>
      <c r="I41" s="6" t="s">
        <v>137</v>
      </c>
      <c r="J41">
        <v>38346</v>
      </c>
      <c r="M41" s="6" t="s">
        <v>137</v>
      </c>
      <c r="N41" t="s">
        <v>102</v>
      </c>
      <c r="P41" s="3">
        <v>43651</v>
      </c>
      <c r="Q41" s="6" t="s">
        <v>100</v>
      </c>
      <c r="R41" s="3">
        <v>43646</v>
      </c>
      <c r="S41" s="8" t="s">
        <v>145</v>
      </c>
      <c r="T41" t="s">
        <v>104</v>
      </c>
    </row>
    <row r="42" spans="1:20" x14ac:dyDescent="0.25">
      <c r="A42">
        <v>2019</v>
      </c>
      <c r="B42" s="3">
        <v>43556</v>
      </c>
      <c r="C42" s="3">
        <v>43646</v>
      </c>
      <c r="D42" s="3">
        <v>43606</v>
      </c>
      <c r="E42" t="s">
        <v>54</v>
      </c>
      <c r="F42" s="5" t="s">
        <v>93</v>
      </c>
      <c r="G42" t="s">
        <v>99</v>
      </c>
      <c r="H42" s="6" t="s">
        <v>103</v>
      </c>
      <c r="I42" s="6" t="s">
        <v>138</v>
      </c>
      <c r="J42">
        <v>11558</v>
      </c>
      <c r="M42" s="6" t="s">
        <v>138</v>
      </c>
      <c r="N42" t="s">
        <v>102</v>
      </c>
      <c r="P42" s="3">
        <v>43651</v>
      </c>
      <c r="Q42" s="6" t="s">
        <v>100</v>
      </c>
      <c r="R42" s="3">
        <v>43646</v>
      </c>
      <c r="S42" s="8" t="s">
        <v>145</v>
      </c>
      <c r="T42" t="s">
        <v>102</v>
      </c>
    </row>
    <row r="43" spans="1:20" x14ac:dyDescent="0.25">
      <c r="A43">
        <v>2019</v>
      </c>
      <c r="B43" s="3">
        <v>43556</v>
      </c>
      <c r="C43" s="3">
        <v>43646</v>
      </c>
      <c r="D43" s="3">
        <v>43606</v>
      </c>
      <c r="E43" t="s">
        <v>54</v>
      </c>
      <c r="F43" s="5" t="s">
        <v>94</v>
      </c>
      <c r="G43" t="s">
        <v>99</v>
      </c>
      <c r="H43" s="6" t="s">
        <v>103</v>
      </c>
      <c r="I43" s="6" t="s">
        <v>139</v>
      </c>
      <c r="J43">
        <v>13869</v>
      </c>
      <c r="M43" s="6" t="s">
        <v>139</v>
      </c>
      <c r="N43" t="s">
        <v>102</v>
      </c>
      <c r="P43" s="3">
        <v>43651</v>
      </c>
      <c r="Q43" s="6" t="s">
        <v>100</v>
      </c>
      <c r="R43" s="3">
        <v>43646</v>
      </c>
      <c r="S43" s="8" t="s">
        <v>145</v>
      </c>
      <c r="T43" t="s">
        <v>102</v>
      </c>
    </row>
    <row r="44" spans="1:20" x14ac:dyDescent="0.25">
      <c r="A44">
        <v>2019</v>
      </c>
      <c r="B44" s="3">
        <v>43556</v>
      </c>
      <c r="C44" s="3">
        <v>43646</v>
      </c>
      <c r="D44" s="3">
        <v>43606</v>
      </c>
      <c r="E44" t="s">
        <v>54</v>
      </c>
      <c r="F44" s="5" t="s">
        <v>95</v>
      </c>
      <c r="G44" t="s">
        <v>99</v>
      </c>
      <c r="H44" s="6" t="s">
        <v>103</v>
      </c>
      <c r="I44" s="6" t="s">
        <v>140</v>
      </c>
      <c r="J44">
        <v>27905</v>
      </c>
      <c r="M44" s="6" t="s">
        <v>140</v>
      </c>
      <c r="N44" t="s">
        <v>102</v>
      </c>
      <c r="P44" s="3">
        <v>43651</v>
      </c>
      <c r="Q44" s="6" t="s">
        <v>100</v>
      </c>
      <c r="R44" s="3">
        <v>43646</v>
      </c>
      <c r="S44" s="8" t="s">
        <v>145</v>
      </c>
      <c r="T44" t="s">
        <v>102</v>
      </c>
    </row>
    <row r="45" spans="1:20" x14ac:dyDescent="0.25">
      <c r="A45">
        <v>2019</v>
      </c>
      <c r="B45" s="3">
        <v>43556</v>
      </c>
      <c r="C45" s="3">
        <v>43646</v>
      </c>
      <c r="D45" s="3">
        <v>43549</v>
      </c>
      <c r="E45" t="s">
        <v>54</v>
      </c>
      <c r="F45" s="5" t="s">
        <v>96</v>
      </c>
      <c r="G45" t="s">
        <v>99</v>
      </c>
      <c r="H45" s="6" t="s">
        <v>103</v>
      </c>
      <c r="I45" s="6" t="s">
        <v>141</v>
      </c>
      <c r="J45">
        <v>56144</v>
      </c>
      <c r="M45" s="6" t="s">
        <v>141</v>
      </c>
      <c r="N45" t="s">
        <v>102</v>
      </c>
      <c r="P45" s="3">
        <v>43651</v>
      </c>
      <c r="Q45" s="6" t="s">
        <v>100</v>
      </c>
      <c r="R45" s="3">
        <v>43646</v>
      </c>
      <c r="S45" s="8" t="s">
        <v>145</v>
      </c>
      <c r="T45" t="s">
        <v>102</v>
      </c>
    </row>
    <row r="46" spans="1:20" x14ac:dyDescent="0.25">
      <c r="A46">
        <v>2019</v>
      </c>
      <c r="B46" s="3">
        <v>43556</v>
      </c>
      <c r="C46" s="3">
        <v>43646</v>
      </c>
      <c r="D46" s="3">
        <v>43549</v>
      </c>
      <c r="E46" t="s">
        <v>54</v>
      </c>
      <c r="F46" s="5" t="s">
        <v>97</v>
      </c>
      <c r="G46" t="s">
        <v>99</v>
      </c>
      <c r="H46" s="6" t="s">
        <v>103</v>
      </c>
      <c r="I46" s="6" t="s">
        <v>142</v>
      </c>
      <c r="J46">
        <v>66326.48</v>
      </c>
      <c r="M46" s="6" t="s">
        <v>142</v>
      </c>
      <c r="N46" t="s">
        <v>102</v>
      </c>
      <c r="P46" s="3">
        <v>43651</v>
      </c>
      <c r="Q46" s="6" t="s">
        <v>100</v>
      </c>
      <c r="R46" s="3">
        <v>43646</v>
      </c>
      <c r="S46" s="8" t="s">
        <v>145</v>
      </c>
      <c r="T46" t="s">
        <v>102</v>
      </c>
    </row>
    <row r="47" spans="1:20" x14ac:dyDescent="0.25">
      <c r="A47">
        <v>2019</v>
      </c>
      <c r="B47" s="3">
        <v>43556</v>
      </c>
      <c r="C47" s="3">
        <v>43646</v>
      </c>
      <c r="D47" s="3">
        <v>43619</v>
      </c>
      <c r="E47" t="s">
        <v>54</v>
      </c>
      <c r="F47" s="5" t="s">
        <v>98</v>
      </c>
      <c r="G47" t="s">
        <v>99</v>
      </c>
      <c r="H47" s="6" t="s">
        <v>103</v>
      </c>
      <c r="I47" s="6" t="s">
        <v>143</v>
      </c>
      <c r="J47">
        <v>95111.360000000001</v>
      </c>
      <c r="M47" s="6" t="s">
        <v>143</v>
      </c>
      <c r="N47" t="s">
        <v>102</v>
      </c>
      <c r="P47" s="3">
        <v>43651</v>
      </c>
      <c r="Q47" s="6" t="s">
        <v>100</v>
      </c>
      <c r="R47" s="3">
        <v>43646</v>
      </c>
      <c r="S47" s="8" t="s">
        <v>145</v>
      </c>
      <c r="T47" t="s">
        <v>102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H8" r:id="rId1"/>
    <hyperlink ref="I8" r:id="rId2"/>
    <hyperlink ref="I37" r:id="rId3"/>
    <hyperlink ref="I38" r:id="rId4"/>
    <hyperlink ref="I39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cp:lastPrinted>2019-07-10T21:32:11Z</cp:lastPrinted>
  <dcterms:created xsi:type="dcterms:W3CDTF">2019-06-17T16:13:31Z</dcterms:created>
  <dcterms:modified xsi:type="dcterms:W3CDTF">2019-07-26T00:03:26Z</dcterms:modified>
</cp:coreProperties>
</file>