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213139" r:id="rId6" sheetId="4"/>
    <sheet name="Tabla_213140" r:id="rId7" sheetId="5"/>
    <sheet name="Tabla_213141" r:id="rId8" sheetId="6"/>
  </sheets>
  <definedNames>
    <definedName name="Hidden_13">Hidden_1!$A$1:$A$10</definedName>
    <definedName name="Hidden_212">Hidden_2!$A$1:$A$2</definedName>
  </definedNames>
</workbook>
</file>

<file path=xl/sharedStrings.xml><?xml version="1.0" encoding="utf-8"?>
<sst xmlns="http://schemas.openxmlformats.org/spreadsheetml/2006/main" count="47097" uniqueCount="7665">
  <si>
    <t>34853</t>
  </si>
  <si>
    <t>TÍTULO</t>
  </si>
  <si>
    <t>NOMBRE CORTO</t>
  </si>
  <si>
    <t>DESCRIPCIÓN</t>
  </si>
  <si>
    <t>IX-A.Gastos por conceptos de viáticos</t>
  </si>
  <si>
    <t>LETAIPA77FIXA</t>
  </si>
  <si>
    <t>1</t>
  </si>
  <si>
    <t>9</t>
  </si>
  <si>
    <t>2</t>
  </si>
  <si>
    <t>3</t>
  </si>
  <si>
    <t>6</t>
  </si>
  <si>
    <t>4</t>
  </si>
  <si>
    <t>10</t>
  </si>
  <si>
    <t>7</t>
  </si>
  <si>
    <t>12</t>
  </si>
  <si>
    <t>13</t>
  </si>
  <si>
    <t>14</t>
  </si>
  <si>
    <t>213123</t>
  </si>
  <si>
    <t>213111</t>
  </si>
  <si>
    <t>213138</t>
  </si>
  <si>
    <t>213112</t>
  </si>
  <si>
    <t>213126</t>
  </si>
  <si>
    <t>213113</t>
  </si>
  <si>
    <t>213124</t>
  </si>
  <si>
    <t>213114</t>
  </si>
  <si>
    <t>213115</t>
  </si>
  <si>
    <t>213116</t>
  </si>
  <si>
    <t>213125</t>
  </si>
  <si>
    <t>213137</t>
  </si>
  <si>
    <t>213128</t>
  </si>
  <si>
    <t>213135</t>
  </si>
  <si>
    <t>213117</t>
  </si>
  <si>
    <t>213118</t>
  </si>
  <si>
    <t>213119</t>
  </si>
  <si>
    <t>213120</t>
  </si>
  <si>
    <t>213121</t>
  </si>
  <si>
    <t>213122</t>
  </si>
  <si>
    <t>213127</t>
  </si>
  <si>
    <t>213131</t>
  </si>
  <si>
    <t>213132</t>
  </si>
  <si>
    <t>213139</t>
  </si>
  <si>
    <t>213133</t>
  </si>
  <si>
    <t>213134</t>
  </si>
  <si>
    <t>213130</t>
  </si>
  <si>
    <t>213136</t>
  </si>
  <si>
    <t>213140</t>
  </si>
  <si>
    <t>213141</t>
  </si>
  <si>
    <t>213129</t>
  </si>
  <si>
    <t>213110</t>
  </si>
  <si>
    <t>213142</t>
  </si>
  <si>
    <t>213143</t>
  </si>
  <si>
    <t>213144</t>
  </si>
  <si>
    <t>Tabla Campos</t>
  </si>
  <si>
    <t>Ejercicio</t>
  </si>
  <si>
    <t>Periodo que se informa</t>
  </si>
  <si>
    <t>Tipo de integrante del sujeto obligado (funcionari</t>
  </si>
  <si>
    <t xml:space="preserve">Clave o nivel del puesto </t>
  </si>
  <si>
    <t>Denominación del puesto</t>
  </si>
  <si>
    <t xml:space="preserve">Denominación del cargo </t>
  </si>
  <si>
    <t>Área de adscripción o unidad administrativa</t>
  </si>
  <si>
    <t>Nombre (s) del (la) servidor(a) público(a)</t>
  </si>
  <si>
    <t>Primer apellido del (a) servidor(a) público(a)</t>
  </si>
  <si>
    <t>Segundo apellido del (a) servidor(a) público(a)</t>
  </si>
  <si>
    <t>Denominación del encargo o comisión</t>
  </si>
  <si>
    <t>Tipo de viaje</t>
  </si>
  <si>
    <t>Número de personas acompañantes.</t>
  </si>
  <si>
    <t>Importe ejercido por el total de acompañantes</t>
  </si>
  <si>
    <t>País origen</t>
  </si>
  <si>
    <t>Estado origen</t>
  </si>
  <si>
    <t>Ciudad origen</t>
  </si>
  <si>
    <t>País destino</t>
  </si>
  <si>
    <t>Estado destino</t>
  </si>
  <si>
    <t>Ciudad destino</t>
  </si>
  <si>
    <t xml:space="preserve">Motivo del encargo o comisión </t>
  </si>
  <si>
    <t>Salida del encargo o comisión</t>
  </si>
  <si>
    <t>Regreso del encargo o comisión</t>
  </si>
  <si>
    <t>Imp. ejercido por partida y concepto de viáticos 
Tabla_213139</t>
  </si>
  <si>
    <t>Importe total ejercido erogado</t>
  </si>
  <si>
    <t>Importe total de gastos no erogados</t>
  </si>
  <si>
    <t>Fecha de entrega del informe de la comisión</t>
  </si>
  <si>
    <t>Hipervínculo al informe de la comisión o encargo</t>
  </si>
  <si>
    <t>Hipervínculo a las facturas o comprobantes. 
Tabla_213140</t>
  </si>
  <si>
    <t>Hipervínculo a normatividad reguladora de gastos 
Tabla_213141</t>
  </si>
  <si>
    <t>Fecha de validación</t>
  </si>
  <si>
    <t>Área responsable de la información</t>
  </si>
  <si>
    <t>Año</t>
  </si>
  <si>
    <t>Fecha de actualización</t>
  </si>
  <si>
    <t>Nota</t>
  </si>
  <si>
    <t>6/Bwh4nPrm4=</t>
  </si>
  <si>
    <t>2017</t>
  </si>
  <si>
    <t>Junio</t>
  </si>
  <si>
    <t>Servidor público de confianza</t>
  </si>
  <si>
    <t>67</t>
  </si>
  <si>
    <t>Personal Especializado</t>
  </si>
  <si>
    <t>Seguridad Publica</t>
  </si>
  <si>
    <t>Luz Janet 97</t>
  </si>
  <si>
    <t>Carrillo</t>
  </si>
  <si>
    <t>Rodriguez</t>
  </si>
  <si>
    <t/>
  </si>
  <si>
    <t>Nacional</t>
  </si>
  <si>
    <t>0</t>
  </si>
  <si>
    <t>México</t>
  </si>
  <si>
    <t>Chihuahua</t>
  </si>
  <si>
    <t>Mexico</t>
  </si>
  <si>
    <t>Asistir a reunion de trabajo de la 2da ministracion en el secretariado ejecutivo</t>
  </si>
  <si>
    <t>31/05/2017</t>
  </si>
  <si>
    <t>01/06/2017</t>
  </si>
  <si>
    <t>7305875</t>
  </si>
  <si>
    <t>2779</t>
  </si>
  <si>
    <t>07/06/2017</t>
  </si>
  <si>
    <t>http://www.municipiochihuahua.gob.mx/TransparenciaArchivos/2do%20Trimestre%202017/Fraccion%20IX/INCISO%20A%20GIRAS%20DE%20TRABAJO/LUZ%20JANET%20CARRILLO%2031-MAYO-1-JUNIO.xlsx</t>
  </si>
  <si>
    <t>30/06/2017</t>
  </si>
  <si>
    <t>Subdirección Administrativa</t>
  </si>
  <si>
    <t>05/07/2017</t>
  </si>
  <si>
    <t>2° TRIMESTRE</t>
  </si>
  <si>
    <t>ntAHMv6PUrY=</t>
  </si>
  <si>
    <t>Abril</t>
  </si>
  <si>
    <t>Martha Sugey 64</t>
  </si>
  <si>
    <t>Aguilar</t>
  </si>
  <si>
    <t>Gutierrez</t>
  </si>
  <si>
    <t>Michoacán</t>
  </si>
  <si>
    <t>Morelia</t>
  </si>
  <si>
    <t>Atender asuntos de logistica y a reunion de la Comision de Informacion de la conferencia Nacional de Seguridad Publica de Municipio</t>
  </si>
  <si>
    <t>01/04/2017</t>
  </si>
  <si>
    <t>04/04/2017</t>
  </si>
  <si>
    <t>7305844</t>
  </si>
  <si>
    <t>6536</t>
  </si>
  <si>
    <t>11/04/2017</t>
  </si>
  <si>
    <t>http://www.municipiochihuahua.gob.mx/TransparenciaArchivos/2do%20Trimestre%202017/Fraccion%20IX/INCISO%20A%20GIRAS%20DE%20TRABAJO/1-4%20MAYO%20MARTHA%20AGUILAR.xlsx</t>
  </si>
  <si>
    <t>N2Lg7U+kDXg=</t>
  </si>
  <si>
    <t>Director</t>
  </si>
  <si>
    <t>Gilberto 50</t>
  </si>
  <si>
    <t>Loya</t>
  </si>
  <si>
    <t>Chavez</t>
  </si>
  <si>
    <t>02/04/2017</t>
  </si>
  <si>
    <t>7305817</t>
  </si>
  <si>
    <t>12786</t>
  </si>
  <si>
    <t>http://www.municipiochihuahua.gob.mx/TransparenciaArchivos/2do%20Trimestre%202017/Fraccion%20IX/INCISO%20A%20GIRAS%20DE%20TRABAJO/GILBERTO%20LOYA%202-4-ABRIL.xlsx</t>
  </si>
  <si>
    <t>a6Ig06yFCm4=</t>
  </si>
  <si>
    <t>Gilberto 107</t>
  </si>
  <si>
    <t>Atender asuntos relacionados con el ejercicio del recurso FORTASEG  en el Secretariado Ejecutivo</t>
  </si>
  <si>
    <t>06/04/2017</t>
  </si>
  <si>
    <t>10/04/2017</t>
  </si>
  <si>
    <t>7305788</t>
  </si>
  <si>
    <t>6415.55</t>
  </si>
  <si>
    <t>17/04/2017</t>
  </si>
  <si>
    <t>http://www.municipiochihuahua.gob.mx/TransparenciaArchivos/2do%20Trimestre%202017/Fraccion%20IX/INCISO%20A%20GIRAS%20DE%20TRABAJO/GILBERTO%20LOYA%206-10-ABRIL.xlsx</t>
  </si>
  <si>
    <t>xNM8nyUuDF4=</t>
  </si>
  <si>
    <t>Oficialia Mayor</t>
  </si>
  <si>
    <t xml:space="preserve">Veronica Estela 88 </t>
  </si>
  <si>
    <t>Rodulfo</t>
  </si>
  <si>
    <t>Borunda</t>
  </si>
  <si>
    <t>Asistir al Foro Nacional IMEF de Energia</t>
  </si>
  <si>
    <t>27/04/2017</t>
  </si>
  <si>
    <t>28/04/2017</t>
  </si>
  <si>
    <t>7305763</t>
  </si>
  <si>
    <t>7431</t>
  </si>
  <si>
    <t>04/05/2017</t>
  </si>
  <si>
    <t>http://www.municipiochihuahua.gob.mx/TransparenciaArchivos/2do%20Trimestre%202017/Fraccion%20IX/INCISO%20A%20COMPROBACIONES/16923%20-%20VERONICA%20ESTELA%20RODULFO%20BORUNDA.pdf</t>
  </si>
  <si>
    <t>N/uRaJ28N9o=</t>
  </si>
  <si>
    <t>36</t>
  </si>
  <si>
    <t>Jefe de Departamento</t>
  </si>
  <si>
    <t>Maria de Lourdes 98</t>
  </si>
  <si>
    <t>Blanco</t>
  </si>
  <si>
    <t>Alarcon</t>
  </si>
  <si>
    <t>Asistir al Foro Nacional IMEF de Energia y a reunion para la presentacion de resultados finales y observaciones preeliminares de auditoria de programas y fondos federales</t>
  </si>
  <si>
    <t>7305740</t>
  </si>
  <si>
    <t>http://www.municipiochihuahua.gob.mx/TransparenciaArchivos/2do%20Trimestre%202017/Fraccion%20IX/INCISO%20A%20COMPROBACIONES/16199%20-%20MARIA%20DE%20LOURDES%20BLANCO%20ALARCON.pdf</t>
  </si>
  <si>
    <t>eN+uTNoAUIM=</t>
  </si>
  <si>
    <t>20</t>
  </si>
  <si>
    <t>Subdirector</t>
  </si>
  <si>
    <t>Jose Roberto 66</t>
  </si>
  <si>
    <t>Leyva</t>
  </si>
  <si>
    <t>Escobar</t>
  </si>
  <si>
    <t>Internacional</t>
  </si>
  <si>
    <t>Estados Unidos</t>
  </si>
  <si>
    <t>Alabama</t>
  </si>
  <si>
    <t>Mobile</t>
  </si>
  <si>
    <t>Asistir al congreso anual de acreditacion para agencias de aplicacion a la ley, Inc. (CALEA)</t>
  </si>
  <si>
    <t>21/03/2017</t>
  </si>
  <si>
    <t>26/03/2017</t>
  </si>
  <si>
    <t>7305715</t>
  </si>
  <si>
    <t>15499</t>
  </si>
  <si>
    <t>31/03/2017</t>
  </si>
  <si>
    <t>http://www.municipiochihuahua.gob.mx/TransparenciaArchivos/1er%20Trimestre%202017/Art.%2077%20fraccion%20IX/GIRAS%20PENDIENTES%20PRIMER%20TRIMESTRE/21-26%20MARZO%20JOSE%20ROBERTO%20LEYVA%20ESCOBAR.docx</t>
  </si>
  <si>
    <t>uGVYuEv/C0Y=</t>
  </si>
  <si>
    <t>Luis Ramon 67</t>
  </si>
  <si>
    <t>Corral</t>
  </si>
  <si>
    <t>Torresdey</t>
  </si>
  <si>
    <t>7305685</t>
  </si>
  <si>
    <t>http://www.municipiochihuahua.gob.mx/TransparenciaArchivos/1er%20Trimestre%202017/Art.%2077%20fraccion%20IX/GIRAS%20PENDIENTES%20PRIMER%20TRIMESTRE/21-26%20MARZO%20LUIS%20RAMON%20CORRAL%20TORRESDEY.docx</t>
  </si>
  <si>
    <t>gViEO+r4KD4=</t>
  </si>
  <si>
    <t>43</t>
  </si>
  <si>
    <t>Policia 3°</t>
  </si>
  <si>
    <t>Manuel de Jesus 50</t>
  </si>
  <si>
    <t>Santillan</t>
  </si>
  <si>
    <t>Hernandez</t>
  </si>
  <si>
    <t>Juarez</t>
  </si>
  <si>
    <t>Funciones de Seguridad del Director</t>
  </si>
  <si>
    <t>14/04/2017</t>
  </si>
  <si>
    <t>7305663</t>
  </si>
  <si>
    <t>532.25</t>
  </si>
  <si>
    <t>21/04/2017</t>
  </si>
  <si>
    <t>http://www.municipiochihuahua.gob.mx/TransparenciaArchivos/2do%20Trimestre%202017/Fraccion%20IX/INCISO%20A%20GIRAS%20DE%20TRABAJO/MANUEL%20SANTILLAN%2014-ABRIL.xlsx</t>
  </si>
  <si>
    <t>D6xvWKNCHsE=</t>
  </si>
  <si>
    <t>Gilberto 47</t>
  </si>
  <si>
    <t>Asistir al Secretariado Ejecutivo Nacional de Seguridad Publica</t>
  </si>
  <si>
    <t>09/03/2017</t>
  </si>
  <si>
    <t>10/03/2017</t>
  </si>
  <si>
    <t>7305631</t>
  </si>
  <si>
    <t>3361</t>
  </si>
  <si>
    <t>15/03/2017</t>
  </si>
  <si>
    <t>http://www.municipiochihuahua.gob.mx/TransparenciaArchivos/1er%20Trimestre%202017/Art.%2077%20fraccion%20IX/GIRAS%20DE%20TRABAJO/9-10%20MARZO%20GILBERTO%20LOYA%20CHAVEZ.docx</t>
  </si>
  <si>
    <t>/Gw/Lk36KwE=</t>
  </si>
  <si>
    <t>60</t>
  </si>
  <si>
    <t>Policia</t>
  </si>
  <si>
    <t>Marco Antonio 48</t>
  </si>
  <si>
    <t>Martinez</t>
  </si>
  <si>
    <t>Vilchis</t>
  </si>
  <si>
    <t>12/03/2017</t>
  </si>
  <si>
    <t>7305605</t>
  </si>
  <si>
    <t>444.01</t>
  </si>
  <si>
    <t>17/03/2017</t>
  </si>
  <si>
    <t>http://www.municipiochihuahua.gob.mx/TransparenciaArchivos/1er%20Trimestre%202017/Art.%2077%20fraccion%20IX/GIRAS%20PENDIENTES%20PRIMER%20TRIMESTRE/12%20MARZO%20-%20MANUEL%20SANTILLAN%20HERNANDEZ.docx</t>
  </si>
  <si>
    <t>r6Phfr+xLwc=</t>
  </si>
  <si>
    <t>Manuel de Jesus 49</t>
  </si>
  <si>
    <t>7305580</t>
  </si>
  <si>
    <t>444</t>
  </si>
  <si>
    <t>http://www.municipiochihuahua.gob.mx/TransparenciaArchivos/1er%20Trimestre%202017/Art.%2077%20fraccion%20IX/GIRAS%20PENDIENTES%20PRIMER%20TRIMESTRE/12%20MARZO%20-%20MARCO%20ANTONIO%20MARTINEZ%20VILCHIS.docx</t>
  </si>
  <si>
    <t>bLWDHMlxE/k=</t>
  </si>
  <si>
    <t>7305557</t>
  </si>
  <si>
    <t>1038.01</t>
  </si>
  <si>
    <t>fdnlkEclqRA=</t>
  </si>
  <si>
    <t>57</t>
  </si>
  <si>
    <t>Jefe de Oficina</t>
  </si>
  <si>
    <t>Luz Rebeca 51</t>
  </si>
  <si>
    <t>Gonzalez</t>
  </si>
  <si>
    <t>Velez</t>
  </si>
  <si>
    <t>Asistir a la homologacion salarial FORTASEG 2017</t>
  </si>
  <si>
    <t>25/04/2017</t>
  </si>
  <si>
    <t>7305533</t>
  </si>
  <si>
    <t>240</t>
  </si>
  <si>
    <t>02/05/2017</t>
  </si>
  <si>
    <t>http://www.municipiochihuahua.gob.mx/TransparenciaArchivos/2do%20Trimestre%202017/Fraccion%20IX/INCISO%20A%20GIRAS%20DE%20TRABAJO/LUZ%20REBECA%20GONZALEZ%2025-ABRIL.xlsx</t>
  </si>
  <si>
    <t>DEfRo/YOHaA=</t>
  </si>
  <si>
    <t>Policía 3°</t>
  </si>
  <si>
    <t>Manuel de Jesus 85</t>
  </si>
  <si>
    <t>Camargo</t>
  </si>
  <si>
    <t>12/04/2017</t>
  </si>
  <si>
    <t>7305507</t>
  </si>
  <si>
    <t>553.99</t>
  </si>
  <si>
    <t>19/04/2017</t>
  </si>
  <si>
    <t>http://www.municipiochihuahua.gob.mx/TransparenciaArchivos/2do%20Trimestre%202017/Fraccion%20IX/INCISO%20A%20GIRAS%20DE%20TRABAJO/MANUEL%20SANTILLAN%2012-ABRIL.xlsx</t>
  </si>
  <si>
    <t>gC9ZzAFap1c=</t>
  </si>
  <si>
    <t>Jesus Armando</t>
  </si>
  <si>
    <t>Segura</t>
  </si>
  <si>
    <t>Olivas</t>
  </si>
  <si>
    <t>7305487</t>
  </si>
  <si>
    <t>554</t>
  </si>
  <si>
    <t>http://www.municipiochihuahua.gob.mx/TransparenciaArchivos/2do%20Trimestre%202017/Fraccion%20IX/INCISO%20A%20GIRAS%20DE%20TRABAJO/JESUS%20SEGURA%2012-ABRIL.xlsx</t>
  </si>
  <si>
    <t>pm/g/xHtHoU=</t>
  </si>
  <si>
    <t>Eduardo</t>
  </si>
  <si>
    <t>Heredia</t>
  </si>
  <si>
    <t>Barranca</t>
  </si>
  <si>
    <t>7305464</t>
  </si>
  <si>
    <t>5297</t>
  </si>
  <si>
    <t>http://www.municipiochihuahua.gob.mx/TransparenciaArchivos/2do%20Trimestre%202017/Fraccion%20IX/GIRAS%20PENDIENTES%20SEGUNDO%20TRIMESTRE/31-1%20JUNIO%20EDUARDO%20HEREDIA%20BARRANCA.xlsx</t>
  </si>
  <si>
    <t>jxBSSDnaeJo=</t>
  </si>
  <si>
    <t>Luis Ramon</t>
  </si>
  <si>
    <t>Jalisco</t>
  </si>
  <si>
    <t>Guadalajara</t>
  </si>
  <si>
    <t>Participar en la organización de los trabajos de la 3ra comision de informacion</t>
  </si>
  <si>
    <t>14/05/2017</t>
  </si>
  <si>
    <t>16/05/2017</t>
  </si>
  <si>
    <t>7305443</t>
  </si>
  <si>
    <t>6599</t>
  </si>
  <si>
    <t>23/05/2017</t>
  </si>
  <si>
    <t>http://www.municipiochihuahua.gob.mx/TransparenciaArchivos/2do%20Trimestre%202017/Fraccion%20IX/INCISO%20A%20GIRAS%20DE%20TRABAJO/LUIS%20CORRAL%2014-16-MAYO.xlsx</t>
  </si>
  <si>
    <t>KWB3WwQomXo=</t>
  </si>
  <si>
    <t>Martha Sugey</t>
  </si>
  <si>
    <t>7305421</t>
  </si>
  <si>
    <t>http://www.municipiochihuahua.gob.mx/TransparenciaArchivos/2do%20Trimestre%202017/Fraccion%20IX/INCISO%20A%20GIRAS%20DE%20TRABAJO/14-16%20MAYO%20MARTHA%20AGUILAR.xlsx</t>
  </si>
  <si>
    <t>c9zbVZlphpc=</t>
  </si>
  <si>
    <t>Alma Rosa</t>
  </si>
  <si>
    <t>Cayente</t>
  </si>
  <si>
    <t>Romero</t>
  </si>
  <si>
    <t>7305387</t>
  </si>
  <si>
    <t>http://www.municipiochihuahua.gob.mx/TransparenciaArchivos/2do%20Trimestre%202017/Fraccion%20IX/INCISO%20A%20GIRAS%20DE%20TRABAJO/ALMA%20CAYENTE%2014-16-MAYO.xlsx</t>
  </si>
  <si>
    <t>jZQs6SRsRdg=</t>
  </si>
  <si>
    <t>Gilberto 93</t>
  </si>
  <si>
    <t>Asistir a reunion de trabajo en el secretariado ejecutivo</t>
  </si>
  <si>
    <t>21/05/2017</t>
  </si>
  <si>
    <t>22/05/2017</t>
  </si>
  <si>
    <t>7305367</t>
  </si>
  <si>
    <t>5816.99</t>
  </si>
  <si>
    <t>29/05/2017</t>
  </si>
  <si>
    <t>http://www.municipiochihuahua.gob.mx/TransparenciaArchivos/2do%20Trimestre%202017/Fraccion%20IX/INCISO%20A%20GIRAS%20DE%20TRABAJO/GILBERTO%20LOYA%2021-22-MAYO.xlsx</t>
  </si>
  <si>
    <t>GPt25XoGdeI=</t>
  </si>
  <si>
    <t>Desarrollo Humano y Educacion</t>
  </si>
  <si>
    <t>Anakaren</t>
  </si>
  <si>
    <t>Loredo</t>
  </si>
  <si>
    <t>Monsivais</t>
  </si>
  <si>
    <t>Asistir al curso de alta formación en perspectiva de juventud y transversalidad</t>
  </si>
  <si>
    <t>15/06/2017</t>
  </si>
  <si>
    <t>18/06/2017</t>
  </si>
  <si>
    <t>7305344</t>
  </si>
  <si>
    <t>5529</t>
  </si>
  <si>
    <t>23/06/2017</t>
  </si>
  <si>
    <t>http://www.municipiochihuahua.gob.mx/TransparenciaArchivos/2do%20Trimestre%202017/Fraccion%20IX/INCISO%20A%20GIRAS%20DE%20TRABAJO/15-18%20JUNIO%20ANAKAREN%20LAREDO%20MONSIVAIS.xlsx</t>
  </si>
  <si>
    <t>llfy0psG8mU=</t>
  </si>
  <si>
    <t>Nancy Janeth</t>
  </si>
  <si>
    <t>Frias</t>
  </si>
  <si>
    <t>7305321</t>
  </si>
  <si>
    <t>http://www.municipiochihuahua.gob.mx/TransparenciaArchivos/2do%20Trimestre%202017/Fraccion%20IX/INCISO%20A%20GIRAS%20DE%20TRABAJO/15-18%20JUNIO%20NANCY%20JANETH%20FRIAS%20FRIAS.xlsx</t>
  </si>
  <si>
    <t>0/sr3VJCPDI=</t>
  </si>
  <si>
    <t>46</t>
  </si>
  <si>
    <t>Auditor A</t>
  </si>
  <si>
    <t>Tesoreria</t>
  </si>
  <si>
    <t>Hector Manuel 117</t>
  </si>
  <si>
    <t>Garcia</t>
  </si>
  <si>
    <t>Ortega</t>
  </si>
  <si>
    <t>Asistir a reunion en las instalaciones de la SHCP</t>
  </si>
  <si>
    <t>09/06/2017</t>
  </si>
  <si>
    <t>10/06/2017</t>
  </si>
  <si>
    <t>7305299</t>
  </si>
  <si>
    <t>8081</t>
  </si>
  <si>
    <t>16/06/2017</t>
  </si>
  <si>
    <t>http://www.municipiochihuahua.gob.mx/TransparenciaArchivos/2do%20Trimestre%202017/Fraccion%20IX/INCISO%20A%20GIRAS%20DE%20TRABAJO/9-10%20JUNIO%20AIDA%20AMANDA%20CORDOVA%20CHAVEZ.xlsx</t>
  </si>
  <si>
    <t>5wSDRyYUXIE=</t>
  </si>
  <si>
    <t>Aida Amanda 118</t>
  </si>
  <si>
    <t>Cordova</t>
  </si>
  <si>
    <t>7305267</t>
  </si>
  <si>
    <t>http://www.municipiochihuahua.gob.mx/TransparenciaArchivos/2do%20Trimestre%202017/Fraccion%20IX/INCISO%20A%20GIRAS%20DE%20TRABAJO/9-10%20JUNIO%20HECTOR%20MANUEL%20GARCIA%20ORTEGA.xlsx</t>
  </si>
  <si>
    <t>RZWEwWhCFPw=</t>
  </si>
  <si>
    <t>Arturo 83</t>
  </si>
  <si>
    <t>Amparan</t>
  </si>
  <si>
    <t>Soto</t>
  </si>
  <si>
    <t>Nuevo Leon</t>
  </si>
  <si>
    <t>Monterrey</t>
  </si>
  <si>
    <t>Asistir a reunion con la empresa calificadora FITCH de Mexico 2017</t>
  </si>
  <si>
    <t>29/04/2017</t>
  </si>
  <si>
    <t>7305246</t>
  </si>
  <si>
    <t>5409.88</t>
  </si>
  <si>
    <t>05/05/2017</t>
  </si>
  <si>
    <t>http://www.municipiochihuahua.gob.mx/TransparenciaArchivos/2do%20Trimestre%202017/Fraccion%20IX/INCISO%20A%20GIRAS%20DE%20TRABAJO/28-29%20ABRIL%20ARTURO%20AMPARAN%20SOTO.xlsx</t>
  </si>
  <si>
    <t>PxvzZEPD1xA=</t>
  </si>
  <si>
    <t>Desarrollo Rural</t>
  </si>
  <si>
    <t>Mauro 119</t>
  </si>
  <si>
    <t>Parada</t>
  </si>
  <si>
    <t>Munoz</t>
  </si>
  <si>
    <t>Atender asuntos relacionados con el Consejo de Cuenca Rio Bravo</t>
  </si>
  <si>
    <t>7305223</t>
  </si>
  <si>
    <t>6711</t>
  </si>
  <si>
    <t>http://www.municipiochihuahua.gob.mx/TransparenciaArchivos/2do%20Trimestre%202017/Fraccion%20IX/INCISO%20A%20GIRAS%20DE%20TRABAJO/27-29%20ABRIL%20MAURO%20PARADA%20MU%C3%91OZ.xlsx</t>
  </si>
  <si>
    <t>sUHhKINAzeY=</t>
  </si>
  <si>
    <t>7305199</t>
  </si>
  <si>
    <t>1180</t>
  </si>
  <si>
    <t>http://www.municipiochihuahua.gob.mx/TransparenciaArchivos/2do%20Trimestre%202017/Fraccion%20IX/GIRAS%20PENDIENTES%20SEGUNDO%20TRIMESTRE/27-28%20ABRIL%20VERONICA%20ESTELA%20RODULFO%20BORUNDA.xlsx</t>
  </si>
  <si>
    <t>BlUFjt2e+mU=</t>
  </si>
  <si>
    <t>Desarrollo Economico y Turistico</t>
  </si>
  <si>
    <t>Maria Angelica 89</t>
  </si>
  <si>
    <t>Granados</t>
  </si>
  <si>
    <t>Trespalacios</t>
  </si>
  <si>
    <t>Aguascalientes</t>
  </si>
  <si>
    <t>XIV congreso nacional de clusteres ti</t>
  </si>
  <si>
    <t>03/06/2017</t>
  </si>
  <si>
    <t>7305173</t>
  </si>
  <si>
    <t>870</t>
  </si>
  <si>
    <t>http://www.municipiochihuahua.gob.mx/TransparenciaArchivos/2do%20Trimestre%202017/Fraccion%20IX/INCISO%20A%20GIRAS%20DE%20TRABAJO/1-3%20JUNIO%20MARIA%20ANGELICA%20GRANADOS%20TRESPALACIOS.xlsx</t>
  </si>
  <si>
    <t>VakoNOXwqkU=</t>
  </si>
  <si>
    <t>Arturo 90</t>
  </si>
  <si>
    <t>Villalobos</t>
  </si>
  <si>
    <t>7305150</t>
  </si>
  <si>
    <t>767.47</t>
  </si>
  <si>
    <t>http://www.municipiochihuahua.gob.mx/TransparenciaArchivos/2do%20Trimestre%202017/Fraccion%20IX/INCISO%20A%20GIRAS%20DE%20TRABAJO/1-3%20JUNIO%20ARTURO%20SOTO%20VILLALOBOS.xlsx</t>
  </si>
  <si>
    <t>3JmPa8q5Oec=</t>
  </si>
  <si>
    <t>Obras Publicas</t>
  </si>
  <si>
    <t>Edna Lizette 104</t>
  </si>
  <si>
    <t>Del Rio</t>
  </si>
  <si>
    <t>Sigala</t>
  </si>
  <si>
    <t>Asistir a levantamiento de prefabricados en planta de Samalayuca de cementos de Chihuahua</t>
  </si>
  <si>
    <t>7305126</t>
  </si>
  <si>
    <t>2264.63</t>
  </si>
  <si>
    <t>http://www.municipiochihuahua.gob.mx/TransparenciaArchivos/2do%20Trimestre%202017/Fraccion%20IX/INCISO%20A%20GIRAS%20DE%20TRABAJO/28-29%20ABRIL%20EDNA%20LIZETTE%20DEL%20R%C3%8DO%20SIGALA.xlsx</t>
  </si>
  <si>
    <t>c1IRoYC0QgM=</t>
  </si>
  <si>
    <t>Carlos 92</t>
  </si>
  <si>
    <t>Llevar a cabo la gestoria para el registro de puente Av. De las Industias y Vias de Ferrocarril ante la SHCP</t>
  </si>
  <si>
    <t>19/06/2017</t>
  </si>
  <si>
    <t>20/06/2017</t>
  </si>
  <si>
    <t>7305098</t>
  </si>
  <si>
    <t>1430</t>
  </si>
  <si>
    <t>27/06/2017</t>
  </si>
  <si>
    <t>http://www.municipiochihuahua.gob.mx/TransparenciaArchivos/2do%20Trimestre%202017/Fraccion%20IX/INCISO%20A%20GIRAS%20DE%20TRABAJO/19-20%20JUNIO%20CARLOS%20AGUILAR%20GARC%C3%8DA.xlsx</t>
  </si>
  <si>
    <t>OwvHsgLPjAg=</t>
  </si>
  <si>
    <t>31</t>
  </si>
  <si>
    <t>Policia 2°</t>
  </si>
  <si>
    <t>Hilario</t>
  </si>
  <si>
    <t>Dominguez</t>
  </si>
  <si>
    <t>Mendoza</t>
  </si>
  <si>
    <t>7305072</t>
  </si>
  <si>
    <t>603</t>
  </si>
  <si>
    <t>09/05/2017</t>
  </si>
  <si>
    <t>http://www.municipiochihuahua.gob.mx/TransparenciaArchivos/2do%20Trimestre%202017/Fraccion%20IX/GIRAS%20PENDIENTES%20SEGUNDO%20TRIMESTRE/2%20MAYO%20HILARIO%20DOMINGUEZ%20MENDOZA.xlsx</t>
  </si>
  <si>
    <t>SXM6Qy7d+Kg=</t>
  </si>
  <si>
    <t>Mayo</t>
  </si>
  <si>
    <t>7305047</t>
  </si>
  <si>
    <t>23713.87</t>
  </si>
  <si>
    <t>rkU4LycJAbg=</t>
  </si>
  <si>
    <t>7305019</t>
  </si>
  <si>
    <t>24146.04</t>
  </si>
  <si>
    <t>ATpOBzg1rdo=</t>
  </si>
  <si>
    <t>Presidente Municipal</t>
  </si>
  <si>
    <t>Presidencia Municipal</t>
  </si>
  <si>
    <t>María Eugenia</t>
  </si>
  <si>
    <t>Campos</t>
  </si>
  <si>
    <t>Galvan</t>
  </si>
  <si>
    <t>Revisar situacion juridica del municipio en materia de energia</t>
  </si>
  <si>
    <t>7304992</t>
  </si>
  <si>
    <t>7072</t>
  </si>
  <si>
    <t>http://www.municipiochihuahua.gob.mx/TransparenciaArchivos/2do%20Trimestre%202017/Fraccion%20IX/INCISO%20A%20GIRAS%20DE%20TRABAJO/15-16%20JUNIO%20MARIA%20EUGENIA%20CAMPOS%20GALVAN.xlsx</t>
  </si>
  <si>
    <t>S4VFvVZfQi8=</t>
  </si>
  <si>
    <t>7304972</t>
  </si>
  <si>
    <t>1762</t>
  </si>
  <si>
    <t>dSsFtDV56Mw=</t>
  </si>
  <si>
    <t>7304928</t>
  </si>
  <si>
    <t>2296</t>
  </si>
  <si>
    <t>ekeiMs2IA40=</t>
  </si>
  <si>
    <t>7304906</t>
  </si>
  <si>
    <t>2882</t>
  </si>
  <si>
    <t>6xP6iX5/Vg8=</t>
  </si>
  <si>
    <t>7304884</t>
  </si>
  <si>
    <t>1526</t>
  </si>
  <si>
    <t>http://www.municipiochihuahua.gob.mx/TransparenciaArchivos/2do%20Trimestre%202017/Fraccion%20IX/GIRAS%20PENDIENTES%20SEGUNDO%20TRIMESTRE/27-28%20ABRIL%20MARIA%20DE%20LOURDES%20BLANCO%20ALARC%C3%93N.xlsx</t>
  </si>
  <si>
    <t>uoYaiSM9uwA=</t>
  </si>
  <si>
    <t>7304861</t>
  </si>
  <si>
    <t>1879.57</t>
  </si>
  <si>
    <t>RMlEam2Pxyg=</t>
  </si>
  <si>
    <t>Karla Guadalupe 99</t>
  </si>
  <si>
    <t>Trejo</t>
  </si>
  <si>
    <t>Lopez</t>
  </si>
  <si>
    <t>Asistir a reunion para gestionar proyectos firco</t>
  </si>
  <si>
    <t>7304832</t>
  </si>
  <si>
    <t>362</t>
  </si>
  <si>
    <t>http://www.municipiochihuahua.gob.mx/TransparenciaArchivos/2do%20Trimestre%202017/Fraccion%20IX/INCISO%20A%20GIRAS%20DE%20TRABAJO/29-31%20MAYO%20KARLA%20GUADALUPE%20TREJO%20L%C3%93PEZ.xlsx</t>
  </si>
  <si>
    <t>wFmsgWwIWmk=</t>
  </si>
  <si>
    <t>Raul Arnoldo 106</t>
  </si>
  <si>
    <t>Carreon</t>
  </si>
  <si>
    <t>Texas</t>
  </si>
  <si>
    <t>El Paso</t>
  </si>
  <si>
    <t>Asistir al entrenamiento en identificacion y recuperacion de vehiculos y equipos comerciales robados</t>
  </si>
  <si>
    <t>24/05/2017</t>
  </si>
  <si>
    <t>27/05/2017</t>
  </si>
  <si>
    <t>7304809</t>
  </si>
  <si>
    <t>13102.53</t>
  </si>
  <si>
    <t>02/06/2017</t>
  </si>
  <si>
    <t>http://www.municipiochihuahua.gob.mx/TransparenciaArchivos/2do%20Trimestre%202017/Fraccion%20IX/GIRAS%20PENDIENTES%20SEGUNDO%20TRIMESTRE/24-27%20MAYO%20RAUL%20ARNOLDO%20GUTIERREZ%20CARREON.xlsx</t>
  </si>
  <si>
    <t>iKbUZoCHu0g=</t>
  </si>
  <si>
    <t>Coordinador Bomberos</t>
  </si>
  <si>
    <t>Joel 108</t>
  </si>
  <si>
    <t>Estrada</t>
  </si>
  <si>
    <t>Castillo</t>
  </si>
  <si>
    <t>Nuevo Mexico</t>
  </si>
  <si>
    <t>Albuquerque</t>
  </si>
  <si>
    <t>Asuntos relacionados con los departamentos de bomberos</t>
  </si>
  <si>
    <t>07/05/2017</t>
  </si>
  <si>
    <t>10/05/2017</t>
  </si>
  <si>
    <t>7304783</t>
  </si>
  <si>
    <t>9295.35</t>
  </si>
  <si>
    <t>17/05/2017</t>
  </si>
  <si>
    <t>http://www.municipiochihuahua.gob.mx/TransparenciaArchivos/2do%20Trimestre%202017/Fraccion%20IX/GIRAS%20PENDIENTES%20SEGUNDO%20TRIMESTRE/7-10%20MAYO%20JOEL%20ESTRADA%20CASTILLO.xlsx</t>
  </si>
  <si>
    <t>DZd8rTlLrII=</t>
  </si>
  <si>
    <t>7304756</t>
  </si>
  <si>
    <t>238</t>
  </si>
  <si>
    <t>55Bjwfky+HQ=</t>
  </si>
  <si>
    <t>7304733</t>
  </si>
  <si>
    <t>324</t>
  </si>
  <si>
    <t>fYixdzZ4lK0=</t>
  </si>
  <si>
    <t>7304708</t>
  </si>
  <si>
    <t>215</t>
  </si>
  <si>
    <t>tR117gP79CU=</t>
  </si>
  <si>
    <t>7304687</t>
  </si>
  <si>
    <t>358.01</t>
  </si>
  <si>
    <t>EQMCyruXDVA=</t>
  </si>
  <si>
    <t>Jesus Hector 109</t>
  </si>
  <si>
    <t>Barrera</t>
  </si>
  <si>
    <t>Asistir al inicio de las jornadas que derivan del proyecto "programa estrategico para la seguridad y contra la corrupcion de chihuahua"</t>
  </si>
  <si>
    <t>17/06/2017</t>
  </si>
  <si>
    <t>7304660</t>
  </si>
  <si>
    <t>341.01</t>
  </si>
  <si>
    <t>http://www.municipiochihuahua.gob.mx/TransparenciaArchivos/2do%20Trimestre%202017/Fraccion%20IX/GIRAS%20PENDIENTES%20SEGUNDO%20TRIMESTRE/16-17%20JUNIO%20JESUS%20HECTOR%20CARREON%20BARRERA.xlsx</t>
  </si>
  <si>
    <t>w07MtJpbObA=</t>
  </si>
  <si>
    <t>Hector 110</t>
  </si>
  <si>
    <t>Cano</t>
  </si>
  <si>
    <t>Asistir a taller de formacion de replicadores</t>
  </si>
  <si>
    <t>12/06/2017</t>
  </si>
  <si>
    <t>7304638</t>
  </si>
  <si>
    <t>1337</t>
  </si>
  <si>
    <t>http://www.municipiochihuahua.gob.mx/TransparenciaArchivos/2do%20Trimestre%202017/Fraccion%20IX/INCISO%20A%20GIRAS%20DE%20TRABAJO/HECTOR%20TREJO%2012-16-JUNIO.xlsx</t>
  </si>
  <si>
    <t>ysugP3XrYMc=</t>
  </si>
  <si>
    <t>Eduardo 96</t>
  </si>
  <si>
    <t>7304615</t>
  </si>
  <si>
    <t>1732.51</t>
  </si>
  <si>
    <t>DwYBBVAW2wM=</t>
  </si>
  <si>
    <t>Carlos Hiram 111</t>
  </si>
  <si>
    <t>Cruz</t>
  </si>
  <si>
    <t>Pina</t>
  </si>
  <si>
    <t>7304592</t>
  </si>
  <si>
    <t>629</t>
  </si>
  <si>
    <t>http://www.municipiochihuahua.gob.mx/TransparenciaArchivos/2do%20Trimestre%202017/Fraccion%20IX/GIRAS%20PENDIENTES%20SEGUNDO%20TRIMESTRE/12%20JUNIO%20CARLOS%20HIRAM%20CRUZ%20PI%C3%91A.xlsx</t>
  </si>
  <si>
    <t>61VzcuWshc0=</t>
  </si>
  <si>
    <t>Mizael Efrain 112</t>
  </si>
  <si>
    <t>Ronquillo</t>
  </si>
  <si>
    <t>Asistir al curso close protection</t>
  </si>
  <si>
    <t>26/05/2017</t>
  </si>
  <si>
    <t>7304568</t>
  </si>
  <si>
    <t>2892.89</t>
  </si>
  <si>
    <t>http://www.municipiochihuahua.gob.mx/TransparenciaArchivos/2do%20Trimestre%202017/Fraccion%20IX/GIRAS%20PENDIENTES%20SEGUNDO%20TRIMESTRE/14-26%20MAYO%20MIZAEL%20EFRAIN%20LOPEZ%20RONQUILLO.xlsx</t>
  </si>
  <si>
    <t>qVnsGEfvaX8=</t>
  </si>
  <si>
    <t>Carlos Hiram</t>
  </si>
  <si>
    <t>7304546</t>
  </si>
  <si>
    <t>689.8</t>
  </si>
  <si>
    <t>http://www.municipiochihuahua.gob.mx/TransparenciaArchivos/2do%20Trimestre%202017/Fraccion%20IX/GIRAS%20PENDIENTES%20SEGUNDO%20TRIMESTRE/16%20JUNIO%20CARLOS%20HIRAM%20CRUZ%20PI%C3%91A.xlsx</t>
  </si>
  <si>
    <t>d/IJriPVMZs=</t>
  </si>
  <si>
    <t>Alma Rosa 63</t>
  </si>
  <si>
    <t>7304524</t>
  </si>
  <si>
    <t>889.99</t>
  </si>
  <si>
    <t>http://www.municipiochihuahua.gob.mx/TransparenciaArchivos/2do%20Trimestre%202017/Fraccion%20IX/INCISO%20A%20GIRAS%20DE%20TRABAJO/1-4%20ABRIL%20ALMA%20ROSA%20CAYENTE.xlsx</t>
  </si>
  <si>
    <t>vtorzcKxVYM=</t>
  </si>
  <si>
    <t>Luis Ramon 113</t>
  </si>
  <si>
    <t>Atender asuntos de logistica y participar en la cuarta reunion de la comision de informacion de la conferencia nacional de seguridad publica</t>
  </si>
  <si>
    <t>11/06/2017</t>
  </si>
  <si>
    <t>13/06/2017</t>
  </si>
  <si>
    <t>7304502</t>
  </si>
  <si>
    <t>3933.5</t>
  </si>
  <si>
    <t>http://www.municipiochihuahua.gob.mx/TransparenciaArchivos/2do%20Trimestre%202017/Fraccion%20IX/INCISO%20A%20GIRAS%20DE%20TRABAJO/LUIS%20CORRAL%2011-13-JUNIO.xlsx</t>
  </si>
  <si>
    <t>fIOAzg073PY=</t>
  </si>
  <si>
    <t>7304474</t>
  </si>
  <si>
    <t>1529.51</t>
  </si>
  <si>
    <t>LeUXmOURGJE=</t>
  </si>
  <si>
    <t>Martha Sugey 114</t>
  </si>
  <si>
    <t>7304454</t>
  </si>
  <si>
    <t>3664.5</t>
  </si>
  <si>
    <t>http://www.municipiochihuahua.gob.mx/TransparenciaArchivos/2do%20Trimestre%202017/Fraccion%20IX/INCISO%20A%20GIRAS%20DE%20TRABAJO/11-13%20JUNIO%20MARTHA%20AGUILAR.xlsx</t>
  </si>
  <si>
    <t>bRzHMjlepAg=</t>
  </si>
  <si>
    <t>Maribel 116</t>
  </si>
  <si>
    <t>Michoacan</t>
  </si>
  <si>
    <t>Asistir a practicas de la unidad de atencion a victimas, juicios orales y sistema compstar</t>
  </si>
  <si>
    <t>06/05/2017</t>
  </si>
  <si>
    <t>7304429</t>
  </si>
  <si>
    <t>2971.99</t>
  </si>
  <si>
    <t>12/05/2017</t>
  </si>
  <si>
    <t>http://www.municipiochihuahua.gob.mx/TransparenciaArchivos/2do%20Trimestre%202017/Fraccion%20IX/INCISO%20A%20GIRAS%20DE%20TRABAJO/MARIBEL%20LOPEZ%204-6-MAYO-.xlsx</t>
  </si>
  <si>
    <t>RLQAQF2TzxU=</t>
  </si>
  <si>
    <t>Alma Rosa 115</t>
  </si>
  <si>
    <t>7304409</t>
  </si>
  <si>
    <t>2141</t>
  </si>
  <si>
    <t>http://www.municipiochihuahua.gob.mx/TransparenciaArchivos/2do%20Trimestre%202017/Fraccion%20IX/INCISO%20A%20GIRAS%20DE%20TRABAJO/ALMA%20CAYENTE%2011-13-JUNIO.xlsx</t>
  </si>
  <si>
    <t>ZcgVu79aAvE=</t>
  </si>
  <si>
    <t>Adrian Eduardo 36</t>
  </si>
  <si>
    <t>Lui</t>
  </si>
  <si>
    <t>Chavira</t>
  </si>
  <si>
    <t>7304389</t>
  </si>
  <si>
    <t>http://www.municipiochihuahua.gob.mx/TransparenciaArchivos/1er%20Trimestre%202017/Art.%2077%20fraccion%20IX/GIRAS%20PENDIENTES%20PRIMER%20TRIMESTRE/21-26%20MARZO%20ADRIAN%20EDUARDO%20LUI%20CHAVIRA.docx</t>
  </si>
  <si>
    <t>LzH+fV0cigQ=</t>
  </si>
  <si>
    <t>Rosa Cecilia 45</t>
  </si>
  <si>
    <t>Carbajal</t>
  </si>
  <si>
    <t>Gasca</t>
  </si>
  <si>
    <t>7304366</t>
  </si>
  <si>
    <t>http://www.municipiochihuahua.gob.mx/TransparenciaArchivos/1er%20Trimestre%202017/Art.%2077%20fraccion%20IX/GIRAS%20PENDIENTES%20PRIMER%20TRIMESTRE/21-26%20MARZO%20ROSA%20CECILIA%20CARBAJAL%20GASCA.docx</t>
  </si>
  <si>
    <t>tJjrAz53M2g=</t>
  </si>
  <si>
    <t>Desarrollo Urbano y Ecologia</t>
  </si>
  <si>
    <t>Jose Carlos 35</t>
  </si>
  <si>
    <t>Duarte</t>
  </si>
  <si>
    <t>Jurado</t>
  </si>
  <si>
    <t>Mexico / 
Nuevo León</t>
  </si>
  <si>
    <t>Llevar a cabo la evaluacion de los sistemas de trasporte Optibus y Metrobus con el fin de implementarlo en la Cd. De Chihuahua</t>
  </si>
  <si>
    <t>01/02/2017</t>
  </si>
  <si>
    <t>03/02/2017</t>
  </si>
  <si>
    <t>7304346</t>
  </si>
  <si>
    <t>129.22</t>
  </si>
  <si>
    <t>08/02/2017</t>
  </si>
  <si>
    <t>http://www.municipiochihuahua.gob.mx/TransparenciaArchivos/1er%20Trimestre%202017/Art.%2077%20fraccion%20IX/GIRAS%20DE%20TRABAJO/01%20FEBRERO%20JOSE%20DUARTE%20JURADO.docx</t>
  </si>
  <si>
    <t>rVoQokMsjh4=</t>
  </si>
  <si>
    <t>Gabriel Martin 38</t>
  </si>
  <si>
    <t>Valdez</t>
  </si>
  <si>
    <t>Asistir a la conferencia Interamericana de Seguridad Social</t>
  </si>
  <si>
    <t>14/03/2017</t>
  </si>
  <si>
    <t>7304320</t>
  </si>
  <si>
    <t>624.83</t>
  </si>
  <si>
    <t>http://www.municipiochihuahua.gob.mx/TransparenciaArchivos/2do%20Trimestre%202017/Fraccion%20IX/INCISO%20A%20GIRAS%20DE%20TRABAJO/12-14%20MARZO%20GABRIEL%20MARTIN%20VALDEZ%20JUAREZ.xlsx</t>
  </si>
  <si>
    <t>mHIQdXMQEHs=</t>
  </si>
  <si>
    <t>Marina Elvira 57</t>
  </si>
  <si>
    <t>Astorga</t>
  </si>
  <si>
    <t>Burciaga</t>
  </si>
  <si>
    <t>Tlaneplantla</t>
  </si>
  <si>
    <t>Asistir a reunión de Concertacion con los municipios beneficiarios del estado de Chihuahua</t>
  </si>
  <si>
    <t>19/02/2017</t>
  </si>
  <si>
    <t>21/02/2017</t>
  </si>
  <si>
    <t>7304297</t>
  </si>
  <si>
    <t>84.55</t>
  </si>
  <si>
    <t>24/02/2017</t>
  </si>
  <si>
    <t>http://www.municipiochihuahua.gob.mx/TransparenciaArchivos/1er%20Trimestre%202017/Art.%2077%20fraccion%20IX/GIRAS%20DE%20TRABAJO/19-21%20FEBRERO%20MARINA%20ASTORGA.docx</t>
  </si>
  <si>
    <t>5kCz517qwww=</t>
  </si>
  <si>
    <t>Hilario 39</t>
  </si>
  <si>
    <t>Acompañar al Director por funciones de seguridad</t>
  </si>
  <si>
    <t>7304276</t>
  </si>
  <si>
    <t>5410.51</t>
  </si>
  <si>
    <t>07/04/2017</t>
  </si>
  <si>
    <t>http://www.municipiochihuahua.gob.mx/TransparenciaArchivos/2do%20Trimestre%202017/Fraccion%20IX/GIRAS%20PENDIENTES%20SEGUNDO%20TRIMESTRE/1%20ABRIL%20HILARIO%20DOMINGUEZ%20MENDOZA.xlsx</t>
  </si>
  <si>
    <t>fQ9lh6POmB4=</t>
  </si>
  <si>
    <t>7304256</t>
  </si>
  <si>
    <t>230</t>
  </si>
  <si>
    <t>YXDZHfymWVE=</t>
  </si>
  <si>
    <t>7304229</t>
  </si>
  <si>
    <t>445</t>
  </si>
  <si>
    <t>Guh/5MIdOxo=</t>
  </si>
  <si>
    <t>7304209</t>
  </si>
  <si>
    <t>STR2E5vFA+0=</t>
  </si>
  <si>
    <t>Asistir al congreso anual de acreditación para agencias de aplicacion a la ley, Inc. CALEA</t>
  </si>
  <si>
    <t>7304190</t>
  </si>
  <si>
    <t>500</t>
  </si>
  <si>
    <t>1DxJynu2X4Y=</t>
  </si>
  <si>
    <t>Jesús Armando</t>
  </si>
  <si>
    <t>7304169</t>
  </si>
  <si>
    <t>http://www.municipiochihuahua.gob.mx/TransparenciaArchivos/2do%20Trimestre%202017/Fraccion%20IX/INCISO%20A%20GIRAS%20DE%20TRABAJO/JESUS%20SEGURA%2014-ABRIL.xlsx</t>
  </si>
  <si>
    <t>j5Nv9CDaJxE=</t>
  </si>
  <si>
    <t>7304146</t>
  </si>
  <si>
    <t>winwymVt7Sw=</t>
  </si>
  <si>
    <t>7304119</t>
  </si>
  <si>
    <t>516.39</t>
  </si>
  <si>
    <t>http://www.municipiochihuahua.gob.mx/TransparenciaArchivos/2do%20Trimestre%202017/Fraccion%20IX/14946%20-%20REBECA%20GONZALEZ%20-%2077.pdf</t>
  </si>
  <si>
    <t>4qr+ykQwwO0=</t>
  </si>
  <si>
    <t>7304098</t>
  </si>
  <si>
    <t>352.4</t>
  </si>
  <si>
    <t>IkC3dJZKiDs=</t>
  </si>
  <si>
    <t>7304075</t>
  </si>
  <si>
    <t>RHySfEjXqu0=</t>
  </si>
  <si>
    <t>Eduardo 52</t>
  </si>
  <si>
    <t>Asistir a Conferencia Nacional de Fortalecimiento de Capacidades para atender la politica publica de Prevencion Social de la Violencia y la Delincuencia Modulo II</t>
  </si>
  <si>
    <t>22/02/2017</t>
  </si>
  <si>
    <t>7304051</t>
  </si>
  <si>
    <t>797.04</t>
  </si>
  <si>
    <t>01/03/2017</t>
  </si>
  <si>
    <t>http://www.municipiochihuahua.gob.mx/TransparenciaArchivos/1er%20Trimestre%202017/Art.%2077%20fraccion%20IX/GIRAS%20DE%20TRABAJO/22-24%20FEBRERO%20EDUARDO%20HEREDIA%20BARRANCA.docx</t>
  </si>
  <si>
    <t>DbB68CXNqJs=</t>
  </si>
  <si>
    <t>Eduardo 37</t>
  </si>
  <si>
    <t>Asistir a la Conferencia Nacional de Seguridad para tratar asuntos relacionados con logística se cambi a los dias 09 y 10 de Marzo</t>
  </si>
  <si>
    <t>7304027</t>
  </si>
  <si>
    <t>407.89</t>
  </si>
  <si>
    <t>http://www.municipiochihuahua.gob.mx/TransparenciaArchivos/1er%20Trimestre%202017/Art.%2077%20fraccion%20IX/GIRAS%20DE%20TRABAJO/9-10%20MARZO%20EDUARDO%20HEREDIA%20BARRANCA.docx</t>
  </si>
  <si>
    <t>90Q982CLo8s=</t>
  </si>
  <si>
    <t>7304005</t>
  </si>
  <si>
    <t>848.24</t>
  </si>
  <si>
    <t>yyr9sY9xl4I=</t>
  </si>
  <si>
    <t>Roberto 87</t>
  </si>
  <si>
    <t>Prieto</t>
  </si>
  <si>
    <t>Monge</t>
  </si>
  <si>
    <t>18/03/2017</t>
  </si>
  <si>
    <t>7303980</t>
  </si>
  <si>
    <t>855</t>
  </si>
  <si>
    <t>28/03/2017</t>
  </si>
  <si>
    <t>http://www.municipiochihuahua.gob.mx/TransparenciaArchivos/1er%20Trimestre%202017/Art.%2077%20fraccion%20IX/GIRAS%20PENDIENTES%20PRIMER%20TRIMESTRE/18-21%20MARZO%20-%20ROBERTO%20PRIETO%20MONGE.docx</t>
  </si>
  <si>
    <t>pwjls4NUtg0=</t>
  </si>
  <si>
    <t>Manuel de Jesus 84</t>
  </si>
  <si>
    <t>7303954</t>
  </si>
  <si>
    <t>http://www.municipiochihuahua.gob.mx/TransparenciaArchivos/1er%20Trimestre%202017/Art.%2077%20fraccion%20IX/GIRAS%20PENDIENTES%20PRIMER%20TRIMESTRE/18-21%20MARZO%20-%20MANUEL%20SANTILLAN%20HERNANDEZ.docx</t>
  </si>
  <si>
    <t>WGD8XPrR128=</t>
  </si>
  <si>
    <t>Mirta Guadalupe 119</t>
  </si>
  <si>
    <t>Carmona</t>
  </si>
  <si>
    <t>Almanza</t>
  </si>
  <si>
    <t>16/03/2017</t>
  </si>
  <si>
    <t>7303931</t>
  </si>
  <si>
    <t>820.19</t>
  </si>
  <si>
    <t>24/03/2017</t>
  </si>
  <si>
    <t>http://www.municipiochihuahua.gob.mx/TransparenciaArchivos/1er%20Trimestre%202017/Art.%2077%20fraccion%20IX/GIRAS%20PENDIENTES%20PRIMER%20TRIMESTRE/16-17%20MARZO%20-%20MIRTA%20GUADALUPE%20CARMONA%20ALMANZA.docx</t>
  </si>
  <si>
    <t>E6upN0K+9sk=</t>
  </si>
  <si>
    <t>Funciones de Seguridad del Director 7 escoltas</t>
  </si>
  <si>
    <t>28/02/2017</t>
  </si>
  <si>
    <t>7303909</t>
  </si>
  <si>
    <t>4017.81</t>
  </si>
  <si>
    <t>http://www.municipiochihuahua.gob.mx/TransparenciaArchivos/1er%20Trimestre%202017/Art.%2077%20fraccion%20IX/GIRAS%20PENDIENTES%20PRIMER%20TRIMESTRE/28%20FEBRERO%20HILARIO%20DOMINGUEZ%20MENDOZA.docx</t>
  </si>
  <si>
    <t>ZDSqXsdHHe8=</t>
  </si>
  <si>
    <t>Santos 54</t>
  </si>
  <si>
    <t>Vasconcelos</t>
  </si>
  <si>
    <t>Torres</t>
  </si>
  <si>
    <t>Funciones de seguridad de la Alcaldesa</t>
  </si>
  <si>
    <t>20/01/2017</t>
  </si>
  <si>
    <t>21/01/2017</t>
  </si>
  <si>
    <t>7303887</t>
  </si>
  <si>
    <t>4258.03</t>
  </si>
  <si>
    <t>27/01/2017</t>
  </si>
  <si>
    <t>http://www.municipiochihuahua.gob.mx/TransparenciaArchivos/2do%20Trimestre%202017/Fraccion%20IX/INCISO%20A%20GIRAS%20DE%20TRABAJO/20-21%20ENERO%20SANTOS%20VASCONCELOS%20TORRES.xlsx</t>
  </si>
  <si>
    <t>txORCPIbq8s=</t>
  </si>
  <si>
    <t>Marco Antonio 55</t>
  </si>
  <si>
    <t>25/02/2017</t>
  </si>
  <si>
    <t>26/02/2017</t>
  </si>
  <si>
    <t>7303864</t>
  </si>
  <si>
    <t>155</t>
  </si>
  <si>
    <t>03/03/2017</t>
  </si>
  <si>
    <t>http://www.municipiochihuahua.gob.mx/TransparenciaArchivos/1er%20Trimestre%202017/Art.%2077%20fraccion%20IX/GIRAS%20PENDIENTES%20PRIMER%20TRIMESTRE/25-26%20FEBRERO%20MARCO%20ANTONIO%20MARTINEZ%20VILCHIS.docx</t>
  </si>
  <si>
    <t>19nAOK6Halc=</t>
  </si>
  <si>
    <t>Manuel de Jesus 56</t>
  </si>
  <si>
    <t>7303842</t>
  </si>
  <si>
    <t>http://www.municipiochihuahua.gob.mx/TransparenciaArchivos/1er%20Trimestre%202017/Art.%2077%20fraccion%20IX/GIRAS%20PENDIENTES%20PRIMER%20TRIMESTRE/25-26%20FEBRERO%20MANUEL%20DE%20JESUS%20SANTILLAN%20HERNANDEZ.docx</t>
  </si>
  <si>
    <t>FM4FXQEjai4=</t>
  </si>
  <si>
    <t>Joel 58</t>
  </si>
  <si>
    <t>Asesoria en la certificacion CCP ISO</t>
  </si>
  <si>
    <t>7303816</t>
  </si>
  <si>
    <t>410.05</t>
  </si>
  <si>
    <t>http://www.municipiochihuahua.gob.mx/TransparenciaArchivos/1er%20Trimestre%202017/Art.%2077%20fraccion%20IX/GIRAS%20PENDIENTES%20PRIMER%20TRIMESTRE/14%20MARZO%20JOEL%20ESTRADA%20CASTILLO.docx</t>
  </si>
  <si>
    <t>Ve0JWlg54OQ=</t>
  </si>
  <si>
    <t>Bombero 2°</t>
  </si>
  <si>
    <t>Victor 86</t>
  </si>
  <si>
    <t>Escamilla</t>
  </si>
  <si>
    <t>7303789</t>
  </si>
  <si>
    <t>http://www.municipiochihuahua.gob.mx/TransparenciaArchivos/1er%20Trimestre%202017/Art.%2077%20fraccion%20IX/GIRAS%20PENDIENTES%20PRIMER%20TRIMESTRE/14%20MARZO%20VICTOR%20ESCAMILLA%20VILLALOBOS.docx</t>
  </si>
  <si>
    <t>A6AxsVV7dkk=</t>
  </si>
  <si>
    <t>Luis Ramon 59</t>
  </si>
  <si>
    <t>Asistir a expo de seguridad en Mexico</t>
  </si>
  <si>
    <t>7303767</t>
  </si>
  <si>
    <t>452.32</t>
  </si>
  <si>
    <t>23/03/2017</t>
  </si>
  <si>
    <t>http://www.municipiochihuahua.gob.mx/TransparenciaArchivos/1er%20Trimestre%202017/Art.%2077%20fraccion%20IX/GIRAS%20DE%20TRABAJO/14-16%20MARZO%20LUIS%20CORRAL%20TORRESDEY.docx</t>
  </si>
  <si>
    <t>rsgxRXi5iDQ=</t>
  </si>
  <si>
    <t>Joel 40</t>
  </si>
  <si>
    <t>7303746</t>
  </si>
  <si>
    <t>95</t>
  </si>
  <si>
    <t>http://www.municipiochihuahua.gob.mx/TransparenciaArchivos/1er%20Trimestre%202017/Art.%2077%20fraccion%20IX/GIRAS%20PENDIENTES%20PRIMER%20TRIMESTRE/16%20MARZO%20JOEL%20ESTRADA%20CASTILLO.docx</t>
  </si>
  <si>
    <t>3prSNURzajs=</t>
  </si>
  <si>
    <t>Victor 46</t>
  </si>
  <si>
    <t>7303727</t>
  </si>
  <si>
    <t>http://www.municipiochihuahua.gob.mx/TransparenciaArchivos/1er%20Trimestre%202017/Art.%2077%20fraccion%20IX/GIRAS%20PENDIENTES%20PRIMER%20TRIMESTRE/16%20MARZO%20VICTOR%20ESCAMILLA%20VILLALOBOS.docx</t>
  </si>
  <si>
    <t>2AfxzU/nPFA=</t>
  </si>
  <si>
    <t>Asistir al congreso anual de acreditacion para agencias de aplicacion a la ley, Inc. CALEA</t>
  </si>
  <si>
    <t>7303699</t>
  </si>
  <si>
    <t>2069.12</t>
  </si>
  <si>
    <t>A9k+7/MTxhQ=</t>
  </si>
  <si>
    <t>7303670</t>
  </si>
  <si>
    <t>266.5</t>
  </si>
  <si>
    <t>4TUhblD9SUQ=</t>
  </si>
  <si>
    <t>7303652</t>
  </si>
  <si>
    <t>VuA4slN9hgs=</t>
  </si>
  <si>
    <t>7303629</t>
  </si>
  <si>
    <t>3040.8</t>
  </si>
  <si>
    <t>IdxqGHfbhDI=</t>
  </si>
  <si>
    <t>Funcionario</t>
  </si>
  <si>
    <t>Sindico</t>
  </si>
  <si>
    <t>Sindicatura</t>
  </si>
  <si>
    <t>Miguel Alonso 42</t>
  </si>
  <si>
    <t>Riggs</t>
  </si>
  <si>
    <t>Baeza</t>
  </si>
  <si>
    <t>Hidalgo</t>
  </si>
  <si>
    <t>Pachuca de Soto</t>
  </si>
  <si>
    <t>Asistir al encuentro CONASIN y ANAC</t>
  </si>
  <si>
    <t>23/01/2017</t>
  </si>
  <si>
    <t>7303607</t>
  </si>
  <si>
    <t>260</t>
  </si>
  <si>
    <t>29/03/2017</t>
  </si>
  <si>
    <t>http://www.municipiochihuahua.gob.mx/TransparenciaArchivos/2do%20Trimestre%202017/Fraccion%20IX/INCISO%20A%20GIRAS%20DE%20TRABAJO/23-24%20MARZO%20MIGUEL%20ALONSO%20RIGGS%20BAEZA.xlsx</t>
  </si>
  <si>
    <t>z9YG+cgB1fI=</t>
  </si>
  <si>
    <t>21</t>
  </si>
  <si>
    <t>Regidor</t>
  </si>
  <si>
    <t>Secretaria del Ayuntamiento</t>
  </si>
  <si>
    <t>Luis Roberto</t>
  </si>
  <si>
    <t>Terrazas</t>
  </si>
  <si>
    <t>Fraga</t>
  </si>
  <si>
    <t>Asistir al primer curso para regidores Cabildo Incluyente organizado por la conferencia nacional de regidores de Mexico CONAREM</t>
  </si>
  <si>
    <t>27/02/2017</t>
  </si>
  <si>
    <t>7303583</t>
  </si>
  <si>
    <t>3431.98</t>
  </si>
  <si>
    <t>06/03/2017</t>
  </si>
  <si>
    <t>http://www.municipiochihuahua.gob.mx/TransparenciaArchivos/2do%20Trimestre%202017/Fraccion%20IX/INCISO%20A%20GIRAS%20DE%20TRABAJO/27-01%20MARZO%20LUIS%20ROBERTO%20TERRAZAS%20FRAGA.xlsx</t>
  </si>
  <si>
    <t>6c1XphKRcos=</t>
  </si>
  <si>
    <t>7303560</t>
  </si>
  <si>
    <t>1275</t>
  </si>
  <si>
    <t>FhkwlBsmtaA=</t>
  </si>
  <si>
    <t>Asistir a la Conferencia Nacional de Seguridad para tratar asuntos relacionados con logistica se cambió a los días 09 y 10 de Marzo</t>
  </si>
  <si>
    <t>7303537</t>
  </si>
  <si>
    <t>2392</t>
  </si>
  <si>
    <t>gt7RT+Ap5Qc=</t>
  </si>
  <si>
    <t>7303508</t>
  </si>
  <si>
    <t>269.99</t>
  </si>
  <si>
    <t>d0gIPm7zlJY=</t>
  </si>
  <si>
    <t>7303489</t>
  </si>
  <si>
    <t>270</t>
  </si>
  <si>
    <t>M7tOUvgLBYM=</t>
  </si>
  <si>
    <t>7303454</t>
  </si>
  <si>
    <t>213</t>
  </si>
  <si>
    <t>KI4HlHww9I4=</t>
  </si>
  <si>
    <t>Marco Antonio</t>
  </si>
  <si>
    <t>7303430</t>
  </si>
  <si>
    <t>220.4</t>
  </si>
  <si>
    <t>http://www.municipiochihuahua.gob.mx/TransparenciaArchivos/1er%20Trimestre%202017/Art.%2077%20fraccion%20IX/GIRAS%20PENDIENTES%20PRIMER%20TRIMESTRE/28%20FEBRERO%20MARCO%20ANTONIO%20VILCHIS%20MARTINEZ.docx</t>
  </si>
  <si>
    <t>fD76CfpqYJg=</t>
  </si>
  <si>
    <t>7303407</t>
  </si>
  <si>
    <t>http://www.municipiochihuahua.gob.mx/TransparenciaArchivos/1er%20Trimestre%202017/Art.%2077%20fraccion%20IX/GIRAS%20PENDIENTES%20PRIMER%20TRIMESTRE/28%20FEBRERO%20JESUS%20ARMANDO%20SEGURA%20OLIVAS.docx</t>
  </si>
  <si>
    <t>YZ+C5e1Fbb8=</t>
  </si>
  <si>
    <t>7303384</t>
  </si>
  <si>
    <t>5780.01</t>
  </si>
  <si>
    <t>1TnMvUsxMmk=</t>
  </si>
  <si>
    <t>7303359</t>
  </si>
  <si>
    <t>313</t>
  </si>
  <si>
    <t>AQXzGhIL9eY=</t>
  </si>
  <si>
    <t>7303341</t>
  </si>
  <si>
    <t>zWdf32xqYQU=</t>
  </si>
  <si>
    <t>Asistir a reunion de Concertacion con los municipios beneficiarios del estado de Chihuahua</t>
  </si>
  <si>
    <t>7303318</t>
  </si>
  <si>
    <t>5301.34</t>
  </si>
  <si>
    <t>cDsGM/DjLks=</t>
  </si>
  <si>
    <t>7303294</t>
  </si>
  <si>
    <t>204.5</t>
  </si>
  <si>
    <t>zaKhoP+kTgQ=</t>
  </si>
  <si>
    <t>7303271</t>
  </si>
  <si>
    <t>b89ybhzdLQ0=</t>
  </si>
  <si>
    <t>7303248</t>
  </si>
  <si>
    <t>5514</t>
  </si>
  <si>
    <t>VF7E7VzqBL8=</t>
  </si>
  <si>
    <t>Asistir a la Conferencia Nacional de Seguridad para tratar asuntos relacionados con logistica se cambio a los dias 09 y 10 de Marzo</t>
  </si>
  <si>
    <t>7303224</t>
  </si>
  <si>
    <t>2147</t>
  </si>
  <si>
    <t>http://www.municipiochihuahua.gob.mx/TransparenciaArchivos/1er%20Trimestre%202017/Art.%2077%20fraccion%20IX/GIRAS%20DE%20TRABAJO/9-10%20MARZO%20LUIS%20RAMON%20CORRAL%20TORRESDEY.docx</t>
  </si>
  <si>
    <t>4liApSI/IhQ=</t>
  </si>
  <si>
    <t>Luis Ramon 60</t>
  </si>
  <si>
    <t>Asistir a la conferencia Nacional de Fortalecimiento de capacidades para atender la politica de la Prevencion Social de la Violencia y la Delincuencia</t>
  </si>
  <si>
    <t>30/01/2017</t>
  </si>
  <si>
    <t>02/02/2017</t>
  </si>
  <si>
    <t>7303200</t>
  </si>
  <si>
    <t>5393.02</t>
  </si>
  <si>
    <t>07/02/2017</t>
  </si>
  <si>
    <t>http://www.municipiochihuahua.gob.mx/TransparenciaArchivos/1er%20Trimestre%202017/Art.%2077%20fraccion%20IX/GIRAS%20DE%20TRABAJO/30-2%20FEBRERO%20LUIS%20CORRAL%20TORRESDEY.docx</t>
  </si>
  <si>
    <t>pgoTALzR+Eo=</t>
  </si>
  <si>
    <t>Luis Ramon 61</t>
  </si>
  <si>
    <t>Asistir a reunion de seguimiento de acuerdos de la Conferencia Nacional de Seguridad Publica</t>
  </si>
  <si>
    <t>26/01/2017</t>
  </si>
  <si>
    <t>7303167</t>
  </si>
  <si>
    <t>1853.45</t>
  </si>
  <si>
    <t>http://www.municipiochihuahua.gob.mx/TransparenciaArchivos/1er%20Trimestre%202017/Art.%2077%20fraccion%20IX/GIRAS%20PENDIENTES%20PRIMER%20TRIMESTRE/26-27%20ENERO%20LUIS%20CORRAL%20TORRESDEY.docx</t>
  </si>
  <si>
    <t>wPqLSpkqntY=</t>
  </si>
  <si>
    <t>Luis Ramon 62</t>
  </si>
  <si>
    <t>Asistir a la reunion de concertacion de los municipios beneficiados del Estado de Chihuahua</t>
  </si>
  <si>
    <t>7303143</t>
  </si>
  <si>
    <t>5018.33</t>
  </si>
  <si>
    <t>http://www.municipiochihuahua.gob.mx/TransparenciaArchivos/1er%20Trimestre%202017/Art.%2077%20fraccion%20IX/GIRAS%20DE%20TRABAJO/19-21%20FEBRERO%20LUIS%20CORRAL%20TORRESDEY.docx</t>
  </si>
  <si>
    <t>eukN/tlwmb8=</t>
  </si>
  <si>
    <t>7303116</t>
  </si>
  <si>
    <t>5211</t>
  </si>
  <si>
    <t>http://www.municipiochihuahua.gob.mx/TransparenciaArchivos/2do%20Trimestre%202017/Fraccion%20IX/INCISO%20A%20GIRAS%20DE%20TRABAJO/1-4%20ABRIL%20LUIS%20CORRAL.xlsx</t>
  </si>
  <si>
    <t>RmqHgCRxY5s=</t>
  </si>
  <si>
    <t>7303098</t>
  </si>
  <si>
    <t>538</t>
  </si>
  <si>
    <t>VqQ7wIN1DQ0=</t>
  </si>
  <si>
    <t>7303078</t>
  </si>
  <si>
    <t>538.01</t>
  </si>
  <si>
    <t>zQKSd8z+z40=</t>
  </si>
  <si>
    <t>7303046</t>
  </si>
  <si>
    <t>4616</t>
  </si>
  <si>
    <t>ArbgZIJkWYw=</t>
  </si>
  <si>
    <t>7303025</t>
  </si>
  <si>
    <t>24883.04</t>
  </si>
  <si>
    <t>UUTZSFov9AM=</t>
  </si>
  <si>
    <t>7303002</t>
  </si>
  <si>
    <t>25696.65</t>
  </si>
  <si>
    <t>/r+Yw6D4vnc=</t>
  </si>
  <si>
    <t>Miguel Alonso 68</t>
  </si>
  <si>
    <t>Asistir al encuentro de sindicos del pais CONASIN</t>
  </si>
  <si>
    <t>18/05/2017</t>
  </si>
  <si>
    <t>7302979</t>
  </si>
  <si>
    <t>10327.38</t>
  </si>
  <si>
    <t>http://www.municipiochihuahua.gob.mx/TransparenciaArchivos/2do%20Trimestre%202017/Fraccion%20IX/INCISO%20A%20GIRAS%20DE%20TRABAJO/18-21%20MAYO%20MIGUEL%20ALONSO%20RIGGS%20BAEZA.xlsx</t>
  </si>
  <si>
    <t>Min8BoOCWoU=</t>
  </si>
  <si>
    <t>María Eugenia 63</t>
  </si>
  <si>
    <t>Asistir a reunion con el senador Ernesto Cordero Arroyo</t>
  </si>
  <si>
    <t>7302957</t>
  </si>
  <si>
    <t>6860.35</t>
  </si>
  <si>
    <t>http://www.municipiochihuahua.gob.mx/TransparenciaArchivos/2do%20Trimestre%202017/Fraccion%20IX/INCISO%20A%20GIRAS%20DE%20TRABAJO/4-5%20MAYO%20MARIA%20EUGENIA%20CAMPOS%20GALVAN.xlsx</t>
  </si>
  <si>
    <t>azSv8bZNj18=</t>
  </si>
  <si>
    <t>María Eugenia 69</t>
  </si>
  <si>
    <t>Asistir a reunion con el senador Roberto Gil</t>
  </si>
  <si>
    <t>26/04/2017</t>
  </si>
  <si>
    <t>7302932</t>
  </si>
  <si>
    <t>12116.96</t>
  </si>
  <si>
    <t>http://www.municipiochihuahua.gob.mx/TransparenciaArchivos/2do%20Trimestre%202017/Fraccion%20IX/INCISO%20A%20GIRAS%20DE%20TRABAJO/26-27%20ABRIL%20MARIA%20EUGENIA%20CAMPOS%20GALVAN.xlsx</t>
  </si>
  <si>
    <t>Ml7sn9V/vsY=</t>
  </si>
  <si>
    <t>Lider de Proyecto</t>
  </si>
  <si>
    <t>Pablo 70</t>
  </si>
  <si>
    <t>Cannan</t>
  </si>
  <si>
    <t>Mora</t>
  </si>
  <si>
    <t>Asistir a entrega y revision de documentos con el senador Ernesto Cordero Arroyo</t>
  </si>
  <si>
    <t>7302911</t>
  </si>
  <si>
    <t>http://www.municipiochihuahua.gob.mx/TransparenciaArchivos/2do%20Trimestre%202017/Fraccion%20IX/INCISO%20A%20GIRAS%20DE%20TRABAJO/2-4%20MAYO%20PABLO%20CANAAN%20MORA.xlsx</t>
  </si>
  <si>
    <t>OXQOOJIVyng=</t>
  </si>
  <si>
    <t>Raul 64</t>
  </si>
  <si>
    <t>Armendariz</t>
  </si>
  <si>
    <t>Fierro</t>
  </si>
  <si>
    <t>Asistir a la feria Mexico en el corazon Mexico</t>
  </si>
  <si>
    <t>7302887</t>
  </si>
  <si>
    <t>5312</t>
  </si>
  <si>
    <t>19/05/2017</t>
  </si>
  <si>
    <t>http://www.municipiochihuahua.gob.mx/TransparenciaArchivos/2do%20Trimestre%202017/Fraccion%20IX/INCISO%20A%20GIRAS%20DE%20TRABAJO/10-14%20MAYO%20RA%C3%9AL%20ARMEND%C3%81RIZ%20FIERRO.xlsx</t>
  </si>
  <si>
    <t>LDj9rjhh7dk=</t>
  </si>
  <si>
    <t>Edna Arisbeth 65</t>
  </si>
  <si>
    <t>Sepulveda</t>
  </si>
  <si>
    <t>Portillo</t>
  </si>
  <si>
    <t>7302847</t>
  </si>
  <si>
    <t>http://www.municipiochihuahua.gob.mx/TransparenciaArchivos/2do%20Trimestre%202017/Fraccion%20IX/INCISO%20A%20GIRAS%20DE%20TRABAJO/10-14%20MAYO%20EDNA%20ARISBETH%20SEPULVEDA%20PORTILLO.xlsx</t>
  </si>
  <si>
    <t>Ew+slq6QI8A=</t>
  </si>
  <si>
    <t>7302824</t>
  </si>
  <si>
    <t>8041.76</t>
  </si>
  <si>
    <t>T8lsPc2xetA=</t>
  </si>
  <si>
    <t>7302803</t>
  </si>
  <si>
    <t>6335</t>
  </si>
  <si>
    <t>jjj3RpEHAoQ=</t>
  </si>
  <si>
    <t>Monica 82</t>
  </si>
  <si>
    <t>Perez</t>
  </si>
  <si>
    <t>7302780</t>
  </si>
  <si>
    <t>http://www.municipiochihuahua.gob.mx/TransparenciaArchivos/2do%20Trimestre%202017/Fraccion%20IX/INCISO%20A%20GIRAS%20DE%20TRABAJO/MONICA%20ESTRADA%204-6-MAYO.xlsx</t>
  </si>
  <si>
    <t>UdtOn20krxM=</t>
  </si>
  <si>
    <t>Jesus</t>
  </si>
  <si>
    <t>Flores</t>
  </si>
  <si>
    <t>Duran</t>
  </si>
  <si>
    <t>7302749</t>
  </si>
  <si>
    <t>http://www.municipiochihuahua.gob.mx/TransparenciaArchivos/2do%20Trimestre%202017/Fraccion%20IX/INCISO%20A%20GIRAS%20DE%20TRABAJO/JESUS%20FLORES%204-6-ABRIL.xlsx</t>
  </si>
  <si>
    <t>sYmUl0L6MKk=</t>
  </si>
  <si>
    <t>Gilberto 105</t>
  </si>
  <si>
    <t xml:space="preserve">Participar en la organización de la 3ra comision de informacion </t>
  </si>
  <si>
    <t>15/05/2017</t>
  </si>
  <si>
    <t>7302728</t>
  </si>
  <si>
    <t>8687</t>
  </si>
  <si>
    <t>http://www.municipiochihuahua.gob.mx/TransparenciaArchivos/2do%20Trimestre%202017/Fraccion%20IX/INCISO%20A%20GIRAS%20DE%20TRABAJO/GILBERTO%20LOYA%2014-15-MAYO.xlsx</t>
  </si>
  <si>
    <t>dk3OYvlPoF0=</t>
  </si>
  <si>
    <t>7302707</t>
  </si>
  <si>
    <t>4534.96</t>
  </si>
  <si>
    <t>Ny7uVeUM93k=</t>
  </si>
  <si>
    <t>Maria Eugenia 63</t>
  </si>
  <si>
    <t>Asistir a reunión con el senador Ernesto Cordero Arroyo</t>
  </si>
  <si>
    <t>7302681</t>
  </si>
  <si>
    <t>280</t>
  </si>
  <si>
    <t>M8zmyufwf3M=</t>
  </si>
  <si>
    <t>7302659</t>
  </si>
  <si>
    <t>1214.56</t>
  </si>
  <si>
    <t>T3dAHzFlzpQ=</t>
  </si>
  <si>
    <t>7302635</t>
  </si>
  <si>
    <t>660</t>
  </si>
  <si>
    <t>R6N3QHQGpf8=</t>
  </si>
  <si>
    <t>Edna Arisbeth 71</t>
  </si>
  <si>
    <t>Guanajuato</t>
  </si>
  <si>
    <t>Leon</t>
  </si>
  <si>
    <t>Asistir al congreso nacional de medicina familiar</t>
  </si>
  <si>
    <t>20/05/2017</t>
  </si>
  <si>
    <t>7302614</t>
  </si>
  <si>
    <t>570</t>
  </si>
  <si>
    <t>http://www.municipiochihuahua.gob.mx/TransparenciaArchivos/2do%20Trimestre%202017/Fraccion%20IX/INCISO%20A%20GIRAS%20DE%20TRABAJO/17-20%20MAYO%20EDNA%20ARISBETH%20SEPULVEDA%20PORTILLO.xlsx</t>
  </si>
  <si>
    <t>/PbJjAhgv+A=</t>
  </si>
  <si>
    <t>Jesus Armando 72</t>
  </si>
  <si>
    <t>09/04/2017</t>
  </si>
  <si>
    <t>7302593</t>
  </si>
  <si>
    <t>487.02</t>
  </si>
  <si>
    <t>http://www.municipiochihuahua.gob.mx/TransparenciaArchivos/2do%20Trimestre%202017/Fraccion%20IX/INCISO%20A%20GIRAS%20DE%20TRABAJO/JESUS%20SEGURA%209-MAYO.xlsx</t>
  </si>
  <si>
    <t>A/XmBdNB0Ng=</t>
  </si>
  <si>
    <t>Manuel de Jesús 73</t>
  </si>
  <si>
    <t>7302575</t>
  </si>
  <si>
    <t>http://www.municipiochihuahua.gob.mx/TransparenciaArchivos/2do%20Trimestre%202017/Fraccion%20IX/INCISO%20A%20GIRAS%20DE%20TRABAJO/MANUEL%20SANTILLAN%209-ABRIL.xlsx</t>
  </si>
  <si>
    <t>nxZUXPH96WI=</t>
  </si>
  <si>
    <t>José Roberto 66</t>
  </si>
  <si>
    <t>7302557</t>
  </si>
  <si>
    <t>nhT78TOeVk4=</t>
  </si>
  <si>
    <t>Luis Ramón 67</t>
  </si>
  <si>
    <t>7302535</t>
  </si>
  <si>
    <t>bvBQd2S6bPs=</t>
  </si>
  <si>
    <t>Jesús Armando 74</t>
  </si>
  <si>
    <t>7302511</t>
  </si>
  <si>
    <t>526</t>
  </si>
  <si>
    <t>http://www.municipiochihuahua.gob.mx/TransparenciaArchivos/2do%20Trimestre%202017/Fraccion%20IX/INCISO%20A%20GIRAS%20DE%20TRABAJO/JESUS%20SEGURA%2029-ABRIL.xlsx</t>
  </si>
  <si>
    <t>TcAvfvgtbRk=</t>
  </si>
  <si>
    <t>Manuel de Jesús 75</t>
  </si>
  <si>
    <t>Santillán</t>
  </si>
  <si>
    <t>7302484</t>
  </si>
  <si>
    <t>http://www.municipiochihuahua.gob.mx/TransparenciaArchivos/2do%20Trimestre%202017/Fraccion%20IX/INCISO%20A%20GIRAS%20DE%20TRABAJO/MANUEL%20SANTILLAN%2029-ABRIL.xlsx</t>
  </si>
  <si>
    <t>O43sdJEz2Lc=</t>
  </si>
  <si>
    <t>Jesús Armando 78</t>
  </si>
  <si>
    <t>01/05/2017</t>
  </si>
  <si>
    <t>7302464</t>
  </si>
  <si>
    <t>08/05/2017</t>
  </si>
  <si>
    <t>http://www.municipiochihuahua.gob.mx/TransparenciaArchivos/2do%20Trimestre%202017/Fraccion%20IX/INCISO%20A%20GIRAS%20DE%20TRABAJO/MANUEL%20SANTILLAN%201-%20MAYO.xlsx</t>
  </si>
  <si>
    <t>j6cm2HnowZc=</t>
  </si>
  <si>
    <t>Manuel de Jesús 79</t>
  </si>
  <si>
    <t>7302443</t>
  </si>
  <si>
    <t>OLH8mkBE9Q8=</t>
  </si>
  <si>
    <t>Manuel 80</t>
  </si>
  <si>
    <t>Padilla</t>
  </si>
  <si>
    <t>Lara</t>
  </si>
  <si>
    <t>7302420</t>
  </si>
  <si>
    <t>343</t>
  </si>
  <si>
    <t>5Q2mGl9XvQA=</t>
  </si>
  <si>
    <t>Jesús Armando 81</t>
  </si>
  <si>
    <t>7302393</t>
  </si>
  <si>
    <t>http://www.municipiochihuahua.gob.mx/TransparenciaArchivos/2do%20Trimestre%202017/Fraccion%20IX/GIRAS%20PENDIENTES%20SEGUNDO%20TRIMESTRE/14%20MAYO%20JESUS%20ARMANDO%20SEGURA%20OLIVAS.xlsx</t>
  </si>
  <si>
    <t>bCqxPrk2Xmg=</t>
  </si>
  <si>
    <t>Manuel</t>
  </si>
  <si>
    <t>7302366</t>
  </si>
  <si>
    <t>93</t>
  </si>
  <si>
    <t>http://www.municipiochihuahua.gob.mx/TransparenciaArchivos/2do%20Trimestre%202017/Fraccion%20IX/INCISO%20A%20GIRAS%20DE%20TRABAJO/MANUEL%20PADILLA%2012-MAYO.xlsx</t>
  </si>
  <si>
    <t>ZRq5qnFgFAc=</t>
  </si>
  <si>
    <t>7302340</t>
  </si>
  <si>
    <t>http://www.municipiochihuahua.gob.mx/TransparenciaArchivos/2do%20Trimestre%202017/Fraccion%20IX/INCISO%20A%20GIRAS%20DE%20TRABAJO/JESUS%20SEGURA%2012-MAYO.xlsx</t>
  </si>
  <si>
    <t>WoW/wMchD24=</t>
  </si>
  <si>
    <t>7302318</t>
  </si>
  <si>
    <t>320</t>
  </si>
  <si>
    <t>x0eXxBfXzCo=</t>
  </si>
  <si>
    <t>7302293</t>
  </si>
  <si>
    <t>4138.24</t>
  </si>
  <si>
    <t>61mbobcMxGM=</t>
  </si>
  <si>
    <t>7302269</t>
  </si>
  <si>
    <t>4262.97</t>
  </si>
  <si>
    <t>XPv5DzKvdMk=</t>
  </si>
  <si>
    <t>7302243</t>
  </si>
  <si>
    <t>5760</t>
  </si>
  <si>
    <t>vCeI3BiGyd8=</t>
  </si>
  <si>
    <t>7302189</t>
  </si>
  <si>
    <t>5879.21</t>
  </si>
  <si>
    <t>vSlQn7lMjC0=</t>
  </si>
  <si>
    <t>7302171</t>
  </si>
  <si>
    <t>3860.89</t>
  </si>
  <si>
    <t>A/St0f35EaM=</t>
  </si>
  <si>
    <t>7302141</t>
  </si>
  <si>
    <t>6000</t>
  </si>
  <si>
    <t>fabx4I6PHW8=</t>
  </si>
  <si>
    <t>7302124</t>
  </si>
  <si>
    <t>4486.78</t>
  </si>
  <si>
    <t>TD1xbbfEuSY=</t>
  </si>
  <si>
    <t>7302105</t>
  </si>
  <si>
    <t>4346.51</t>
  </si>
  <si>
    <t>GKyACL0wEAk=</t>
  </si>
  <si>
    <t>7302084</t>
  </si>
  <si>
    <t>6001.11</t>
  </si>
  <si>
    <t>hWFVEqzm4jc=</t>
  </si>
  <si>
    <t>7302056</t>
  </si>
  <si>
    <t>224.5</t>
  </si>
  <si>
    <t>y1lwB3fqFNw=</t>
  </si>
  <si>
    <t>7302029</t>
  </si>
  <si>
    <t>UTI2pZavWqM=</t>
  </si>
  <si>
    <t>7302007</t>
  </si>
  <si>
    <t>JrnK2f56pSY=</t>
  </si>
  <si>
    <t>7301984</t>
  </si>
  <si>
    <t>324.5</t>
  </si>
  <si>
    <t>NfWACghoNKw=</t>
  </si>
  <si>
    <t>7301959</t>
  </si>
  <si>
    <t>Wm2QenbCjTQ=</t>
  </si>
  <si>
    <t>Ana Carolina 76</t>
  </si>
  <si>
    <t>Román</t>
  </si>
  <si>
    <t>Rangel</t>
  </si>
  <si>
    <t>Asistir a Conferencia Nacional de Fortalecimiento de Capacidades para atender la política pública de Prevención Social de la Violencia y la Delincuencia Módulo II</t>
  </si>
  <si>
    <t>7301933</t>
  </si>
  <si>
    <t>3499.99</t>
  </si>
  <si>
    <t>http://www.municipiochihuahua.gob.mx/TransparenciaArchivos/1er%20Trimestre%202017/Art.%2077%20fraccion%20IX/GIRAS%20DE%20TRABAJO/22-24%20FEBRERO%20ANA%20ROMAN%20RANGEL.docx</t>
  </si>
  <si>
    <t>ZR63kbNE+I4=</t>
  </si>
  <si>
    <t>Luis Ramón 77</t>
  </si>
  <si>
    <t>7301911</t>
  </si>
  <si>
    <t>3480.99</t>
  </si>
  <si>
    <t>http://www.municipiochihuahua.gob.mx/TransparenciaArchivos/1er%20Trimestre%202017/Art.%2077%20fraccion%20IX/GIRAS%20DE%20TRABAJO/22-24%20FEBRERO%20LUIS%20CORRAL%20TORRESDEY.docx</t>
  </si>
  <si>
    <t>iSBvW0S3BYw=</t>
  </si>
  <si>
    <t>7301890</t>
  </si>
  <si>
    <t>426</t>
  </si>
  <si>
    <t>http://www.municipiochihuahua.gob.mx/TransparenciaArchivos/2do%20Trimestre%202017/Fraccion%20IX/INCISO%20A%20GIRAS%20DE%20TRABAJO/JESUS%20SEGURA%201-MAYO.xlsx</t>
  </si>
  <si>
    <t>o3l8RXgzla0=</t>
  </si>
  <si>
    <t>7301873</t>
  </si>
  <si>
    <t>PtqF6cgpjzE=</t>
  </si>
  <si>
    <t>7301851</t>
  </si>
  <si>
    <t>72.5</t>
  </si>
  <si>
    <t>http://www.municipiochihuahua.gob.mx/TransparenciaArchivos/2do%20Trimestre%202017/Fraccion%20IX/INCISO%20A%20GIRAS%20DE%20TRABAJO/MANUEL%20PADILLA%2014-MAYO.xlsx</t>
  </si>
  <si>
    <t>GjJFgcxvrik=</t>
  </si>
  <si>
    <t>7301827</t>
  </si>
  <si>
    <t>5xzL4caWB8g=</t>
  </si>
  <si>
    <t>Luis Ricardo</t>
  </si>
  <si>
    <t>Asistir a conferencia de expo seguridad</t>
  </si>
  <si>
    <t>7301809</t>
  </si>
  <si>
    <t>3633</t>
  </si>
  <si>
    <t>http://www.municipiochihuahua.gob.mx/TransparenciaArchivos/1er%20Trimestre%202017/Art.%2077%20fraccion%20IX/GIRAS%20DE%20TRABAJO/14-16%20MARZO%20LUIS%20RICARDO%20GARCIA%20FIERRO.docx</t>
  </si>
  <si>
    <t>GGYAZkCZC0s=</t>
  </si>
  <si>
    <t>7301788</t>
  </si>
  <si>
    <t>3395.98</t>
  </si>
  <si>
    <t>Peh6G8EQm3k=</t>
  </si>
  <si>
    <t>Aida Amanda</t>
  </si>
  <si>
    <t>7301760</t>
  </si>
  <si>
    <t>1623</t>
  </si>
  <si>
    <t>http://www.municipiochihuahua.gob.mx/TransparenciaArchivos/2do%20Trimestre%202017/Fraccion%20IX/INCISO%20A%20GIRAS%20DE%20TRABAJO/28-29%20ABRIL%20AIDA%20AMANDA%20CORDOVA%20CHAVEZ.xlsx</t>
  </si>
  <si>
    <t>te0cGF3rH1w=</t>
  </si>
  <si>
    <t>7301732</t>
  </si>
  <si>
    <t>1591</t>
  </si>
  <si>
    <t>v93vDRVsis0=</t>
  </si>
  <si>
    <t>María Eugenia 100</t>
  </si>
  <si>
    <t>Asistir a reunion en el secretariado ejecutivo</t>
  </si>
  <si>
    <t>7301710</t>
  </si>
  <si>
    <t>10177</t>
  </si>
  <si>
    <t>http://www.municipiochihuahua.gob.mx/TransparenciaArchivos/2do%20Trimestre%202017/Fraccion%20IX/INCISO%20A%20GIRAS%20DE%20TRABAJO/19-21%20MAYO%20MARIA%20EUGENIA%20CAMPOS%20GALVAN.xlsx</t>
  </si>
  <si>
    <t>uPIs5oj2gXY=</t>
  </si>
  <si>
    <t>Líder de Proyecto</t>
  </si>
  <si>
    <t>Pablo</t>
  </si>
  <si>
    <t>Asistir a entrega de documentos y entrevista con empresarios</t>
  </si>
  <si>
    <t>28/05/2017</t>
  </si>
  <si>
    <t>7301680</t>
  </si>
  <si>
    <t>5631.01</t>
  </si>
  <si>
    <t>http://www.municipiochihuahua.gob.mx/TransparenciaArchivos/2do%20Trimestre%202017/Fraccion%20IX/INCISO%20A%20GIRAS%20DE%20TRABAJO/26-28%20MAYO%20PABLO%20CANAAN%20MORA.xlsx</t>
  </si>
  <si>
    <t>QSUb+L5zYjA=</t>
  </si>
  <si>
    <t>Maria Angelica</t>
  </si>
  <si>
    <t>Asistir al encuentro de negocios</t>
  </si>
  <si>
    <t>21/06/2017</t>
  </si>
  <si>
    <t>22/06/2017</t>
  </si>
  <si>
    <t>7301655</t>
  </si>
  <si>
    <t>7269</t>
  </si>
  <si>
    <t>29/06/2017</t>
  </si>
  <si>
    <t>http://www.municipiochihuahua.gob.mx/TransparenciaArchivos/2do%20Trimestre%202017/Fraccion%20IX/GIRAS%20PENDIENTES%20SEGUNDO%20TRIMESTRE/21-22%20JUNIO%20MARIA%20ANGELICA%20GRANADOS%20TRESPALACIOS.xlsx</t>
  </si>
  <si>
    <t>/0S55pparXM=</t>
  </si>
  <si>
    <t>7301631</t>
  </si>
  <si>
    <t>11593</t>
  </si>
  <si>
    <t>R9ompDKF0gc=</t>
  </si>
  <si>
    <t>7301607</t>
  </si>
  <si>
    <t>7078</t>
  </si>
  <si>
    <t>8JFKpgUuXp8=</t>
  </si>
  <si>
    <t>Arturo 91</t>
  </si>
  <si>
    <t>7301583</t>
  </si>
  <si>
    <t>7617</t>
  </si>
  <si>
    <t>http://www.municipiochihuahua.gob.mx/TransparenciaArchivos/2do%20Trimestre%202017/Fraccion%20IX/GIRAS%20PENDIENTES%20SEGUNDO%20TRIMESTRE/21-22%20JUNIO%20ARTURO%20SOTO%20VILLALOBOS.xlsx</t>
  </si>
  <si>
    <t>xL1aOWUuhsM=</t>
  </si>
  <si>
    <t>7301565</t>
  </si>
  <si>
    <t>http://www.municipiochihuahua.gob.mx/TransparenciaArchivos/2do%20Trimestre%202017/Fraccion%20IX/GIRAS%20PENDIENTES%20SEGUNDO%20TRIMESTRE/2%20MAYO%20MARCO%20ANTONIO%20MARTINEZ%20VILCHIS.xlsx</t>
  </si>
  <si>
    <t>SAYP4xIAOVw=</t>
  </si>
  <si>
    <t>Asistir a reunion en el secretariado ejecutivo se cambio fecha</t>
  </si>
  <si>
    <t>7301539</t>
  </si>
  <si>
    <t>636.74</t>
  </si>
  <si>
    <t>gbvBpJQ7qFE=</t>
  </si>
  <si>
    <t>Manuel de Jesus 94</t>
  </si>
  <si>
    <t>23/04/2017</t>
  </si>
  <si>
    <t>7301510</t>
  </si>
  <si>
    <t>387</t>
  </si>
  <si>
    <t>http://www.municipiochihuahua.gob.mx/TransparenciaArchivos/2do%20Trimestre%202017/Fraccion%20IX/INCISO%20A%20GIRAS%20DE%20TRABAJO/MANUEL%20SANTILLAN%2023-ABRIL.xlsx</t>
  </si>
  <si>
    <t>98qpBpMNEAw=</t>
  </si>
  <si>
    <t>Jesus Armando 95</t>
  </si>
  <si>
    <t>7301484</t>
  </si>
  <si>
    <t>http://www.municipiochihuahua.gob.mx/TransparenciaArchivos/2do%20Trimestre%202017/Fraccion%20IX/INCISO%20A%20GIRAS%20DE%20TRABAJO/JESUS%20SEGURA%2023-ABRIL.xlsx</t>
  </si>
  <si>
    <t>ReBuiJcv1jE=</t>
  </si>
  <si>
    <t>7301462</t>
  </si>
  <si>
    <t>113</t>
  </si>
  <si>
    <t>LruNzDMgc+8=</t>
  </si>
  <si>
    <t>7301442</t>
  </si>
  <si>
    <t>yc77/e5u8zM=</t>
  </si>
  <si>
    <t>7301415</t>
  </si>
  <si>
    <t>226</t>
  </si>
  <si>
    <t>FEqHIxu+cds=</t>
  </si>
  <si>
    <t>7301391</t>
  </si>
  <si>
    <t>2340</t>
  </si>
  <si>
    <t>pTwM7vjwWMk=</t>
  </si>
  <si>
    <t>7301369</t>
  </si>
  <si>
    <t>535.4</t>
  </si>
  <si>
    <t>qVgP1qAnszk=</t>
  </si>
  <si>
    <t>7301347</t>
  </si>
  <si>
    <t>738.57</t>
  </si>
  <si>
    <t>N/AIgGnx6Og=</t>
  </si>
  <si>
    <t>7301325</t>
  </si>
  <si>
    <t>813.61</t>
  </si>
  <si>
    <t>FaHygCzXa3Y=</t>
  </si>
  <si>
    <t>7301304</t>
  </si>
  <si>
    <t>5626.64</t>
  </si>
  <si>
    <t>vYwMTFsoYTA=</t>
  </si>
  <si>
    <t>7301280</t>
  </si>
  <si>
    <t>567</t>
  </si>
  <si>
    <t>JAlqOuDvs4Q=</t>
  </si>
  <si>
    <t>7301253</t>
  </si>
  <si>
    <t>401.45</t>
  </si>
  <si>
    <t>Oaem9Q8cyDQ=</t>
  </si>
  <si>
    <t>7301232</t>
  </si>
  <si>
    <t>290.1</t>
  </si>
  <si>
    <t>EniUDjkhDOg=</t>
  </si>
  <si>
    <t>7301209</t>
  </si>
  <si>
    <t>511.87</t>
  </si>
  <si>
    <t>0C8IhzUucS4=</t>
  </si>
  <si>
    <t>7301188</t>
  </si>
  <si>
    <t>220</t>
  </si>
  <si>
    <t>6H215zT4t8k=</t>
  </si>
  <si>
    <t>7301169</t>
  </si>
  <si>
    <t>582</t>
  </si>
  <si>
    <t>nB6aKaBXmE8=</t>
  </si>
  <si>
    <t>7301145</t>
  </si>
  <si>
    <t>645.18</t>
  </si>
  <si>
    <t>ZOoHRPkK4sI=</t>
  </si>
  <si>
    <t>7301118</t>
  </si>
  <si>
    <t>631.04</t>
  </si>
  <si>
    <t>WjvMNJ4kpRw=</t>
  </si>
  <si>
    <t>Maria Eugenia 100</t>
  </si>
  <si>
    <t>7301093</t>
  </si>
  <si>
    <t>5000</t>
  </si>
  <si>
    <t>V0Rhd+AS3JI=</t>
  </si>
  <si>
    <t>7301070</t>
  </si>
  <si>
    <t>559.99</t>
  </si>
  <si>
    <t>d2cqUqXptDo=</t>
  </si>
  <si>
    <t>Pablo 43</t>
  </si>
  <si>
    <t>Entregar documentacion para analisis y gestiones necesarias para la visita de la senadora Lilia Merodio Reza</t>
  </si>
  <si>
    <t>7301047</t>
  </si>
  <si>
    <t>4000</t>
  </si>
  <si>
    <t>http://www.municipiochihuahua.gob.mx/TransparenciaArchivos/2do%20Trimestre%202017/Fraccion%20IX/INCISO%20A%20GIRAS%20DE%20TRABAJO/25-26%20FEBRERO%20PABLO%20CANAAN%20MORA.xlsx</t>
  </si>
  <si>
    <t>sA2hCKrr4d0=</t>
  </si>
  <si>
    <t>Maria Eugenia</t>
  </si>
  <si>
    <t>Asistir a una cita en la Secretaria de Hacienda con el Consejo Nacional de Armonizacion Contable</t>
  </si>
  <si>
    <t>12/02/2017</t>
  </si>
  <si>
    <t>13/02/2017</t>
  </si>
  <si>
    <t>7301019</t>
  </si>
  <si>
    <t>3904</t>
  </si>
  <si>
    <t>20/02/2017</t>
  </si>
  <si>
    <t>http://www.municipiochihuahua.gob.mx/TransparenciaArchivos/2do%20Trimestre%202017/Fraccion%20IX/INCISO%20A%20GIRAS%20DE%20TRABAJO/12-13%20FEBRERO%20MARIA%20EUGENIA%20CAMPOS%20GALVAN.xlsx</t>
  </si>
  <si>
    <t>zJdWhTPIdRk=</t>
  </si>
  <si>
    <t>Maria Angélica 41</t>
  </si>
  <si>
    <t>Guerrero</t>
  </si>
  <si>
    <t>Acapulco</t>
  </si>
  <si>
    <t>Asistir a la feria internacional de tianguis turistico</t>
  </si>
  <si>
    <t>30/03/2017</t>
  </si>
  <si>
    <t>7300999</t>
  </si>
  <si>
    <t>667</t>
  </si>
  <si>
    <t>05/04/2017</t>
  </si>
  <si>
    <t>http://www.municipiochihuahua.gob.mx/TransparenciaArchivos/1er%20Trimestre%202017/Art.%2077%20fraccion%20IX/GIRAS%20DE%20TRABAJO/26-30%20MARZO%20MARIA%20ANGELICA%20GRANADOS%20TRESPALACIOS.docx</t>
  </si>
  <si>
    <t>kJNShmms7fM=</t>
  </si>
  <si>
    <t>7300980</t>
  </si>
  <si>
    <t>6974</t>
  </si>
  <si>
    <t>tAShn53FB1I=</t>
  </si>
  <si>
    <t>Rogelio Gerardo 44</t>
  </si>
  <si>
    <t>Vidales</t>
  </si>
  <si>
    <t>Sandoval</t>
  </si>
  <si>
    <t>7300955</t>
  </si>
  <si>
    <t>4459.25</t>
  </si>
  <si>
    <t>http://www.municipiochihuahua.gob.mx/TransparenciaArchivos/1er%20Trimestre%202017/Art.%2077%20fraccion%20IX/GIRAS%20DE%20TRABAJO/26-30%20MARZO%20ROGELIO%20GERARDO%20VIDALES%20SANDOVAL.docx</t>
  </si>
  <si>
    <t>WRNuHcu9vOk=</t>
  </si>
  <si>
    <t>Llevar a cabo la evaluación de los sistemas de trasporte Optibus y Metrobus con el fin de implementarlo en la Cd. De Chihuahua</t>
  </si>
  <si>
    <t>7300932</t>
  </si>
  <si>
    <t>1789</t>
  </si>
  <si>
    <t>cOOj+Z7xdnw=</t>
  </si>
  <si>
    <t>7300906</t>
  </si>
  <si>
    <t>1764.51</t>
  </si>
  <si>
    <t>http://www.municipiochihuahua.gob.mx/TransparenciaArchivos/1er%20Trimestre%202017/Art.%2077%20fraccion%20IX/GIRAS%20DE%20TRABAJO/12-14%20MARZO%20GABRIEL%20MARTIN%20VALDEZ%20JUAREZ.docx</t>
  </si>
  <si>
    <t>EgZYpihZNiw=</t>
  </si>
  <si>
    <t>Guillermo</t>
  </si>
  <si>
    <t>Leal</t>
  </si>
  <si>
    <t>7300885</t>
  </si>
  <si>
    <t>2035.51</t>
  </si>
  <si>
    <t>http://www.municipiochihuahua.gob.mx/TransparenciaArchivos/2do%20Trimestre%202017/Fraccion%20IX/INCISO%20A%20GIRAS%20DE%20TRABAJO/12-14%20MARZO%20GUILLERMO%20SOTO%20LEAL.xlsx</t>
  </si>
  <si>
    <t>RZtxer4Q1Uw=</t>
  </si>
  <si>
    <t>Gilberto</t>
  </si>
  <si>
    <t>Asuntos relacionados a la conformacion de la comision de informacion de la confencia nacional de seguridad publica</t>
  </si>
  <si>
    <t>7300868</t>
  </si>
  <si>
    <t>2600</t>
  </si>
  <si>
    <t>http://www.municipiochihuahua.gob.mx/TransparenciaArchivos/1er%20Trimestre%202017/Art.%2077%20fraccion%20IX/GIRAS%20PENDIENTES%20PRIMER%20TRIMESTRE/16-17%20MARZO%20GILBERTO%20LOYA%20CHAVEZ.docx</t>
  </si>
  <si>
    <t>6VpFurZ4FoA=</t>
  </si>
  <si>
    <t>7300849</t>
  </si>
  <si>
    <t>1995.99</t>
  </si>
  <si>
    <t>R6F/5czCp9c=</t>
  </si>
  <si>
    <t>7300827</t>
  </si>
  <si>
    <t>3793.99</t>
  </si>
  <si>
    <t>0wWdqjOxYFw=</t>
  </si>
  <si>
    <t>Ana Carolina 53</t>
  </si>
  <si>
    <t>Roman</t>
  </si>
  <si>
    <t>7300803</t>
  </si>
  <si>
    <t>2056</t>
  </si>
  <si>
    <t>http://www.municipiochihuahua.gob.mx/TransparenciaArchivos/1er%20Trimestre%202017/Art.%2077%20fraccion%20IX/GIRAS%20DE%20TRABAJO/9-10%20MARZO%20ANA%20CAROLINA%20ROMAN%20RANGEL.docx</t>
  </si>
  <si>
    <t>wnKnIQwJmyc=</t>
  </si>
  <si>
    <t>Jesus 101</t>
  </si>
  <si>
    <t>7300780</t>
  </si>
  <si>
    <t>507</t>
  </si>
  <si>
    <t>http://www.municipiochihuahua.gob.mx/TransparenciaArchivos/2do%20Trimestre%202017/Fraccion%20IX/INCISO%20A%20GIRAS%20DE%20TRABAJO/1-3%20JUNIO%20JESUS%20GARCIA%20LOPEZ.xlsx</t>
  </si>
  <si>
    <t>hUr8GOFwIBI=</t>
  </si>
  <si>
    <t>Coordinador Proteccion Civil</t>
  </si>
  <si>
    <t>Coordinador de Proteccion Civil</t>
  </si>
  <si>
    <t>Hector 102</t>
  </si>
  <si>
    <t>Tarango</t>
  </si>
  <si>
    <t>Cereceres</t>
  </si>
  <si>
    <t>Quintana Roo</t>
  </si>
  <si>
    <t>Cancun</t>
  </si>
  <si>
    <t>Asistir al congreso 2017 Global Platform for Disaster Risk Reduction</t>
  </si>
  <si>
    <t>7300762</t>
  </si>
  <si>
    <t>27485</t>
  </si>
  <si>
    <t>http://www.municipiochihuahua.gob.mx/TransparenciaArchivos/2do%20Trimestre%202017/Fraccion%20IX/INCISO%20A%20GIRAS%20DE%20TRABAJO/21-26%20MAYO%20HECTOR%20TARANGO%20CERECERES.xlsx</t>
  </si>
  <si>
    <t>XP47whRMRxk=</t>
  </si>
  <si>
    <t>19</t>
  </si>
  <si>
    <t>Inspector Proteccion Civil</t>
  </si>
  <si>
    <t>Carlos 103</t>
  </si>
  <si>
    <t>7300741</t>
  </si>
  <si>
    <t>27258</t>
  </si>
  <si>
    <t>http://www.municipiochihuahua.gob.mx/TransparenciaArchivos/2do%20Trimestre%202017/Fraccion%20IX/GIRAS%20PENDIENTES%20SEGUNDO%20TRIMESTRE/21-26%20MAYO%20CARLOS%20MARTINEZ%20TORRES.xlsx</t>
  </si>
  <si>
    <t>SgJQSymqJ/4=</t>
  </si>
  <si>
    <t>Contralor Juridico</t>
  </si>
  <si>
    <t>Erick Alberto 84</t>
  </si>
  <si>
    <t>Diaz</t>
  </si>
  <si>
    <t>Reunion en las instalaciones de la SHCP</t>
  </si>
  <si>
    <t>7300715</t>
  </si>
  <si>
    <t>2259</t>
  </si>
  <si>
    <t>http://www.municipiochihuahua.gob.mx/TransparenciaArchivos/2do%20Trimestre%202017/Fraccion%20IX/INCISO%20A%20GIRAS%20DE%20TRABAJO/09-10%20JUNIO%20ERICK%20ALBERTO%20PARADA%20DIAZ.xlsx</t>
  </si>
  <si>
    <t>loFrFJkQ6zo=</t>
  </si>
  <si>
    <t>7300690</t>
  </si>
  <si>
    <t>1228.53</t>
  </si>
  <si>
    <t>HyCRHaYfsZo=</t>
  </si>
  <si>
    <t>7300669</t>
  </si>
  <si>
    <t>2810</t>
  </si>
  <si>
    <t>CN9f76nZnrA=</t>
  </si>
  <si>
    <t>7300648</t>
  </si>
  <si>
    <t>2194.37</t>
  </si>
  <si>
    <t>3wTzZ4b4ivQ=</t>
  </si>
  <si>
    <t>7300623</t>
  </si>
  <si>
    <t>1362</t>
  </si>
  <si>
    <t>ucryURWBv6Y=</t>
  </si>
  <si>
    <t>7300601</t>
  </si>
  <si>
    <t>913</t>
  </si>
  <si>
    <t>mo5EBCfW0K4=</t>
  </si>
  <si>
    <t>7300580</t>
  </si>
  <si>
    <t>UkB93dGAAkw=</t>
  </si>
  <si>
    <t>7300553</t>
  </si>
  <si>
    <t>7374</t>
  </si>
  <si>
    <t>xXZ5XfaHNDQ=</t>
  </si>
  <si>
    <t>Asistir a entrega de papeleria en la Secretaria de Cultura para gestion del conservatorio</t>
  </si>
  <si>
    <t>20/04/2017</t>
  </si>
  <si>
    <t>7300530</t>
  </si>
  <si>
    <t>5289</t>
  </si>
  <si>
    <t>http://www.municipiochihuahua.gob.mx/TransparenciaArchivos/2do%20Trimestre%202017/Fraccion%20IX/INCISO%20A%20GIRAS%20DE%20TRABAJO/20-21%20ABRIL%20MARIA%20EUGENIA%20CAMPOS%20GALVAN.xlsx</t>
  </si>
  <si>
    <t>rP3lpcR/8yc=</t>
  </si>
  <si>
    <t>Maria Angelica 41</t>
  </si>
  <si>
    <t>7300505</t>
  </si>
  <si>
    <t>1560</t>
  </si>
  <si>
    <t>http://www.municipiochihuahua.gob.mx/TransparenciaArchivos/2do%20Trimestre%202017/Fraccion%20IX/INCISO%20A%20GIRAS%20DE%20TRABAJO/26-30%20MARZO%20MARIA%20ANGELICA%20GRANADOS%20TRESPALACIOS.xlsx</t>
  </si>
  <si>
    <t>wiuypzLZ6CI=</t>
  </si>
  <si>
    <t>7300483</t>
  </si>
  <si>
    <t>2467</t>
  </si>
  <si>
    <t>http://www.municipiochihuahua.gob.mx/TransparenciaArchivos/2do%20Trimestre%202017/Fraccion%20IX/INCISO%20A%20GIRAS%20DE%20TRABAJO/26-30%20MARZO%20ROGELIO%20GERARDO%20VIDALES%20SANDOVAL.xlsx</t>
  </si>
  <si>
    <t>w0/x6g+xEWE=</t>
  </si>
  <si>
    <t>7300463</t>
  </si>
  <si>
    <t>HuZuU+A/PVI=</t>
  </si>
  <si>
    <t>7300442</t>
  </si>
  <si>
    <t>efmPBuuPq1s=</t>
  </si>
  <si>
    <t>7300417</t>
  </si>
  <si>
    <t>7277</t>
  </si>
  <si>
    <t>oPda3/uinj4=</t>
  </si>
  <si>
    <t>7300392</t>
  </si>
  <si>
    <t>1iOnfb1X+DM=</t>
  </si>
  <si>
    <t>Galil</t>
  </si>
  <si>
    <t>Asistir al evento global campus party</t>
  </si>
  <si>
    <t>09/07/2017</t>
  </si>
  <si>
    <t>7300369</t>
  </si>
  <si>
    <t>3145.39</t>
  </si>
  <si>
    <t>14/07/2017</t>
  </si>
  <si>
    <t>http://www.municipiochihuahua.gob.mx/TransparenciaArchivos/2do%20Trimestre%202017/Fraccion%20IX/INCISO%20A%20GIRAS%20DE%20TRABAJO/5-9%20JULIO%20GALIL%20GUERRERO%20GARCIA.xlsx</t>
  </si>
  <si>
    <t>seUFOxYoRi4=</t>
  </si>
  <si>
    <t>Juan Roberto</t>
  </si>
  <si>
    <t>Araiza</t>
  </si>
  <si>
    <t>7300349</t>
  </si>
  <si>
    <t>http://www.municipiochihuahua.gob.mx/TransparenciaArchivos/2do%20Trimestre%202017/Fraccion%20IX/INCISO%20A%20GIRAS%20DE%20TRABAJO/5-9%20JULIO%20JUAN%20ROBERTO%20MART%C3%8DNEZ%20ARAIZA.xlsx</t>
  </si>
  <si>
    <t>nIFQCn5VrEY=</t>
  </si>
  <si>
    <t>7300328</t>
  </si>
  <si>
    <t>jM5VuNXOXWI=</t>
  </si>
  <si>
    <t>7300309</t>
  </si>
  <si>
    <t>607.67</t>
  </si>
  <si>
    <t>XjfS4VMv+Qo=</t>
  </si>
  <si>
    <t>7300285</t>
  </si>
  <si>
    <t>7829</t>
  </si>
  <si>
    <t>115svrzZfPI=</t>
  </si>
  <si>
    <t>7300263</t>
  </si>
  <si>
    <t>x5aXz0ajd6A=</t>
  </si>
  <si>
    <t>7300234</t>
  </si>
  <si>
    <t>6921</t>
  </si>
  <si>
    <t>1E8kC1zM7T4=</t>
  </si>
  <si>
    <t>7300213</t>
  </si>
  <si>
    <t>8197</t>
  </si>
  <si>
    <t>v520N8CYB1Y=</t>
  </si>
  <si>
    <t>Atender asuntos relacionados a la comision del inf. De la conf. Nacional de seg. Pub. De municipios - se uso boleto anterior</t>
  </si>
  <si>
    <t>7300186</t>
  </si>
  <si>
    <t>1236</t>
  </si>
  <si>
    <t>26/06/2017</t>
  </si>
  <si>
    <t>http://www.municipiochihuahua.gob.mx/TransparenciaArchivos/2do%20Trimestre%202017/Fraccion%20IX/INCISO%20A%20GIRAS%20DE%20TRABAJO/GILBERTO%20LOYA%2016-19-JUNIO.xlsx</t>
  </si>
  <si>
    <t>rUqCV9lhwY0=</t>
  </si>
  <si>
    <t>Asistir a la 4ta reunion de la comision de inf. De la conferencia nacional de seg. Pub.</t>
  </si>
  <si>
    <t>7300162</t>
  </si>
  <si>
    <t>8661</t>
  </si>
  <si>
    <t>http://www.municipiochihuahua.gob.mx/TransparenciaArchivos/2do%20Trimestre%202017/Fraccion%20IX/GIRAS%20PENDIENTES%20SEGUNDO%20TRIMESTRE/11-12%20JUNIO%20GILBERTO%20LOYA%20CHAVEZ.xlsx</t>
  </si>
  <si>
    <t>pK0VktXh6gM=</t>
  </si>
  <si>
    <t>7300141</t>
  </si>
  <si>
    <t>http://www.municipiochihuahua.gob.mx/TransparenciaArchivos/2do%20Trimestre%202017/Fraccion%20IX/INCISO%20A%20GIRAS%20DE%20TRABAJO/RICARDO%20GARCIA%2031-MAYO-2-JUNIO.xlsx</t>
  </si>
  <si>
    <t>yeAkPoojCJ0=</t>
  </si>
  <si>
    <t>Febrero</t>
  </si>
  <si>
    <t>22</t>
  </si>
  <si>
    <t>Seguridad Publica Municipal</t>
  </si>
  <si>
    <t>Manuel Enrique</t>
  </si>
  <si>
    <t>Funciones de Seguridad a la Alcaldesa</t>
  </si>
  <si>
    <t>Cd. Juarez</t>
  </si>
  <si>
    <t>17/02/2017</t>
  </si>
  <si>
    <t>18/02/2017</t>
  </si>
  <si>
    <t>7298594</t>
  </si>
  <si>
    <t>370</t>
  </si>
  <si>
    <t>http://www.municipiochihuahua.gob.mx/TransparenciaArchivos/1er%20Trimestre%202017/Art.%2077%20fraccion%20IX/GIRAS%20DE%20TRABAJO/17-18%20FEBRERO%20MANUEL%20ENRIQUE%20VALDEZ%20CASTILLO.docx</t>
  </si>
  <si>
    <t>1° TRIMESTRE</t>
  </si>
  <si>
    <t>NxGSYi6bkJs=</t>
  </si>
  <si>
    <t>Erick Nicolas</t>
  </si>
  <si>
    <t xml:space="preserve">Sosa </t>
  </si>
  <si>
    <t>Sapien</t>
  </si>
  <si>
    <t>7298567</t>
  </si>
  <si>
    <t>http://www.municipiochihuahua.gob.mx/TransparenciaArchivos/1er%20Trimestre%202017/Art.%2077%20fraccion%20IX/GIRAS%20DE%20TRABAJO/17-18%20FEBRERO%20ERICK%20SOSA%20SAPIEN.docx</t>
  </si>
  <si>
    <t>Jqyg1SWwh2Y=</t>
  </si>
  <si>
    <t>Gerardo Alonso</t>
  </si>
  <si>
    <t>7298545</t>
  </si>
  <si>
    <t>http://www.municipiochihuahua.gob.mx/TransparenciaArchivos/1er%20Trimestre%202017/Art.%2077%20fraccion%20IX/GIRAS%20DE%20TRABAJO/17-18%20FEBRERO%20GERARDO%20ALONSO%20ORTEGA%20OLIVAS.docx</t>
  </si>
  <si>
    <t>MxV44Wjie2c=</t>
  </si>
  <si>
    <t>Ivan de Jesus</t>
  </si>
  <si>
    <t>Bañuelos</t>
  </si>
  <si>
    <t>Sifuentes</t>
  </si>
  <si>
    <t>7298523</t>
  </si>
  <si>
    <t>http://www.municipiochihuahua.gob.mx/TransparenciaArchivos/1er%20Trimestre%202017/Art.%2077%20fraccion%20IX/GIRAS%20DE%20TRABAJO/17-18%20FEBRERO%20IVAN%20DE%20JESUS%20BA%C3%91UELOS.docx</t>
  </si>
  <si>
    <t>sa6Ta3Q2kRI=</t>
  </si>
  <si>
    <t>Marina Elvira (2)</t>
  </si>
  <si>
    <t>Asistir al Secretariado Ejecutivo Nacional de Seguridad Publica a la entrega formal del ejercicio 2016 FORTASEG</t>
  </si>
  <si>
    <t>Cd. Mexico</t>
  </si>
  <si>
    <t>31/01/2017</t>
  </si>
  <si>
    <t>7298500</t>
  </si>
  <si>
    <t>660.92</t>
  </si>
  <si>
    <t>http://www.municipiochihuahua.gob.mx/TransparenciaArchivos/1er%20Trimestre%202017/Art.%2077%20fraccion%20IX/GIRAS%20DE%20TRABAJO/31%20ENERO%20MARINA%20ASTORGA%20BURCIAGA.docx</t>
  </si>
  <si>
    <t>pWttBqEBupU=</t>
  </si>
  <si>
    <t>Marina Elvira (3)</t>
  </si>
  <si>
    <t>Asistir a capacitacion del presupuesto de FORTASEG 2017</t>
  </si>
  <si>
    <t>25/01/2017</t>
  </si>
  <si>
    <t>7298467</t>
  </si>
  <si>
    <t>3752.5</t>
  </si>
  <si>
    <t>http://www.municipiochihuahua.gob.mx/TransparenciaArchivos/1er%20Trimestre%202017/Art.%2077%20fraccion%20IX/GIRAS%20DE%20TRABAJO/25-26%20ENERO%20MARINA%20ASTORGA%20BURCIAGA.docx</t>
  </si>
  <si>
    <t>sj1VM2OeGkI=</t>
  </si>
  <si>
    <t>Gilberto (2)</t>
  </si>
  <si>
    <t>Asistir a la capacitacion del presupuesto de FORTASEG 2017 y al Secretariado Ejecutivo Nacional de Seguridad Publica en relacion al proyecto de concertacion 2017</t>
  </si>
  <si>
    <t>7298443</t>
  </si>
  <si>
    <t>http://www.municipiochihuahua.gob.mx/TransparenciaArchivos/1er%20Trimestre%202017/Art.%2077%20fraccion%20IX/GIRAS%20DE%20TRABAJO/25-26%20ENERO%20GILBERTO%20LOYA%20CHAVEZ.docx</t>
  </si>
  <si>
    <t>mIbtAEJI6CE=</t>
  </si>
  <si>
    <t>Marzo</t>
  </si>
  <si>
    <t>Juan Jose (24)</t>
  </si>
  <si>
    <t>Abdo</t>
  </si>
  <si>
    <t>7298423</t>
  </si>
  <si>
    <t>5106</t>
  </si>
  <si>
    <t>http://www.municipiochihuahua.gob.mx/TransparenciaArchivos/1er%20Trimestre%202017/Art.%2077%20fraccion%20IX/GIRAS%20DE%20TRABAJO/27%20FEBRERO%20JUAN%20JOSE%20ABDO%20FIERRO.docx</t>
  </si>
  <si>
    <t>M6g1dvhDuPU=</t>
  </si>
  <si>
    <t>Carmen del Socorro</t>
  </si>
  <si>
    <t>Guerra</t>
  </si>
  <si>
    <t>7298401</t>
  </si>
  <si>
    <t>http://www.municipiochihuahua.gob.mx/TransparenciaArchivos/1er%20Trimestre%202017/Art.%2077%20fraccion%20IX/GIRAS%20DE%20TRABAJO/27%20FEBRERO%20CARMEN%20DEL%20SOCORRO%20GARCIA.docx</t>
  </si>
  <si>
    <t>9BPQMeAmbJQ=</t>
  </si>
  <si>
    <t>Laura Patricia (22)</t>
  </si>
  <si>
    <t>Contreras</t>
  </si>
  <si>
    <t>7298373</t>
  </si>
  <si>
    <t>http://www.municipiochihuahua.gob.mx/TransparenciaArchivos/1er%20Trimestre%202017/Art.%2077%20fraccion%20IX/GIRAS%20DE%20TRABAJO/27%20FEBRERO%20LAURA%20PATRICIA%20CONTRERAS%20DUARTE.docx</t>
  </si>
  <si>
    <t>B2XuF8LQjuw=</t>
  </si>
  <si>
    <t>Maria Cristina</t>
  </si>
  <si>
    <t>Valtierra</t>
  </si>
  <si>
    <t>7298350</t>
  </si>
  <si>
    <t>http://www.municipiochihuahua.gob.mx/TransparenciaArchivos/1er%20Trimestre%202017/Art.%2077%20fraccion%20IX/GIRAS%20DE%20TRABAJO/27%20FEBRERO%20MARIA%20CRISTINA%20VALTIERRA%20ALARC%C3%93N.docx</t>
  </si>
  <si>
    <t>QqRO5ezO0zo=</t>
  </si>
  <si>
    <t>Javier (23)</t>
  </si>
  <si>
    <t>Sanchez</t>
  </si>
  <si>
    <t>Herrera</t>
  </si>
  <si>
    <t>7298326</t>
  </si>
  <si>
    <t>http://www.municipiochihuahua.gob.mx/TransparenciaArchivos/1er%20Trimestre%202017/Art.%2077%20fraccion%20IX/GIRAS%20DE%20TRABAJO/27%20FEBRERO%20JAVIER%20SANCHEZ%20HERRERA.docx</t>
  </si>
  <si>
    <t>7RJBb71qE7Y=</t>
  </si>
  <si>
    <t>7298300</t>
  </si>
  <si>
    <t>3584</t>
  </si>
  <si>
    <t>http://www.municipiochihuahua.gob.mx/TransparenciaArchivos/1er%20Trimestre%202017/Art.%2077%20fraccion%20IX/GIRAS%20DE%20TRABAJO/27%20FEBRERO%20LUIS%20ROBERTO%20TERRAZAS%20FRAGA.docx</t>
  </si>
  <si>
    <t>m6tZnR2E4PI=</t>
  </si>
  <si>
    <t>Pablo (43)</t>
  </si>
  <si>
    <t>7298269</t>
  </si>
  <si>
    <t>8586</t>
  </si>
  <si>
    <t>http://www.municipiochihuahua.gob.mx/TransparenciaArchivos/1er%20Trimestre%202017/Art.%2077%20fraccion%20IX/GIRAS%20DE%20TRABAJO/25-26%20FEBRERO%20PABLO%20CANAAN%20MORA.docx</t>
  </si>
  <si>
    <t>AZuaSx+4gro=</t>
  </si>
  <si>
    <t>Presidenta Municipal</t>
  </si>
  <si>
    <t>15/02/2017</t>
  </si>
  <si>
    <t>7298246</t>
  </si>
  <si>
    <t>4980.88</t>
  </si>
  <si>
    <t>http://www.municipiochihuahua.gob.mx/TransparenciaArchivos/1er%20Trimestre%202017/Art.%2077%20fraccion%20IX/GIRAS%20DE%20TRABAJO/12-15%20FEBRERO%20MARIA%20EUGENIA%20CAMPOS%20GALVAN.docx</t>
  </si>
  <si>
    <t>tGN/Vt0lhwg=</t>
  </si>
  <si>
    <t>Asistir a una entrevista con el Maestro Elias Raffull titular del Centro Nacional de Prevención del Delito y Participacion Ciudadana  (Cancelado)</t>
  </si>
  <si>
    <t>11/03/2017</t>
  </si>
  <si>
    <t>7298226</t>
  </si>
  <si>
    <t>6743.66</t>
  </si>
  <si>
    <t>http://www.municipiochihuahua.gob.mx/TransparenciaArchivos/1er%20Trimestre%202017/Art.%2077%20fraccion%20IX/GIRAS%20DE%20TRABAJO/9-11%20MARZO%20MARIA%20EUGENIA%20CAMPOS%20GALVAN.docx</t>
  </si>
  <si>
    <t>0oTNhLDo/b8=</t>
  </si>
  <si>
    <t>Grandos</t>
  </si>
  <si>
    <t xml:space="preserve">Asistir a la feria internacional del tianguis turistico </t>
  </si>
  <si>
    <t>7298195</t>
  </si>
  <si>
    <t>7251.99</t>
  </si>
  <si>
    <t>04/03/2017</t>
  </si>
  <si>
    <t>QAHoX8l1MZU=</t>
  </si>
  <si>
    <t>Rogelio Gerardo</t>
  </si>
  <si>
    <t>7298170</t>
  </si>
  <si>
    <t>M5lP6f9v2Yk=</t>
  </si>
  <si>
    <t>Carlos (12)</t>
  </si>
  <si>
    <t>Asistir a la Secretaria de Comunicaciones y Trasportes (SCT) y la Comision Nacional del Agua (CONAGUA) para gestionar reccursos federales</t>
  </si>
  <si>
    <t>7298151</t>
  </si>
  <si>
    <t>4447</t>
  </si>
  <si>
    <t>22/03/2017</t>
  </si>
  <si>
    <t>http://www.municipiochihuahua.gob.mx/TransparenciaArchivos/1er%20Trimestre%202017/Art.%2077%20fraccion%20IX/GIRAS%20DE%20TRABAJO/15-17%20MARZO%20CARLOS%20AGUILAR%20GARCIA.docx</t>
  </si>
  <si>
    <t>boB8tlDxmWc=</t>
  </si>
  <si>
    <t>Gabriel Martin</t>
  </si>
  <si>
    <t>7298128</t>
  </si>
  <si>
    <t>10050</t>
  </si>
  <si>
    <t>Lzb/NaxH4x8=</t>
  </si>
  <si>
    <t>7298101</t>
  </si>
  <si>
    <t>8046</t>
  </si>
  <si>
    <t>ggJvGd6TRAQ=</t>
  </si>
  <si>
    <t>Martha Sugey (19)</t>
  </si>
  <si>
    <t>Asistir al foro internacional de evaluacion de estadisticas delictivas</t>
  </si>
  <si>
    <t>07/03/2017</t>
  </si>
  <si>
    <t>7298080</t>
  </si>
  <si>
    <t>4352</t>
  </si>
  <si>
    <t>http://www.municipiochihuahua.gob.mx/TransparenciaArchivos/1er%20Trimestre%202017/Art.%2077%20fraccion%20IX/GIRAS%20DE%20TRABAJO/6-7%20MARZO%20MARTHA%20SUGEY%20AGUILAR.docx</t>
  </si>
  <si>
    <t>/nqR2C0F0+8=</t>
  </si>
  <si>
    <t>Elizabeth (33)</t>
  </si>
  <si>
    <t>Reyes</t>
  </si>
  <si>
    <t>Esparza</t>
  </si>
  <si>
    <t>7298060</t>
  </si>
  <si>
    <t>http://www.municipiochihuahua.gob.mx/TransparenciaArchivos/1er%20Trimestre%202017/Art.%2077%20fraccion%20IX/GIRAS%20DE%20TRABAJO/6-7%20MARZO%20ELIZABETH%20REYES%20ESPARZA.docx</t>
  </si>
  <si>
    <t>FubFcJ4x3dI=</t>
  </si>
  <si>
    <t>Asistir a la Conferencia Nacional de Seguridad para tratar asuntos relacionados con logistica (Se cambió a los días 09 y 10 de Marzo)</t>
  </si>
  <si>
    <t>02/03/2017</t>
  </si>
  <si>
    <t>7298035</t>
  </si>
  <si>
    <t>5746.5</t>
  </si>
  <si>
    <t>08/03/2017</t>
  </si>
  <si>
    <t>8IXw2/0HebM=</t>
  </si>
  <si>
    <t>Ana Carolina</t>
  </si>
  <si>
    <t>7298003</t>
  </si>
  <si>
    <t>xO/GZZ2Urcg=</t>
  </si>
  <si>
    <t>7297978</t>
  </si>
  <si>
    <t>+umG6olSyAY=</t>
  </si>
  <si>
    <t>Asistir a la Expo Seguridad Mexico 2017</t>
  </si>
  <si>
    <t>7297947</t>
  </si>
  <si>
    <t>5138</t>
  </si>
  <si>
    <t>YDWENa6r3rw=</t>
  </si>
  <si>
    <t>7297922</t>
  </si>
  <si>
    <t>UJKzFH4OLAw=</t>
  </si>
  <si>
    <t>Marco Antonio (21)</t>
  </si>
  <si>
    <t>Bonilla</t>
  </si>
  <si>
    <t>Gestionar fondos para programas y adeudos pendientes de programas federales 2017</t>
  </si>
  <si>
    <t>7297902</t>
  </si>
  <si>
    <t>5700.16</t>
  </si>
  <si>
    <t>http://www.municipiochihuahua.gob.mx/TransparenciaArchivos/1er%20Trimestre%202017/Art.%2077%20fraccion%20IX/GIRAS%20DE%20TRABAJO/2%20MARZO%20MARCO%20ANTONIO%20BONILLA.docx</t>
  </si>
  <si>
    <t>OyfelUnT4LE=</t>
  </si>
  <si>
    <t>Jaime Isaac</t>
  </si>
  <si>
    <t>Calderon</t>
  </si>
  <si>
    <t>Treviño</t>
  </si>
  <si>
    <t>Asistir al Taller de Prevencion del delito a traves del diseno ambiental, del programa juntos para la prevencion de la violencia</t>
  </si>
  <si>
    <t>7297879</t>
  </si>
  <si>
    <t>5775</t>
  </si>
  <si>
    <t>http://www.municipiochihuahua.gob.mx/TransparenciaArchivos/1er%20Trimestre%202017/Art.%2077%20fraccion%20IX/GIRAS%20DE%20TRABAJO/6-7%20MARZO%20JAIME%20ISAAC%20CALDER%C3%93N%20TREVI%C3%91O.docx</t>
  </si>
  <si>
    <t>FQQKkDbWSBc=</t>
  </si>
  <si>
    <t>Raul (8)</t>
  </si>
  <si>
    <t>Asistir al evento Industry Show y participar activamente en el blitz como representante del municipio</t>
  </si>
  <si>
    <t>Mexico
Guanajuato</t>
  </si>
  <si>
    <t>Cd. Mexico
Nuevo Leon</t>
  </si>
  <si>
    <t>06/02/2017</t>
  </si>
  <si>
    <t>10/02/2017</t>
  </si>
  <si>
    <t>7297849</t>
  </si>
  <si>
    <t>1891.8</t>
  </si>
  <si>
    <t>http://www.municipiochihuahua.gob.mx/TransparenciaArchivos/1er%20Trimestre%202017/Art.%2077%20fraccion%20IX/GIRAS%20DE%20TRABAJO/6-10%20FEBRERO%20RAUL%20ARMENDARIZ%20FIERRO.docx</t>
  </si>
  <si>
    <t>pafk1v1ib7c=</t>
  </si>
  <si>
    <t>Maria Angelica (9)</t>
  </si>
  <si>
    <t>Gestionar recursos federales ante el Instituto Nacional del Emprendedor INADEM y solicitar apoyo para eventos internacionales durante el ano 2017</t>
  </si>
  <si>
    <t>7297828</t>
  </si>
  <si>
    <t>299</t>
  </si>
  <si>
    <t>http://www.municipiochihuahua.gob.mx/TransparenciaArchivos/1er%20Trimestre%202017/Art.%2077%20fraccion%20IX/GIRAS%20DE%20TRABAJO/25-28%20FEBRERO%20MARIA%20ANGELICA%20GRANADOS%20TRESPALACIOS.docx</t>
  </si>
  <si>
    <t>94eiyLdMV/8=</t>
  </si>
  <si>
    <t>97</t>
  </si>
  <si>
    <t>Secretaria de Subdirector</t>
  </si>
  <si>
    <t>Yanai (10)</t>
  </si>
  <si>
    <t>Angulo</t>
  </si>
  <si>
    <t>Asistir al curso de Compranet 5.0 para convocantes</t>
  </si>
  <si>
    <t>16/02/2017</t>
  </si>
  <si>
    <t>7297804</t>
  </si>
  <si>
    <t>97.03</t>
  </si>
  <si>
    <t>http://www.municipiochihuahua.gob.mx/TransparenciaArchivos/1er%20Trimestre%202017/Art.%2077%20fraccion%20IX/GIRAS%20DE%20TRABAJO/16-18%20FEBRERO%20YANAI%20ANGULO%20HERRERA.docx</t>
  </si>
  <si>
    <t>9sL+YHSNswY=</t>
  </si>
  <si>
    <t>Claudia (11)</t>
  </si>
  <si>
    <t>7297775</t>
  </si>
  <si>
    <t>435</t>
  </si>
  <si>
    <t>http://www.municipiochihuahua.gob.mx/TransparenciaArchivos/1er%20Trimestre%202017/Art.%2077%20fraccion%20IX/GIRAS%20DE%20TRABAJO/16-18%20FEBRERO%20CLAUDIA%20HERNANDEZ%20LOYA.docx</t>
  </si>
  <si>
    <t>0cj+KivrOLk=</t>
  </si>
  <si>
    <t>Asistir a la Secretaria de Comunicaciones y Trasportes (SCT) y la Comision Nacional del Agua (CONAGUA) para gestionar recursos federales</t>
  </si>
  <si>
    <t>7297744</t>
  </si>
  <si>
    <t>1077</t>
  </si>
  <si>
    <t>AnEfhbatVpw=</t>
  </si>
  <si>
    <t>Luis Raul (13)</t>
  </si>
  <si>
    <t>Rico</t>
  </si>
  <si>
    <t>Montes</t>
  </si>
  <si>
    <t>7297711</t>
  </si>
  <si>
    <t>374</t>
  </si>
  <si>
    <t>http://www.municipiochihuahua.gob.mx/TransparenciaArchivos/1er%20Trimestre%202017/Art.%2077%20fraccion%20IX/GIRAS%20DE%20TRABAJO/19-21%20FEBRERO%20LUIS%20RAUL%20RICO%20MONTES.docx</t>
  </si>
  <si>
    <t>Xyedb2miVhM=</t>
  </si>
  <si>
    <t>Gilberto (14)</t>
  </si>
  <si>
    <t>7297690</t>
  </si>
  <si>
    <t>743.93</t>
  </si>
  <si>
    <t>http://www.municipiochihuahua.gob.mx/TransparenciaArchivos/1er%20Trimestre%202017/Art.%2077%20fraccion%20IX/GIRAS%20DE%20TRABAJO/19-21%20FEBRERO%20GILBERTO%20LOYA%20CHAVEZ.docx</t>
  </si>
  <si>
    <t>GXzKQbgjUL0=</t>
  </si>
  <si>
    <t>Jesus Hector</t>
  </si>
  <si>
    <t>7297649</t>
  </si>
  <si>
    <t>391.05</t>
  </si>
  <si>
    <t>http://www.municipiochihuahua.gob.mx/TransparenciaArchivos/1er%20Trimestre%202017/Art.%2077%20fraccion%20IX/GIRAS%20DE%20TRABAJO/19-21%20FEBRERO%20JES%C3%9AS%20H%C3%89CTOR%20CARRE%C3%93N%20BARRERA.docx</t>
  </si>
  <si>
    <t>2Slb7usP/ZM=</t>
  </si>
  <si>
    <t>7297630</t>
  </si>
  <si>
    <t>255</t>
  </si>
  <si>
    <t>http://www.municipiochihuahua.gob.mx/TransparenciaArchivos/1er%20Trimestre%202017/Art.%2077%20fraccion%20IX/GIRAS%20DE%20TRABAJO/19-21%20FEBRERO%20ANA%20CAROLINA%20ROM%C3%81N%20RANGEL.docx</t>
  </si>
  <si>
    <t>JSMZ2/Bz1IU=</t>
  </si>
  <si>
    <t>Eduardo (17)</t>
  </si>
  <si>
    <t>7297605</t>
  </si>
  <si>
    <t>476.18</t>
  </si>
  <si>
    <t>http://www.municipiochihuahua.gob.mx/TransparenciaArchivos/1er%20Trimestre%202017/Art.%2077%20fraccion%20IX/GIRAS%20DE%20TRABAJO/19-21%20FEBRERO%20EDUARDO%20HEREDIA%20BARRANCA.docx</t>
  </si>
  <si>
    <t>sMxyBV380hc=</t>
  </si>
  <si>
    <t>Jose Simeon (18)</t>
  </si>
  <si>
    <t>Peynado</t>
  </si>
  <si>
    <t>7297573</t>
  </si>
  <si>
    <t>309.74</t>
  </si>
  <si>
    <t>http://www.municipiochihuahua.gob.mx/TransparenciaArchivos/1er%20Trimestre%202017/Art.%2077%20fraccion%20IX/GIRAS%20DE%20TRABAJO/19-21%20FEBRERO%20JOSE%20SIMEON%20ESPARZA%20PEYNADO.docx</t>
  </si>
  <si>
    <t>Ujz7Hzzm8Pg=</t>
  </si>
  <si>
    <t>Hector Ruben (29)</t>
  </si>
  <si>
    <t>Del Rivero</t>
  </si>
  <si>
    <t>Funciones de Seguridad Director de Seguridad Publica</t>
  </si>
  <si>
    <t>01/01/2017</t>
  </si>
  <si>
    <t>02/01/2017</t>
  </si>
  <si>
    <t>7297542</t>
  </si>
  <si>
    <t>959.18</t>
  </si>
  <si>
    <t>05/01/2017</t>
  </si>
  <si>
    <t>http://www.municipiochihuahua.gob.mx/TransparenciaArchivos/1er%20Trimestre%202017/Art.%2077%20fraccion%20IX/GIRAS%20DE%20TRABAJO/1-2%20ENERO%20H%C3%89CTOR%20RUB%C3%89N%20DEL%20RIVERO%20CHAVIRA.docx</t>
  </si>
  <si>
    <t>nZ6I031ud4A=</t>
  </si>
  <si>
    <t>Saul</t>
  </si>
  <si>
    <t>Rogelio</t>
  </si>
  <si>
    <t>7297516</t>
  </si>
  <si>
    <t>http://www.municipiochihuahua.gob.mx/TransparenciaArchivos/1er%20Trimestre%202017/Art.%2077%20fraccion%20IX/GIRAS%20DE%20TRABAJO/1-2%20ENERO%20SA%C3%9AL%20DUARTE%20ROGELIO.docx</t>
  </si>
  <si>
    <t>tx8HpRPfyrM=</t>
  </si>
  <si>
    <t>Hilario (30)</t>
  </si>
  <si>
    <t>7297494</t>
  </si>
  <si>
    <t>4761.25</t>
  </si>
  <si>
    <t>http://www.municipiochihuahua.gob.mx/TransparenciaArchivos/1er%20Trimestre%202017/Art.%2077%20fraccion%20IX/GIRAS%20DE%20TRABAJO/16-17%20MARZO%20HILARIO%20DOMINGUEZ%20MENDOZA.docx</t>
  </si>
  <si>
    <t>/5K1JoIzflU=</t>
  </si>
  <si>
    <t>Sergio (32)</t>
  </si>
  <si>
    <t>Ochoa</t>
  </si>
  <si>
    <t>Sotelo</t>
  </si>
  <si>
    <t>Asistir a capacitacion de camaras con el proveedor Dominion</t>
  </si>
  <si>
    <t>7297464</t>
  </si>
  <si>
    <t>922</t>
  </si>
  <si>
    <t>http://www.municipiochihuahua.gob.mx/TransparenciaArchivos/1er%20Trimestre%202017/Art.%2077%20fraccion%20IX/GIRAS%20DE%20TRABAJO/8-9%20MARZO%20SERGIO%20OCHOA%20SOTELO.docx</t>
  </si>
  <si>
    <t>oGR4U0xFPmk=</t>
  </si>
  <si>
    <t>7297402</t>
  </si>
  <si>
    <t>329</t>
  </si>
  <si>
    <t>+EFOSJQnqdw=</t>
  </si>
  <si>
    <t>Martha Sugey (20)</t>
  </si>
  <si>
    <t>Reunion de seguimiento de acuerdos de la Conferencia Nacional de Seguridad Publica</t>
  </si>
  <si>
    <t>7297385</t>
  </si>
  <si>
    <t>347.61</t>
  </si>
  <si>
    <t>http://www.municipiochihuahua.gob.mx/TransparenciaArchivos/1er%20Trimestre%202017/Art.%2077%20fraccion%20IX/GIRAS%20DE%20TRABAJO/26-27%20ENERO%20MARTHA%20SUGEY%20AGUILAR.docx</t>
  </si>
  <si>
    <t>K8o2OBvPeYo=</t>
  </si>
  <si>
    <t>7297365</t>
  </si>
  <si>
    <t>126.08</t>
  </si>
  <si>
    <t>jEpCCKKUuF0=</t>
  </si>
  <si>
    <t>Asistir al primer curso para regidores "Cabildo Incluyente" organizado por la conferencia nacional de regidores de Mexico (CONAREM)</t>
  </si>
  <si>
    <t>7297335</t>
  </si>
  <si>
    <t>2654.98</t>
  </si>
  <si>
    <t>kj7zYMl1hOI=</t>
  </si>
  <si>
    <t>7297308</t>
  </si>
  <si>
    <t>2904.98</t>
  </si>
  <si>
    <t>MgF9EpYWKHM=</t>
  </si>
  <si>
    <t>7297285</t>
  </si>
  <si>
    <t>2199.98</t>
  </si>
  <si>
    <t>tblel23jf2E=</t>
  </si>
  <si>
    <t>7297262</t>
  </si>
  <si>
    <t>5190.55</t>
  </si>
  <si>
    <t>ahqtj/eYV+c=</t>
  </si>
  <si>
    <t>7297231</t>
  </si>
  <si>
    <t>1057</t>
  </si>
  <si>
    <t>XYE5IIxuDSM=</t>
  </si>
  <si>
    <t>7297210</t>
  </si>
  <si>
    <t>3689.97</t>
  </si>
  <si>
    <t>MAzLng6AC9A=</t>
  </si>
  <si>
    <t>7297180</t>
  </si>
  <si>
    <t>2800</t>
  </si>
  <si>
    <t>UenuknZ//5s=</t>
  </si>
  <si>
    <t>7297159</t>
  </si>
  <si>
    <t>5468.62</t>
  </si>
  <si>
    <t>2g7X10zFUwQ=</t>
  </si>
  <si>
    <t>7297132</t>
  </si>
  <si>
    <t>4684.68</t>
  </si>
  <si>
    <t>WMzSFJQMN/0=</t>
  </si>
  <si>
    <t>7297110</t>
  </si>
  <si>
    <t>4115</t>
  </si>
  <si>
    <t>VSLI7aLzJPw=</t>
  </si>
  <si>
    <t>Jesus Hector (15)</t>
  </si>
  <si>
    <t>7297088</t>
  </si>
  <si>
    <t>3574.99</t>
  </si>
  <si>
    <t>http://www.municipiochihuahua.gob.mx/TransparenciaArchivos/1er%20Trimestre%202017/Art.%2077%20fraccion%20IX/GIRAS%20DE%20TRABAJO/22-24%20FEBRERO%20JESUS%20HECTOR%20CARREON%20BARRERA.docx</t>
  </si>
  <si>
    <t>+b14Yi0Zakc=</t>
  </si>
  <si>
    <t>Jesus Hector (25)</t>
  </si>
  <si>
    <t>Asistir a Conferencia Nacional de Fortalecimiento de Capacidades para atender la politica publica de Prevencion Social de la Violencia y la Delincuencia</t>
  </si>
  <si>
    <t>7297063</t>
  </si>
  <si>
    <t>6715.04</t>
  </si>
  <si>
    <t>http://www.municipiochihuahua.gob.mx/TransparenciaArchivos/1er%20Trimestre%202017/Art.%2077%20fraccion%20IX/GIRAS%20DE%20TRABAJO/30-2%20FEBRERO%20JESUS%20HECTOR%20CARREON%20BARRERA.docx</t>
  </si>
  <si>
    <t>VjXFBDpLs6E=</t>
  </si>
  <si>
    <t>Ana Carolina (26)</t>
  </si>
  <si>
    <t>7297039</t>
  </si>
  <si>
    <t>5599.02</t>
  </si>
  <si>
    <t>http://www.municipiochihuahua.gob.mx/TransparenciaArchivos/1er%20Trimestre%202017/Art.%2077%20fraccion%20IX/GIRAS%20DE%20TRABAJO/30-2%20FEBRERO%20ANA%20CAROLINA%20ROMAN%20RANGEL.docx</t>
  </si>
  <si>
    <t>dab+p45yhJI=</t>
  </si>
  <si>
    <t>Eduardo (27)</t>
  </si>
  <si>
    <t>7297019</t>
  </si>
  <si>
    <t>6598.03</t>
  </si>
  <si>
    <t>http://www.municipiochihuahua.gob.mx/TransparenciaArchivos/1er%20Trimestre%202017/Art.%2077%20fraccion%20IX/GIRAS%20DE%20TRABAJO/30-2%20FEBRERO%20EDUARDO%20HEREDIA%20BARRANCA.docx</t>
  </si>
  <si>
    <t>1L4N8vuZfjI=</t>
  </si>
  <si>
    <t>7296996</t>
  </si>
  <si>
    <t>4991.33</t>
  </si>
  <si>
    <t>533a513oXY0=</t>
  </si>
  <si>
    <t>7296971</t>
  </si>
  <si>
    <t>648</t>
  </si>
  <si>
    <t>df4yQa+jQRc=</t>
  </si>
  <si>
    <t>7296949</t>
  </si>
  <si>
    <t>13587.25</t>
  </si>
  <si>
    <t>8QyN2EBSZ2Y=</t>
  </si>
  <si>
    <t>Luis Ricardo (31)</t>
  </si>
  <si>
    <t>7296929</t>
  </si>
  <si>
    <t>4404.67</t>
  </si>
  <si>
    <t>http://www.municipiochihuahua.gob.mx/TransparenciaArchivos/1er%20Trimestre%202017/Art.%2077%20fraccion%20IX/GIRAS%20DE%20TRABAJO/19-21%20FEBRERO%20LUIS%20RICARDO%20GARCIA%20FIERRO.docx</t>
  </si>
  <si>
    <t>vHD0ndqLeBc=</t>
  </si>
  <si>
    <t>7296909</t>
  </si>
  <si>
    <t>989.56</t>
  </si>
  <si>
    <t>l/gVDt92awA=</t>
  </si>
  <si>
    <t>7296883</t>
  </si>
  <si>
    <t>1183</t>
  </si>
  <si>
    <t>IOBHisGqmCc=</t>
  </si>
  <si>
    <t>7296861</t>
  </si>
  <si>
    <t>505</t>
  </si>
  <si>
    <t>aCPxnZ/bvk4=</t>
  </si>
  <si>
    <t>7296841</t>
  </si>
  <si>
    <t>1952.82</t>
  </si>
  <si>
    <t>ifEpfMcHXTY=</t>
  </si>
  <si>
    <t>Alma Rosa (34)</t>
  </si>
  <si>
    <t>7296824</t>
  </si>
  <si>
    <t>1648.66</t>
  </si>
  <si>
    <t>http://www.municipiochihuahua.gob.mx/TransparenciaArchivos/1er%20Trimestre%202017/Art.%2077%20fraccion%20IX/GIRAS%20DE%20TRABAJO/26-27%20ENERO%20ALMA%20ROSA%20CAYENTE%20CHAVEZ.docx</t>
  </si>
  <si>
    <t>2uCwstzdgcI=</t>
  </si>
  <si>
    <t>7296801</t>
  </si>
  <si>
    <t>241</t>
  </si>
  <si>
    <t>YY/cG/HtmZ0=</t>
  </si>
  <si>
    <t>Enero</t>
  </si>
  <si>
    <t>Santos (1)</t>
  </si>
  <si>
    <t>Acompañar a la Alcaldesa el Jefe de Escoltas y Escoltas por funciones de seguridad</t>
  </si>
  <si>
    <t>03/01/2017</t>
  </si>
  <si>
    <t>7296780</t>
  </si>
  <si>
    <t>3279.7</t>
  </si>
  <si>
    <t>06/01/2017</t>
  </si>
  <si>
    <t>http://www.municipiochihuahua.gob.mx/TransparenciaArchivos/1er%20Trimestre%202017/Art.%2077%20fraccion%20IX/GIRAS%20DE%20TRABAJO/2-3%20ENERO%20SANTOS%20VASCONCELOS.docx</t>
  </si>
  <si>
    <t>SmhiPManyI4=</t>
  </si>
  <si>
    <t>7296745</t>
  </si>
  <si>
    <t>5811.19</t>
  </si>
  <si>
    <t>RwIypIh+YTc=</t>
  </si>
  <si>
    <t>Miguel Alonso</t>
  </si>
  <si>
    <t>Asistir al encuentro de Sindicos, diversas areas del pais</t>
  </si>
  <si>
    <t>05/02/2017</t>
  </si>
  <si>
    <t>7296726</t>
  </si>
  <si>
    <t>5074</t>
  </si>
  <si>
    <t>http://www.municipiochihuahua.gob.mx/TransparenciaArchivos/1er%20Trimestre%202017/Art.%2077%20fraccion%20IX/GIRAS%20DE%20TRABAJO/3-5%20FEBRERO%20MIGUEL%20RIGGS%20BAEZA.docx</t>
  </si>
  <si>
    <t>sjG5WlWMd9U=</t>
  </si>
  <si>
    <t>Asistir al cambio de mesa directiva de la Asociación de Sindicos de Izquierda</t>
  </si>
  <si>
    <t>7296705</t>
  </si>
  <si>
    <t>6801</t>
  </si>
  <si>
    <t>http://www.municipiochihuahua.gob.mx/TransparenciaArchivos/1er%20Trimestre%202017/Art.%2077%20fraccion%20IX/GIRAS%20DE%20TRABAJO/26-27%20ENERO%20MIGUEL%20RIGGS%20BAEZA.docx</t>
  </si>
  <si>
    <t>jlSmNuCgLAc=</t>
  </si>
  <si>
    <t>María Eugenia (5)</t>
  </si>
  <si>
    <t>Asistir a entrevista con el Lic. Luis Enrique Vargas , Presidente Mpal. De Huixquilucan, Edo. De Mexico</t>
  </si>
  <si>
    <t>15/01/2017</t>
  </si>
  <si>
    <t>17/01/2017</t>
  </si>
  <si>
    <t>7296686</t>
  </si>
  <si>
    <t>7042</t>
  </si>
  <si>
    <t>http://www.municipiochihuahua.gob.mx/TransparenciaArchivos/1er%20Trimestre%202017/Art.%2077%20fraccion%20IX/GIRAS%20DE%20TRABAJO/15-17%20ENERO%20MARIA%20EUGENIA%20CAMPOS.docx</t>
  </si>
  <si>
    <t>QIEqRNG/5Ww=</t>
  </si>
  <si>
    <t>Asistir al evento "Industry Show" y participar activamente en el blitz como representante del municipio</t>
  </si>
  <si>
    <t>7296661</t>
  </si>
  <si>
    <t>3015.84</t>
  </si>
  <si>
    <t>wc+G65wWiQ4=</t>
  </si>
  <si>
    <t>Gestionar recursos federales ante el Instituto Nacional del Emprendedor INADEM y solicitar apoyo para eventos internacionales durante el año 2017</t>
  </si>
  <si>
    <t>7296640</t>
  </si>
  <si>
    <t>7515.2</t>
  </si>
  <si>
    <t>klyEcU1ofjQ=</t>
  </si>
  <si>
    <t>7296618</t>
  </si>
  <si>
    <t>3856</t>
  </si>
  <si>
    <t>ggoc/oLIXvs=</t>
  </si>
  <si>
    <t>7296590</t>
  </si>
  <si>
    <t>NvZtmpcQ3pY=</t>
  </si>
  <si>
    <t>Bulmaro Alan</t>
  </si>
  <si>
    <t>Tello</t>
  </si>
  <si>
    <t>Jimenez</t>
  </si>
  <si>
    <t>7296572</t>
  </si>
  <si>
    <t>10067</t>
  </si>
  <si>
    <t>http://www.municipiochihuahua.gob.mx/TransparenciaArchivos/1er%20Trimestre%202017/Art.%2077%20fraccion%20IX/GIRAS%20DE%20TRABAJO/01%20FEBRERO%20BULMARO%20ALAN%20TELLO%20JIMENEZ.docx</t>
  </si>
  <si>
    <t>N4Kphqn3cTw=</t>
  </si>
  <si>
    <t>Jose Carlos (35)</t>
  </si>
  <si>
    <t>7296551</t>
  </si>
  <si>
    <t>uDA0uhs2tK4=</t>
  </si>
  <si>
    <t>7296524</t>
  </si>
  <si>
    <t>5246</t>
  </si>
  <si>
    <t>n1QCgJElgoY=</t>
  </si>
  <si>
    <t>7296504</t>
  </si>
  <si>
    <t>6348</t>
  </si>
  <si>
    <t>Knlqzd/lBBw=</t>
  </si>
  <si>
    <t>7296482</t>
  </si>
  <si>
    <t>6812</t>
  </si>
  <si>
    <t>f8Taw4xKjvs=</t>
  </si>
  <si>
    <t>7296456</t>
  </si>
  <si>
    <t>4HR+fF+PcD8=</t>
  </si>
  <si>
    <t>7296431</t>
  </si>
  <si>
    <t>6498</t>
  </si>
  <si>
    <t>OwIwFHu6vMk=</t>
  </si>
  <si>
    <t>7296412</t>
  </si>
  <si>
    <t>1Swq7s2ggfM=</t>
  </si>
  <si>
    <t>7296393</t>
  </si>
  <si>
    <t>7FV05awKoT0=</t>
  </si>
  <si>
    <t>7296369</t>
  </si>
  <si>
    <t>8492</t>
  </si>
  <si>
    <t>jJBRZteJ/kU=</t>
  </si>
  <si>
    <t>7296348</t>
  </si>
  <si>
    <t>3674.58</t>
  </si>
  <si>
    <t>vOxTaPKPmiM=</t>
  </si>
  <si>
    <t>7296328</t>
  </si>
  <si>
    <t>jwqgTuGXQAE=</t>
  </si>
  <si>
    <t>7296309</t>
  </si>
  <si>
    <t>9032</t>
  </si>
  <si>
    <t>IcwGw4eUS3Y=</t>
  </si>
  <si>
    <t>7296279</t>
  </si>
  <si>
    <t>obkS9ETPSCg=</t>
  </si>
  <si>
    <t>7296260</t>
  </si>
  <si>
    <t>GBu1+pF+Fu4=</t>
  </si>
  <si>
    <t>Marina Elvira</t>
  </si>
  <si>
    <t>7296240</t>
  </si>
  <si>
    <t>JfHXE+r8a6s=</t>
  </si>
  <si>
    <t>7296214</t>
  </si>
  <si>
    <t>YFjlz4XJqUM=</t>
  </si>
  <si>
    <t>7296188</t>
  </si>
  <si>
    <t>5931</t>
  </si>
  <si>
    <t>qcD4JzIWvwM=</t>
  </si>
  <si>
    <t>7296163</t>
  </si>
  <si>
    <t>6846</t>
  </si>
  <si>
    <t>i/s3YNsGCD8=</t>
  </si>
  <si>
    <t>7296142</t>
  </si>
  <si>
    <t>lsNVVMX2W3M=</t>
  </si>
  <si>
    <t>7296119</t>
  </si>
  <si>
    <t>Qknd7nJcEzQ=</t>
  </si>
  <si>
    <t>7296092</t>
  </si>
  <si>
    <t>+wMg4NB1sSQ=</t>
  </si>
  <si>
    <t>Santos (7)</t>
  </si>
  <si>
    <t>7296070</t>
  </si>
  <si>
    <t>6364.01</t>
  </si>
  <si>
    <t>http://www.municipiochihuahua.gob.mx/TransparenciaArchivos/1er%20Trimestre%202017/Art.%2077%20fraccion%20IX/GIRAS%20DE%20TRABAJO/17-18%20FEBRERO%20SANTOS%20VASCONCELOS%20TORRES.docx</t>
  </si>
  <si>
    <t>NtSjFczdVpI=</t>
  </si>
  <si>
    <t>7296043</t>
  </si>
  <si>
    <t>490.73</t>
  </si>
  <si>
    <t>T7o+Bvg0ZJw=</t>
  </si>
  <si>
    <t>7296018</t>
  </si>
  <si>
    <t>852.61</t>
  </si>
  <si>
    <t>HqZukxydga4=</t>
  </si>
  <si>
    <t>7295991</t>
  </si>
  <si>
    <t>280.86</t>
  </si>
  <si>
    <t>zHwHzF86toE=</t>
  </si>
  <si>
    <t>Maria Eugenia (5)</t>
  </si>
  <si>
    <t>Asistir a reuniones varias</t>
  </si>
  <si>
    <t>7295968</t>
  </si>
  <si>
    <t>5856</t>
  </si>
  <si>
    <t>OyzcW/3QBjM=</t>
  </si>
  <si>
    <t>Maria Eugenia (6)</t>
  </si>
  <si>
    <t>Asistir a Evento Muro Humano contra Trump</t>
  </si>
  <si>
    <t>7295946</t>
  </si>
  <si>
    <t>1702.03</t>
  </si>
  <si>
    <t>http://www.municipiochihuahua.gob.mx/TransparenciaArchivos/1er%20Trimestre%202017/Art.%2077%20fraccion%20IX/GIRAS%20DE%20TRABAJO/17-18%20FEBRERO%20MARIA%20EUGENIA%20CAMPOS%20GALVAN.docx</t>
  </si>
  <si>
    <t>P8vK+/l8Yv0=</t>
  </si>
  <si>
    <t>7295926</t>
  </si>
  <si>
    <t>10474.1</t>
  </si>
  <si>
    <t>Pu2/UEQPFTc=</t>
  </si>
  <si>
    <t>Juan Carlos</t>
  </si>
  <si>
    <t>Miranda</t>
  </si>
  <si>
    <t>7295904</t>
  </si>
  <si>
    <t>http://www.municipiochihuahua.gob.mx/TransparenciaArchivos/1er%20Trimestre%202017/Art.%2077%20fraccion%20IX/GIRAS%20DE%20TRABAJO/17-18%20FEBRERO%20JUAN%20CARLOS%20PEREZ%20MIRANDA.docx</t>
  </si>
  <si>
    <t>+mXQfiDDcrA=</t>
  </si>
  <si>
    <t>2016</t>
  </si>
  <si>
    <t>Hector Elias (1)</t>
  </si>
  <si>
    <t>Barraza</t>
  </si>
  <si>
    <t>Seguimiento de Proyecto Agroparque</t>
  </si>
  <si>
    <t>09/02/2016</t>
  </si>
  <si>
    <t>7295322</t>
  </si>
  <si>
    <t>5658</t>
  </si>
  <si>
    <t>16/02/2016</t>
  </si>
  <si>
    <t>http://www.municipiochihuahua.gob.mx/TransparenciaArchivos/EJERCICIO%202016%20FRACCION%20IX%2077/GIRAS%20DE%20TRABAJO%202016/09%20FEB%20HECTOR%20BARRAZA.docx</t>
  </si>
  <si>
    <t>31/12/2016</t>
  </si>
  <si>
    <t>5</t>
  </si>
  <si>
    <t>RgZcvIW5ss4=</t>
  </si>
  <si>
    <t>Nathalie Guadalupe (5)</t>
  </si>
  <si>
    <t>Moreno</t>
  </si>
  <si>
    <t>Escalante</t>
  </si>
  <si>
    <t>2° Congreso Nacional AMEREF (Asociacion Mexicana de Recintos Feriales, A.C.) de Turismo de Mexico 2016</t>
  </si>
  <si>
    <t>21/02/2016</t>
  </si>
  <si>
    <t>23/02/2016</t>
  </si>
  <si>
    <t>7295290</t>
  </si>
  <si>
    <t>4594</t>
  </si>
  <si>
    <t>01/03/2016</t>
  </si>
  <si>
    <t>http://www.municipiochihuahua.gob.mx/TransparenciaArchivos/EJERCICIO%202016%20FRACCION%20IX%2077/GIRAS%20DE%20TRABAJO%202016/21-23%20FEB%20NATHALIE%20MORENO.docx</t>
  </si>
  <si>
    <t>8</t>
  </si>
  <si>
    <t>GIGHD4iDRH0=</t>
  </si>
  <si>
    <t>Raul (4)</t>
  </si>
  <si>
    <t>7295269</t>
  </si>
  <si>
    <t>http://www.municipiochihuahua.gob.mx/TransparenciaArchivos/EJERCICIO%202016%20FRACCION%20IX%2077/GIRAS%20DE%20TRABAJO%202016/21-23%20FEB%20RAUL%20ARMENDARIZ.docx</t>
  </si>
  <si>
    <t>MwldbOlDlU8=</t>
  </si>
  <si>
    <t>Maria del Rosario (11)</t>
  </si>
  <si>
    <t>Nevarez</t>
  </si>
  <si>
    <t>Asistir a la entrega de acta de cierre de Subsemun 2015 y la Concertacion del FORTASEG 2016 las cuales se realizan en el Secretariado Ejecutivo del Sistema Nacional de Seguridad Publica</t>
  </si>
  <si>
    <t>26/01/2016</t>
  </si>
  <si>
    <t>28/01/2016</t>
  </si>
  <si>
    <t>7295248</t>
  </si>
  <si>
    <t>6053</t>
  </si>
  <si>
    <t>04/02/2016</t>
  </si>
  <si>
    <t>http://www.municipiochihuahua.gob.mx/TransparenciaArchivos/EJERCICIO%202016%20FRACCION%20IX%2077/GIRAS%20DE%20TRABAJO%202016/26-28%20ENE%20ROSARIO%20NEVAREZ.docx</t>
  </si>
  <si>
    <t>45</t>
  </si>
  <si>
    <t>n9nZgpVUGxI=</t>
  </si>
  <si>
    <t>Maria del Rosario (53)</t>
  </si>
  <si>
    <t>Asistir a la Expo Smart City Puebla 2016, trabajos de SEGOB centrandose en la tematica de "Ciudades Vivas Participativas" y asistir a reunion de planeacion de estrategias PRONAPRED 2016</t>
  </si>
  <si>
    <t>Puebla 
Mexico</t>
  </si>
  <si>
    <t>15/02/2016</t>
  </si>
  <si>
    <t>19/02/2016</t>
  </si>
  <si>
    <t>7295223</t>
  </si>
  <si>
    <t>6992</t>
  </si>
  <si>
    <t>26/02/2016</t>
  </si>
  <si>
    <t>http://www.municipiochihuahua.gob.mx/TransparenciaArchivos/EJERCICIO%202016%20FRACCION%20IX%2077/GIRAS%20DE%20TRABAJO%202016/15-19%20FEB%20ROSARIO%20NEVAREZ.docx</t>
  </si>
  <si>
    <t>F4q294YOPqs=</t>
  </si>
  <si>
    <t>Maria del Rosario (17)</t>
  </si>
  <si>
    <t>Asistir al Secretariado Ejecutivo del Sistema Nacional de Seguridad Publica con la finalidad de revisar y entregar los requisitos necesarios para acceder a la 2° ministracio asi como tratar asuntos de prevencion en el SESNSP</t>
  </si>
  <si>
    <t>13/01/2016</t>
  </si>
  <si>
    <t>15/01/2016</t>
  </si>
  <si>
    <t>7295201</t>
  </si>
  <si>
    <t>7309</t>
  </si>
  <si>
    <t>22/01/2016</t>
  </si>
  <si>
    <t>http://www.municipiochihuahua.gob.mx/TransparenciaArchivos/EJERCICIO%202016%20FRACCION%20IX%2077/GIRAS%20DE%20TRABAJO%202016/13-15%20ENE%20ROSARIO%20NEVAREZ.docx</t>
  </si>
  <si>
    <t>47</t>
  </si>
  <si>
    <t>UQ+iD5k+RJ8=</t>
  </si>
  <si>
    <t>Ramon Jaime (52)</t>
  </si>
  <si>
    <t>Regalado</t>
  </si>
  <si>
    <t>Morales</t>
  </si>
  <si>
    <t>7295167</t>
  </si>
  <si>
    <t>http://www.municipiochihuahua.gob.mx/TransparenciaArchivos/EJERCICIO%202016%20FRACCION%20IX%2077/GIRAS%20DE%20TRABAJO%202016/15-19%20FEB%20RAMON%20REGALADO.docx</t>
  </si>
  <si>
    <t>48</t>
  </si>
  <si>
    <t>SqTtF1x01iE=</t>
  </si>
  <si>
    <t>Eddin Abraham (54)</t>
  </si>
  <si>
    <t>Delgado</t>
  </si>
  <si>
    <t>Colacion</t>
  </si>
  <si>
    <t>7295147</t>
  </si>
  <si>
    <t>http://www.municipiochihuahua.gob.mx/TransparenciaArchivos/EJERCICIO%202016%20FRACCION%20IX%2077/GIRAS%20DE%20TRABAJO%202016/15-19%20FEB%20EDDIN%20DELGADO.docx</t>
  </si>
  <si>
    <t>49</t>
  </si>
  <si>
    <t>JsssVrgUWqU=</t>
  </si>
  <si>
    <t>Miguel Fernando (19)</t>
  </si>
  <si>
    <t>Fonseca</t>
  </si>
  <si>
    <t>Asistir al Secretariado Ejecutivo del Sistema Nacional de Seguridad Publica con la finalidad de revisar y entregar los requisitos necesarios para acceder a la 2° ministrarian asi como tratar asuntos de prevencion en el SESNSP</t>
  </si>
  <si>
    <t>7295123</t>
  </si>
  <si>
    <t>http://www.municipiochihuahua.gob.mx/TransparenciaArchivos/EJERCICIO%202016%20FRACCION%20IX%2077/GIRAS%20DE%20TRABAJO%202016/13-15%20ENE%20FERNANDO%20RODRIGUEZ.docx</t>
  </si>
  <si>
    <t>50</t>
  </si>
  <si>
    <t>4j2jRG9WF7k=</t>
  </si>
  <si>
    <t>Emma Victoria (18)</t>
  </si>
  <si>
    <t>Del Hierro</t>
  </si>
  <si>
    <t>7295106</t>
  </si>
  <si>
    <t>http://www.municipiochihuahua.gob.mx/TransparenciaArchivos/EJERCICIO%202016%20FRACCION%20IX%2077/GIRAS%20DE%20TRABAJO%202016/13-15%20ENE%20EMMA%20CHAVEZ.docx</t>
  </si>
  <si>
    <t>51</t>
  </si>
  <si>
    <t>ciHNC0KDMj0=</t>
  </si>
  <si>
    <t>Gloria Maria (12)</t>
  </si>
  <si>
    <t>De Los Angeles</t>
  </si>
  <si>
    <t>Entrega del finiquito del apoyo otorgado al Proyecto Agroparque en el Proyecto Ejecutivo en las oficinas de SAGARPA y reunión con el Dr. Jorge Galo Medina Torres</t>
  </si>
  <si>
    <t>08/02/2016</t>
  </si>
  <si>
    <t>7295081</t>
  </si>
  <si>
    <t>5304.46</t>
  </si>
  <si>
    <t>http://www.municipiochihuahua.gob.mx/TransparenciaArchivos/EJERCICIO%202016%20FRACCION%20IX%2077/GIRAS%20DE%20TRABAJO%202016/08-09%20FEB%20GLORIA%20DE%20LOS%20ANGELES.docx</t>
  </si>
  <si>
    <t>NteWNHI7urI=</t>
  </si>
  <si>
    <t>Planeacion y Evaluacion</t>
  </si>
  <si>
    <t>Laura Gabriela 102</t>
  </si>
  <si>
    <t>Pinon</t>
  </si>
  <si>
    <t>Atender asuntos relacionados con el Programa de Agenda para el Desarrollo Municipal</t>
  </si>
  <si>
    <t>28/02/2016</t>
  </si>
  <si>
    <t>7295057</t>
  </si>
  <si>
    <t>7783</t>
  </si>
  <si>
    <t>08/03/2016</t>
  </si>
  <si>
    <t>http://www.municipiochihuahua.gob.mx/TransparenciaArchivos/EJERCICIO%202016%20FRACCION%20IX%2077/GIRAS%20DE%20TRABAJO%202016/28-01%20MAR%20LAURA%20PEREZ.docx</t>
  </si>
  <si>
    <t>52</t>
  </si>
  <si>
    <t>cDXjXS3ExFA=</t>
  </si>
  <si>
    <t>Rodrigo</t>
  </si>
  <si>
    <t>Mejia Borja</t>
  </si>
  <si>
    <t>Reunion de la SEDATU y SEDESOL</t>
  </si>
  <si>
    <t>27/01/2016</t>
  </si>
  <si>
    <t>7295034</t>
  </si>
  <si>
    <t>7236</t>
  </si>
  <si>
    <t>03/02/2016</t>
  </si>
  <si>
    <t>http://www.municipiochihuahua.gob.mx/TransparenciaArchivos/EJERCICIO%202016%20FRACCION%20IX%2077/GIRAS%20DE%20TRABAJO%202016/27%20ENE%20RODRIGO%20MEJIA%20BORJA.docx</t>
  </si>
  <si>
    <t>53</t>
  </si>
  <si>
    <t>eRX2J/uNTe4=</t>
  </si>
  <si>
    <t>Coordinador</t>
  </si>
  <si>
    <t>Francisco Javier</t>
  </si>
  <si>
    <t>Ledezma</t>
  </si>
  <si>
    <t>Catzin</t>
  </si>
  <si>
    <t>7295013</t>
  </si>
  <si>
    <t>7886</t>
  </si>
  <si>
    <t>http://www.municipiochihuahua.gob.mx/TransparenciaArchivos/EJERCICIO%202016%20FRACCION%20IX%2077/GIRAS%20DE%20TRABAJO%202016/27%20ENE%20FRANCISCO%20LEDEZMA.docx</t>
  </si>
  <si>
    <t>54</t>
  </si>
  <si>
    <t>hhrE56Ty+Sw=</t>
  </si>
  <si>
    <t>Gabriel (6)</t>
  </si>
  <si>
    <t>Pacheco</t>
  </si>
  <si>
    <t>Nuñez</t>
  </si>
  <si>
    <t>Reunion de Trabajo para la Comprobacion de SUBSEMUN 2015 en las oficinas de la Secretaria Ejecutiva del Sistema Nacional de Seguridad Publica</t>
  </si>
  <si>
    <t>30/01/2016</t>
  </si>
  <si>
    <t>7294991</t>
  </si>
  <si>
    <t>8206</t>
  </si>
  <si>
    <t>05/02/2016</t>
  </si>
  <si>
    <t>http://www.municipiochihuahua.gob.mx/TransparenciaArchivos/EJERCICIO%202016%20FRACCION%20IX%2077/GIRAS%20DE%20TRABAJO%202016/26-30%20ENE%20GABRIEL%20PACHECO.docx</t>
  </si>
  <si>
    <t>GqXJkpVUh1s=</t>
  </si>
  <si>
    <t>Miguel Angel (21)</t>
  </si>
  <si>
    <t>Villa</t>
  </si>
  <si>
    <t>Acosta</t>
  </si>
  <si>
    <t>7294970</t>
  </si>
  <si>
    <t>9137.64</t>
  </si>
  <si>
    <t>http://www.municipiochihuahua.gob.mx/TransparenciaArchivos/EJERCICIO%202016%20FRACCION%20IX%2077/GIRAS%20DE%20TRABAJO%202016/13-15%20ENE%20MIGUEL%20VILLA.docx</t>
  </si>
  <si>
    <t>55</t>
  </si>
  <si>
    <t>FJvZHhKbC3U=</t>
  </si>
  <si>
    <t>Laura Gabriela 103</t>
  </si>
  <si>
    <t>10/02/2016</t>
  </si>
  <si>
    <t>13/02/2016</t>
  </si>
  <si>
    <t>7294947</t>
  </si>
  <si>
    <t>6213</t>
  </si>
  <si>
    <t>http://www.municipiochihuahua.gob.mx/TransparenciaArchivos/EJERCICIO%202016%20FRACCION%20IX%2077/GIRAS%20DE%20TRABAJO%202016/10-13%20FEB%20LAURA%20PEREZ.docx</t>
  </si>
  <si>
    <t>56</t>
  </si>
  <si>
    <t>d6navTXHxsg=</t>
  </si>
  <si>
    <t>Miguel Fernando (20)</t>
  </si>
  <si>
    <t>7294926</t>
  </si>
  <si>
    <t>5253</t>
  </si>
  <si>
    <t>http://www.municipiochihuahua.gob.mx/TransparenciaArchivos/EJERCICIO%202016%20FRACCION%20IX%2077/GIRAS%20DE%20TRABAJO%202016/26-28%20ENE%20FERNANDO%20RODRIGUEZ.docx</t>
  </si>
  <si>
    <t>VOmuH7PyIXE=</t>
  </si>
  <si>
    <t>Horacio</t>
  </si>
  <si>
    <t>Salcido</t>
  </si>
  <si>
    <t>Caldera</t>
  </si>
  <si>
    <t>Acudir al Secretariado Ejecutivo del Sistema Nacional de Seguridad Publica con la finalidad de ver asuntos del SUBSEMUN (cancelado)</t>
  </si>
  <si>
    <t>16/01/2016</t>
  </si>
  <si>
    <t>7294904</t>
  </si>
  <si>
    <t>7047.64</t>
  </si>
  <si>
    <t>22/02/2016</t>
  </si>
  <si>
    <t>http://www.municipiochihuahua.gob.mx/TransparenciaArchivos/EJERCICIO%202016%20FRACCION%20IX%2077/GIRAS%20DE%20TRABAJO%202016/13-16%20ENE%20HORACIO%20SALCIDO.docx</t>
  </si>
  <si>
    <t>58</t>
  </si>
  <si>
    <t>yjf0MNMRQCk=</t>
  </si>
  <si>
    <t>11</t>
  </si>
  <si>
    <t>Oficial</t>
  </si>
  <si>
    <t>Pedro Martin (22)</t>
  </si>
  <si>
    <t>Rivera</t>
  </si>
  <si>
    <t>Ortiz</t>
  </si>
  <si>
    <t xml:space="preserve">Asistir a las instalaciones de la Policia Federal </t>
  </si>
  <si>
    <t>02/02/2016</t>
  </si>
  <si>
    <t>7294882</t>
  </si>
  <si>
    <t>8301</t>
  </si>
  <si>
    <t>10/03/2016</t>
  </si>
  <si>
    <t>http://www.municipiochihuahua.gob.mx/TransparenciaArchivos/EJERCICIO%202016%20FRACCION%20IX%2077/GIRAS%20DE%20TRABAJO%202016/02-03%20ENE%20PEDRO%20RIVERA.docx</t>
  </si>
  <si>
    <t>59</t>
  </si>
  <si>
    <t>ySgD798HvH4=</t>
  </si>
  <si>
    <t>Nathalie Guadalupe (13)</t>
  </si>
  <si>
    <t>Asistir a la Edicion No. 41 de Tianguis Turistico</t>
  </si>
  <si>
    <t>24/04/2016</t>
  </si>
  <si>
    <t>28/04/2016</t>
  </si>
  <si>
    <t>7294861</t>
  </si>
  <si>
    <t>7304</t>
  </si>
  <si>
    <t>04/05/2016</t>
  </si>
  <si>
    <t>http://www.municipiochihuahua.gob.mx/TransparenciaArchivos/EJERCICIO%202016%20FRACCION%20IX%2077/GIRAS%20DE%20TRABAJO%202016/24-28%20NATHALIE%20MORENO.docx</t>
  </si>
  <si>
    <t>sUf7TPx1b8I=</t>
  </si>
  <si>
    <t>Mariana Flor (14)</t>
  </si>
  <si>
    <t>Ollivier</t>
  </si>
  <si>
    <t>Desplas</t>
  </si>
  <si>
    <t>7294841</t>
  </si>
  <si>
    <t>http://www.municipiochihuahua.gob.mx/TransparenciaArchivos/EJERCICIO%202016%20FRACCION%20IX%2077/GIRAS%20DE%20TRABAJO%202016/24-28%20MARIANA%20OLLIVIER.docx</t>
  </si>
  <si>
    <t>42</t>
  </si>
  <si>
    <t>VXnlgWCrk0o=</t>
  </si>
  <si>
    <t>Eddin Abraham</t>
  </si>
  <si>
    <t>7294820</t>
  </si>
  <si>
    <t>http://www.municipiochihuahua.gob.mx/TransparenciaArchivos/EJERCICIO%202016%20FRACCION%20IX%2077/GIRAS%20DE%20TRABAJO%202016/13-15%20ENE%20EDDIN%20DELGADO.docx</t>
  </si>
  <si>
    <t>9WNtfOqw4kg=</t>
  </si>
  <si>
    <t>Horacio (15)</t>
  </si>
  <si>
    <t>29/01/2016</t>
  </si>
  <si>
    <t>7294797</t>
  </si>
  <si>
    <t>6872</t>
  </si>
  <si>
    <t>http://www.municipiochihuahua.gob.mx/TransparenciaArchivos/EJERCICIO%202016%20FRACCION%20IX%2077/GIRAS%20DE%20TRABAJO%202016/26-29%20ENE%20HORACIO%20SALCIDO.docx</t>
  </si>
  <si>
    <t>44</t>
  </si>
  <si>
    <t>4dfblaUGQAo=</t>
  </si>
  <si>
    <t>Hector Fernando</t>
  </si>
  <si>
    <t>Villarreal</t>
  </si>
  <si>
    <t>Reunion de trabajo en las instalaciones de la Secretaria de Desarrollo Social</t>
  </si>
  <si>
    <t>07/01/2016</t>
  </si>
  <si>
    <t>7294774</t>
  </si>
  <si>
    <t>7016</t>
  </si>
  <si>
    <t>14/01/2016</t>
  </si>
  <si>
    <t>http://www.municipiochihuahua.gob.mx/TransparenciaArchivos/EJERCICIO%202016%20FRACCION%20IX%2077/GIRAS%20DE%20TRABAJO%202016/7-MAY%20FERNANDO%20VILLARREAL.docx</t>
  </si>
  <si>
    <t>61</t>
  </si>
  <si>
    <t>stO89rx2nkg=</t>
  </si>
  <si>
    <t>Tesoreria Municipal</t>
  </si>
  <si>
    <t>Araceli Josefina (3)</t>
  </si>
  <si>
    <t>Natividad</t>
  </si>
  <si>
    <t>Gestionar Rcursos del Programa 2016 FORTASEG</t>
  </si>
  <si>
    <t>7294748</t>
  </si>
  <si>
    <t>5142</t>
  </si>
  <si>
    <t>http://www.municipiochihuahua.gob.mx/TransparenciaArchivos/EJERCICIO%202016%20FRACCION%20IX%2077/GIRAS%20DE%20TRABAJO%202016/26-27%20ENE%20ARACELI%20NATIVIDAD.docx</t>
  </si>
  <si>
    <t>i+ECRovRABE=</t>
  </si>
  <si>
    <t>Olivia (27)</t>
  </si>
  <si>
    <t>Ruiz</t>
  </si>
  <si>
    <t>Solis</t>
  </si>
  <si>
    <t>XIII Cumbre Latinoamericana de Marketing Politico y Gobernanza</t>
  </si>
  <si>
    <t>Florida</t>
  </si>
  <si>
    <t>Miami</t>
  </si>
  <si>
    <t>27/02/2016</t>
  </si>
  <si>
    <t>7294727</t>
  </si>
  <si>
    <t>17770</t>
  </si>
  <si>
    <t>04/03/2016</t>
  </si>
  <si>
    <t>http://www.municipiochihuahua.gob.mx/TransparenciaArchivos/EJERCICIO%202016%20FRACCION%20IX%2077/GIRAS%20DE%20TRABAJO%202016/23-27%20FEB%20OLIVIA%20RUIZ.docx</t>
  </si>
  <si>
    <t>yBrkYy1hO4k=</t>
  </si>
  <si>
    <t>Alan Jesus (65)</t>
  </si>
  <si>
    <t>Falomir</t>
  </si>
  <si>
    <t>Saenz</t>
  </si>
  <si>
    <t>7294701</t>
  </si>
  <si>
    <t>http://www.municipiochihuahua.gob.mx/TransparenciaArchivos/EJERCICIO%202016%20FRACCION%20IX%2077/GIRAS%20DE%20TRABAJO%202016/23-27%20FEB%20ALAN%20FALOMIR.docx</t>
  </si>
  <si>
    <t>62</t>
  </si>
  <si>
    <t>9RwnZv6ziDw=</t>
  </si>
  <si>
    <t>Manuela (66)</t>
  </si>
  <si>
    <t>Trevizo</t>
  </si>
  <si>
    <t>7294681</t>
  </si>
  <si>
    <t>http://www.municipiochihuahua.gob.mx/TransparenciaArchivos/EJERCICIO%202016%20FRACCION%20IX%2077/GIRAS%20DE%20TRABAJO%202016/23-27%20FEB%20MANUELA%20FLORES.docx</t>
  </si>
  <si>
    <t>63</t>
  </si>
  <si>
    <t>k2YrcKLQI2U=</t>
  </si>
  <si>
    <t>Lucia Eulalia (67)</t>
  </si>
  <si>
    <t>Ramirez</t>
  </si>
  <si>
    <t>7294657</t>
  </si>
  <si>
    <t>http://www.municipiochihuahua.gob.mx/TransparenciaArchivos/EJERCICIO%202016%20FRACCION%20IX%2077/GIRAS%20DE%20TRABAJO%202016/23-27%20FEB%20LUCIA%20MORA.docx</t>
  </si>
  <si>
    <t>64</t>
  </si>
  <si>
    <t>8g1BUKI6siQ=</t>
  </si>
  <si>
    <t>Rosa (68)</t>
  </si>
  <si>
    <t>7294604</t>
  </si>
  <si>
    <t>http://www.municipiochihuahua.gob.mx/TransparenciaArchivos/EJERCICIO%202016%20FRACCION%20IX%2077/GIRAS%20DE%20TRABAJO%202016/23-27%20FEB%20ROSA%20CARMONA.docx</t>
  </si>
  <si>
    <t>65</t>
  </si>
  <si>
    <t>IDh0dD5rFO0=</t>
  </si>
  <si>
    <t>Ana Cristina</t>
  </si>
  <si>
    <t>Lerma</t>
  </si>
  <si>
    <t>Fontes</t>
  </si>
  <si>
    <t>Asistir a "Calea Conference 2016"</t>
  </si>
  <si>
    <t>Missouri</t>
  </si>
  <si>
    <t>St. Louis</t>
  </si>
  <si>
    <t>29/03/2016</t>
  </si>
  <si>
    <t>03/04/2016</t>
  </si>
  <si>
    <t>7294582</t>
  </si>
  <si>
    <t>13752</t>
  </si>
  <si>
    <t>11/04/2016</t>
  </si>
  <si>
    <t>http://www.municipiochihuahua.gob.mx/TransparenciaArchivos/EJERCICIO%202016%20FRACCION%20IX%2077/GIRAS%20DE%20TRABAJO%202016/29-03%20ABR%20ANA%20LERMA.docx</t>
  </si>
  <si>
    <t>66</t>
  </si>
  <si>
    <t>PA6ABibC0pU=</t>
  </si>
  <si>
    <t>David Adrian</t>
  </si>
  <si>
    <t>Magallanes</t>
  </si>
  <si>
    <t>7294562</t>
  </si>
  <si>
    <t>http://www.municipiochihuahua.gob.mx/TransparenciaArchivos/EJERCICIO%202016%20FRACCION%20IX%2077/GIRAS%20DE%20TRABAJO%202016/29-03%20ABR%20DAVID%20SOTO.docx</t>
  </si>
  <si>
    <t>Q3lUPym6sfA=</t>
  </si>
  <si>
    <t>Rosa Cecilia 107</t>
  </si>
  <si>
    <t>7294539</t>
  </si>
  <si>
    <t>http://www.municipiochihuahua.gob.mx/TransparenciaArchivos/EJERCICIO%202016%20FRACCION%20IX%2077/GIRAS%20FALTANTES/29-03%20ABR%20ROSA%20CARBAJAL.docx</t>
  </si>
  <si>
    <t>68</t>
  </si>
  <si>
    <t>QqDmiA0mvPw=</t>
  </si>
  <si>
    <t>Carlos Alberto</t>
  </si>
  <si>
    <t>Rivas</t>
  </si>
  <si>
    <t>XIII Cumbre Latinoamericana de Marketing Politico y Gobernanza (Cancelado)</t>
  </si>
  <si>
    <t>7294513</t>
  </si>
  <si>
    <t>http://www.municipiochihuahua.gob.mx/TransparenciaArchivos/EJERCICIO%202016%20FRACCION%20IX%2077/GIRAS%20DE%20TRABAJO%202016/23-27%20FEB%20CARLOS%20RIVAS.docx</t>
  </si>
  <si>
    <t>69</t>
  </si>
  <si>
    <t>dls5k3Eaq9s=</t>
  </si>
  <si>
    <t>Jose Ramon</t>
  </si>
  <si>
    <t>Alvarez</t>
  </si>
  <si>
    <t>7294495</t>
  </si>
  <si>
    <t>http://www.municipiochihuahua.gob.mx/TransparenciaArchivos/EJERCICIO%202016%20FRACCION%20IX%2077/GIRAS%20DE%20TRABAJO%202016/23-27%20FEB%20JOSE%20ALVAREZ.docx</t>
  </si>
  <si>
    <t>70</t>
  </si>
  <si>
    <t>etdhrHPctds=</t>
  </si>
  <si>
    <t>Horacio (16)</t>
  </si>
  <si>
    <t>30/03/2016</t>
  </si>
  <si>
    <t>7294475</t>
  </si>
  <si>
    <t>http://www.municipiochihuahua.gob.mx/TransparenciaArchivos/EJERCICIO%202016%20FRACCION%20IX%2077/GIRAS%20DE%20TRABAJO%202016/29-03%20ABR%20HORACIO%20SALCIDO.docx</t>
  </si>
  <si>
    <t>24</t>
  </si>
  <si>
    <t>u92Xm2fxZQ0=</t>
  </si>
  <si>
    <t>Martha Elena (69)</t>
  </si>
  <si>
    <t>Batista</t>
  </si>
  <si>
    <t>7294455</t>
  </si>
  <si>
    <t>http://www.municipiochihuahua.gob.mx/TransparenciaArchivos/EJERCICIO%202016%20FRACCION%20IX%2077/GIRAS%20DE%20TRABAJO%202016/23-27%20FEB%20MARTHA%20RAMIREZ.docx</t>
  </si>
  <si>
    <t>72</t>
  </si>
  <si>
    <t>ZE4rC5pfQDg=</t>
  </si>
  <si>
    <t>Enrique Carlos</t>
  </si>
  <si>
    <t>Valles</t>
  </si>
  <si>
    <t>Zavala</t>
  </si>
  <si>
    <t>Reunion con la Secretaria de Desarrollo Agrario, Territorial y Urbano (SEDATU)</t>
  </si>
  <si>
    <t>03/03/2016</t>
  </si>
  <si>
    <t>7294434</t>
  </si>
  <si>
    <t>7178</t>
  </si>
  <si>
    <t>http://www.municipiochihuahua.gob.mx/TransparenciaArchivos/EJERCICIO%202016%20FRACCION%20IX%2077/GIRAS%20DE%20TRABAJO%202016/03-04%20MAR%20-%20ENRIQUE%20VALLES.docx</t>
  </si>
  <si>
    <t>0cxN4j/6Glw=</t>
  </si>
  <si>
    <t>Carlos Arturo (2)</t>
  </si>
  <si>
    <t>Entrega del finiquito del apoyo otorgado al Proyecto Agroparque en el Proyecto Ejecutivo en las oficinas de SAGARPA y reunion con el Dr. Jorge Galo Medina Torres</t>
  </si>
  <si>
    <t>7294402</t>
  </si>
  <si>
    <t>12/02/2016</t>
  </si>
  <si>
    <t>http://www.municipiochihuahua.gob.mx/TransparenciaArchivos/EJERCICIO%202016%20FRACCION%20IX%2077/GIRAS%20DE%20TRABAJO%202016/08-09%20FEB%20CARLOS%20OCHOA.docx</t>
  </si>
  <si>
    <t>75B2DIMn9mA=</t>
  </si>
  <si>
    <t>Alcalde</t>
  </si>
  <si>
    <t>Javier Alfonso</t>
  </si>
  <si>
    <t>Garfio</t>
  </si>
  <si>
    <t>Reunion con funcionarios de la Secretaria de Comunicaciones y Transportes</t>
  </si>
  <si>
    <t>12/04/2016</t>
  </si>
  <si>
    <t>7294377</t>
  </si>
  <si>
    <t>9652</t>
  </si>
  <si>
    <t>15/04/2016</t>
  </si>
  <si>
    <t>http://www.municipiochihuahua.gob.mx/TransparenciaArchivos/EJERCICIO%202016%20FRACCION%20IX%2077/GIRAS%20DE%20TRABAJO%202016/11-12%20ABR%20JAVIER%20GARFIO.docx</t>
  </si>
  <si>
    <t>yWoYVtCNxHU=</t>
  </si>
  <si>
    <t>7294348</t>
  </si>
  <si>
    <t>1630</t>
  </si>
  <si>
    <t>LgvObxLs1XY=</t>
  </si>
  <si>
    <t>7294324</t>
  </si>
  <si>
    <t>725</t>
  </si>
  <si>
    <t>D7r4sDtoqAc=</t>
  </si>
  <si>
    <t>7294307</t>
  </si>
  <si>
    <t>245</t>
  </si>
  <si>
    <t>mqOT2W/5Vqw=</t>
  </si>
  <si>
    <t>7294283</t>
  </si>
  <si>
    <t>2665</t>
  </si>
  <si>
    <t>01/02/2016</t>
  </si>
  <si>
    <t>Z9sBdbnAY/I=</t>
  </si>
  <si>
    <t>7294262</t>
  </si>
  <si>
    <t>580</t>
  </si>
  <si>
    <t>iCOTvf9s2Yc=</t>
  </si>
  <si>
    <t>7294239</t>
  </si>
  <si>
    <t>3509</t>
  </si>
  <si>
    <t>16JY5vgwqzw=</t>
  </si>
  <si>
    <t>7294220</t>
  </si>
  <si>
    <t>889</t>
  </si>
  <si>
    <t>ewYzxqn966k=</t>
  </si>
  <si>
    <t>7294198</t>
  </si>
  <si>
    <t>3580</t>
  </si>
  <si>
    <t>NWkA5geMwTA=</t>
  </si>
  <si>
    <t>7294176</t>
  </si>
  <si>
    <t>875</t>
  </si>
  <si>
    <t>W7ZWKeNSQQo=</t>
  </si>
  <si>
    <t>Nunez</t>
  </si>
  <si>
    <t>7294151</t>
  </si>
  <si>
    <t>4234</t>
  </si>
  <si>
    <t>Ysh2MOvAUG4=</t>
  </si>
  <si>
    <t>7294125</t>
  </si>
  <si>
    <t>1286.8</t>
  </si>
  <si>
    <t>fvwa225uUR8=</t>
  </si>
  <si>
    <t>7294104</t>
  </si>
  <si>
    <t>2643</t>
  </si>
  <si>
    <t>QPclEZM91nw=</t>
  </si>
  <si>
    <t>7294083</t>
  </si>
  <si>
    <t>257</t>
  </si>
  <si>
    <t>mygVoywsTQQ=</t>
  </si>
  <si>
    <t>7294061</t>
  </si>
  <si>
    <t>4237</t>
  </si>
  <si>
    <t>02/03/2016</t>
  </si>
  <si>
    <t>BfbilaUZaJw=</t>
  </si>
  <si>
    <t>Roberto Arcadio (56)</t>
  </si>
  <si>
    <t>Valenzuela</t>
  </si>
  <si>
    <t>Diplomado de Mandos Medios de la Policia Municipal en la Academia de Formacion y Desarrollo Policial</t>
  </si>
  <si>
    <t>Puebla</t>
  </si>
  <si>
    <t>08/05/2016</t>
  </si>
  <si>
    <t>7294039</t>
  </si>
  <si>
    <t>3530.4</t>
  </si>
  <si>
    <t>11/05/2016</t>
  </si>
  <si>
    <t>http://www.municipiochihuahua.gob.mx/TransparenciaArchivos/EJERCICIO%202016%20FRACCION%20IX%2077/GIRAS%20DE%20TRABAJO%202016/24-08%20MAY%20ROBERTO%20VALENZUELA.docx</t>
  </si>
  <si>
    <t>uH9PRWw+O8w=</t>
  </si>
  <si>
    <t>Jose Manuel (60)</t>
  </si>
  <si>
    <t>7294016</t>
  </si>
  <si>
    <t>http://www.municipiochihuahua.gob.mx/TransparenciaArchivos/EJERCICIO%202016%20FRACCION%20IX%2077/GIRAS%20DE%20TRABAJO%202016/24-08%20MAY%20JOSE%20SOTELO.docx</t>
  </si>
  <si>
    <t>MLn4rUkv410=</t>
  </si>
  <si>
    <t>Roberto Carlos (31)</t>
  </si>
  <si>
    <t>Rivero</t>
  </si>
  <si>
    <t>Chacon</t>
  </si>
  <si>
    <t>7293991</t>
  </si>
  <si>
    <t>http://www.municipiochihuahua.gob.mx/TransparenciaArchivos/EJERCICIO%202016%20FRACCION%20IX%2077/GIRAS%20DE%20TRABAJO%202016/24-08%20MAY%20ROBERTO%20RIVERO.docx</t>
  </si>
  <si>
    <t>t6ai2ozqFWY=</t>
  </si>
  <si>
    <t>Carlos Hiram (57)</t>
  </si>
  <si>
    <t>7293972</t>
  </si>
  <si>
    <t>http://www.municipiochihuahua.gob.mx/TransparenciaArchivos/EJERCICIO%202016%20FRACCION%20IX%2077/GIRAS%20DE%20TRABAJO%202016/24-08%20MAY%20HIRAM%20CRUZ.docx</t>
  </si>
  <si>
    <t>t0pb8pVJIqA=</t>
  </si>
  <si>
    <t>Rafael (58)</t>
  </si>
  <si>
    <t>Salas</t>
  </si>
  <si>
    <t>7293952</t>
  </si>
  <si>
    <t>http://www.municipiochihuahua.gob.mx/TransparenciaArchivos/EJERCICIO%202016%20FRACCION%20IX%2077/GIRAS%20DE%20TRABAJO%202016/24-08%20MAY%20RAFAEL%20SALAS.docx</t>
  </si>
  <si>
    <t>15</t>
  </si>
  <si>
    <t>GLdMSG5D8xY=</t>
  </si>
  <si>
    <t>Jorge Alberto (7)</t>
  </si>
  <si>
    <t>Limon</t>
  </si>
  <si>
    <t>Reunion Nacional de Proteccion Civil para la temporada de lluvias y ciclones tropicales 2016 y la conmemoracion de los 30 años del Sistema Nacional de Proteccion Civil</t>
  </si>
  <si>
    <t>Campeche</t>
  </si>
  <si>
    <t>02/05/2016</t>
  </si>
  <si>
    <t>07/05/2016</t>
  </si>
  <si>
    <t>7293929</t>
  </si>
  <si>
    <t>6326</t>
  </si>
  <si>
    <t>http://www.municipiochihuahua.gob.mx/TransparenciaArchivos/EJERCICIO%202016%20FRACCION%20IX%2077/GIRAS%20DE%20TRABAJO%202016/02-07%20MAY%20JORGE%20RODRIGUEZ.docx</t>
  </si>
  <si>
    <t>16</t>
  </si>
  <si>
    <t>FrntXx81iqo=</t>
  </si>
  <si>
    <t>7293839</t>
  </si>
  <si>
    <t>2515</t>
  </si>
  <si>
    <t>iSjZCa+vjr8=</t>
  </si>
  <si>
    <t>7293817</t>
  </si>
  <si>
    <t>7626.01</t>
  </si>
  <si>
    <t>pq8fsITxOZA=</t>
  </si>
  <si>
    <t>Sergio (8)</t>
  </si>
  <si>
    <t>7293791</t>
  </si>
  <si>
    <t>http://www.municipiochihuahua.gob.mx/TransparenciaArchivos/EJERCICIO%202016%20FRACCION%20IX%2077/GIRAS%20DE%20TRABAJO%202016/02-07%20MAY%20SERGIO%20CALDERA.docx</t>
  </si>
  <si>
    <t>lLjt7KSqMO8=</t>
  </si>
  <si>
    <t>7293767</t>
  </si>
  <si>
    <t>2104</t>
  </si>
  <si>
    <t>0cxtgLRsB0k=</t>
  </si>
  <si>
    <t>7293748</t>
  </si>
  <si>
    <t>5926</t>
  </si>
  <si>
    <t>ckoQ40PK9r0=</t>
  </si>
  <si>
    <t>Servicios Publicos Municipales</t>
  </si>
  <si>
    <t>Laura Cecilia</t>
  </si>
  <si>
    <t>Aguirre</t>
  </si>
  <si>
    <t>Curso de Redes Sociales y Marketing de Contenidos en la Universidad Iberoamericana</t>
  </si>
  <si>
    <t>25/04/2016</t>
  </si>
  <si>
    <t>29/04/2016</t>
  </si>
  <si>
    <t>7293729</t>
  </si>
  <si>
    <t>3704.4</t>
  </si>
  <si>
    <t>http://www.municipiochihuahua.gob.mx/TransparenciaArchivos/EJERCICIO%202016%20FRACCION%20IX%2077/GIRAS%20DE%20TRABAJO%202016/21-02%20MAY%20LAURA%20AGUIRRE.docx</t>
  </si>
  <si>
    <t>17</t>
  </si>
  <si>
    <t>mAXvQxKPzkM=</t>
  </si>
  <si>
    <t>Maria del Rosario (42)</t>
  </si>
  <si>
    <t>Consulta y Acuerdo de cuestiones del Programa "Jovenes en Riesgo" y Cultura de la legalidad de FORTASEG 2016</t>
  </si>
  <si>
    <t>05/05/2016</t>
  </si>
  <si>
    <t>7293707</t>
  </si>
  <si>
    <t>8797</t>
  </si>
  <si>
    <t>10/05/2016</t>
  </si>
  <si>
    <t>http://www.municipiochihuahua.gob.mx/TransparenciaArchivos/EJERCICIO%202016%20FRACCION%20IX%2077/GIRAS%20DE%20TRABAJO%202016/04%20MAY%20ROSARIO%20NEVAREZ.docx</t>
  </si>
  <si>
    <t>18</t>
  </si>
  <si>
    <t>Zw6tRf4mO2A=</t>
  </si>
  <si>
    <t>Miguel Fernando (25)</t>
  </si>
  <si>
    <t>Entrega del Programa de la mejora a las condiciones laborales, verificar estatus de los oficios de validacion de los programas de profesionalizacion y manejo del Sistema de Captura de RISS ante el Secretario Ejecutivo del Sistema Nacional de Seguridad Publica</t>
  </si>
  <si>
    <t>7293681</t>
  </si>
  <si>
    <t>09/05/2016</t>
  </si>
  <si>
    <t>http://www.municipiochihuahua.gob.mx/TransparenciaArchivos/EJERCICIO%202016%20FRACCION%20IX%2077/GIRAS%20DE%20TRABAJO%202016/04%20MAY%20FERNANDO%20RODRIGUEZ.docx</t>
  </si>
  <si>
    <t>Nn6TsNNEp+k=</t>
  </si>
  <si>
    <t>Guillermo Humberto (10)</t>
  </si>
  <si>
    <t>Monarrez</t>
  </si>
  <si>
    <t>Vota</t>
  </si>
  <si>
    <t>Asistir en representacion del Alcalde al Congreso Nacional de Obras y Servicios Publicos, organizado por el ICLEI, Gobiernos locales por la Sustentabilidad</t>
  </si>
  <si>
    <t>Coahuila</t>
  </si>
  <si>
    <t>Saltillo</t>
  </si>
  <si>
    <t>17/05/2016</t>
  </si>
  <si>
    <t>21/05/2016</t>
  </si>
  <si>
    <t>7293657</t>
  </si>
  <si>
    <t>7516</t>
  </si>
  <si>
    <t>25/05/2016</t>
  </si>
  <si>
    <t>http://www.municipiochihuahua.gob.mx/TransparenciaArchivos/EJERCICIO%202016%20FRACCION%20IX%2077/GIRAS%20DE%20TRABAJO%202016/17%20MAY%20GUILLERMO%20MONARREZ.docx</t>
  </si>
  <si>
    <t>wP9Zxv6aJQ4=</t>
  </si>
  <si>
    <t>Luis Carlos</t>
  </si>
  <si>
    <t>Pena</t>
  </si>
  <si>
    <t>Gestionar tramite y proceso de celebración de contrato de arrendamiento financiero con la persona moral: NR Finance Mexico, S.A. de C.V.</t>
  </si>
  <si>
    <t>7293639</t>
  </si>
  <si>
    <t>7532</t>
  </si>
  <si>
    <t>04/04/2016</t>
  </si>
  <si>
    <t>http://www.municipiochihuahua.gob.mx/TransparenciaArchivos/EJERCICIO%202016%20FRACCION%20IX%2077/GIRAS%20FALTANTES/29-30%20LUIS%20PE%C3%91A.docx</t>
  </si>
  <si>
    <t>ke6NFRy4qY8=</t>
  </si>
  <si>
    <t>Horacio (62)</t>
  </si>
  <si>
    <t>Reunion de Mandos que se llevara a cabo en las instalaciones de la Policia Federal</t>
  </si>
  <si>
    <t>19/05/2016</t>
  </si>
  <si>
    <t>20/05/2016</t>
  </si>
  <si>
    <t>7293621</t>
  </si>
  <si>
    <t>7700.9</t>
  </si>
  <si>
    <t>http://www.municipiochihuahua.gob.mx/TransparenciaArchivos/EJERCICIO%202016%20FRACCION%20IX%2077/GIRAS%20DE%20TRABAJO%202016/19-20%20MAY%20HORACIO%20SALCIDO.docx</t>
  </si>
  <si>
    <t>d/5S5g22Uos=</t>
  </si>
  <si>
    <t>Laura Gabriela 104</t>
  </si>
  <si>
    <t xml:space="preserve">Asistir al INAFED al Programa Nacional de Certificacion de Competencias Laborales de los Servidores Publicos (implementacion de las pruebas piloto de los estandares de competencia) </t>
  </si>
  <si>
    <t>18/05/2016</t>
  </si>
  <si>
    <t>7293597</t>
  </si>
  <si>
    <t>6544.16</t>
  </si>
  <si>
    <t>http://www.municipiochihuahua.gob.mx/TransparenciaArchivos/EJERCICIO%202016%20FRACCION%20IX%2077/GIRAS%20DE%20TRABAJO%202016/18-20%20MAY%20LAURA%20PEREZ.docx</t>
  </si>
  <si>
    <t>23</t>
  </si>
  <si>
    <t>YA9oa8MhrFQ=</t>
  </si>
  <si>
    <t>7293577</t>
  </si>
  <si>
    <t>9045</t>
  </si>
  <si>
    <t>06/04/2016</t>
  </si>
  <si>
    <t>it4IPfLiec4=</t>
  </si>
  <si>
    <t>Gabriela Andrea (9)</t>
  </si>
  <si>
    <t>Meneses</t>
  </si>
  <si>
    <t>Villanueva</t>
  </si>
  <si>
    <t>Agenda de visitas y reuniones con las camaras de comercio, City Counsils, Comision de Ciudades Hermanas, Departamento de Policia y diferentes areas de Fomento Economico y The Chieftain PaperCup 2016</t>
  </si>
  <si>
    <t>Colorado</t>
  </si>
  <si>
    <t>Pueblo</t>
  </si>
  <si>
    <t>31/05/2016</t>
  </si>
  <si>
    <t>7293555</t>
  </si>
  <si>
    <t>11931</t>
  </si>
  <si>
    <t>03/06/2016</t>
  </si>
  <si>
    <t>http://www.municipiochihuahua.gob.mx/TransparenciaArchivos/EJERCICIO%202016%20FRACCION%20IX%2077/GIRAS%20DE%20TRABAJO%202016/21-31%20MAY%20GABRIELA%20MENESES.docx</t>
  </si>
  <si>
    <t>25</t>
  </si>
  <si>
    <t>GniYCezwehU=</t>
  </si>
  <si>
    <t>7293532</t>
  </si>
  <si>
    <t>7900.13</t>
  </si>
  <si>
    <t>lo6BDPbPCz0=</t>
  </si>
  <si>
    <t>Guadalupe (23)</t>
  </si>
  <si>
    <t>Reunion de Implementacion de Pruebas Piloto de los Estandares de Competencia (Reembolso de Viaticos a Mexico)</t>
  </si>
  <si>
    <t>Cd. México</t>
  </si>
  <si>
    <t>7293511</t>
  </si>
  <si>
    <t>1154</t>
  </si>
  <si>
    <t>http://www.municipiochihuahua.gob.mx/TransparenciaArchivos/EJERCICIO%202016%20FRACCION%20IX%2077/GIRAS%20DE%20TRABAJO%202016/18-20%20MAY%20GUADALUPE%20MU%C3%91OZ.docx</t>
  </si>
  <si>
    <t>26</t>
  </si>
  <si>
    <t>Dt5mch+9mK0=</t>
  </si>
  <si>
    <t>Alvaro Alonso (26)</t>
  </si>
  <si>
    <t>Maldonado</t>
  </si>
  <si>
    <t>Ramos</t>
  </si>
  <si>
    <t>09/06/2016</t>
  </si>
  <si>
    <t>10/06/2016</t>
  </si>
  <si>
    <t>7293490</t>
  </si>
  <si>
    <t>6360.06</t>
  </si>
  <si>
    <t>15/06/2016</t>
  </si>
  <si>
    <t>http://www.municipiochihuahua.gob.mx/TransparenciaArchivos/EJERCICIO%202016%20FRACCION%20IX%2077/GIRAS%20DE%20TRABAJO%202016/09-10%20JUN%20ALVARO%20MALDONADO.docx</t>
  </si>
  <si>
    <t>27</t>
  </si>
  <si>
    <t>1Fn0oseyZyo=</t>
  </si>
  <si>
    <t>Policia 1°</t>
  </si>
  <si>
    <t>Alberto (36)</t>
  </si>
  <si>
    <t>Salomon</t>
  </si>
  <si>
    <t>Marquez</t>
  </si>
  <si>
    <t>04/06/2016</t>
  </si>
  <si>
    <t>19/06/2016</t>
  </si>
  <si>
    <t>7293470</t>
  </si>
  <si>
    <t>3214.8</t>
  </si>
  <si>
    <t>22/06/2016</t>
  </si>
  <si>
    <t>http://www.municipiochihuahua.gob.mx/TransparenciaArchivos/EJERCICIO%202016%20FRACCION%20IX%2077/GIRAS%20DE%20TRABAJO%202016/04-19%20JUN%20ALBERTO%20SALOMON.docx</t>
  </si>
  <si>
    <t>28</t>
  </si>
  <si>
    <t>dFc2n9eTzLM=</t>
  </si>
  <si>
    <t>Abraham (47)</t>
  </si>
  <si>
    <t>Rios</t>
  </si>
  <si>
    <t>7293449</t>
  </si>
  <si>
    <t>http://www.municipiochihuahua.gob.mx/TransparenciaArchivos/EJERCICIO%202016%20FRACCION%20IX%2077/GIRAS%20DE%20TRABAJO%202016/04-19%20JUN%20ABRAHAM%20MU%C3%91OZ.docx</t>
  </si>
  <si>
    <t>29</t>
  </si>
  <si>
    <t>oOtfxfDAkg0=</t>
  </si>
  <si>
    <t>Mario (30)</t>
  </si>
  <si>
    <t>De La Rosa</t>
  </si>
  <si>
    <t>Barcenas</t>
  </si>
  <si>
    <t>7293427</t>
  </si>
  <si>
    <t>http://www.municipiochihuahua.gob.mx/TransparenciaArchivos/EJERCICIO%202016%20FRACCION%20IX%2077/GIRAS%20DE%20TRABAJO%202016/04-19%20JUN%20MARIO%20DE%20LA%20ROSA.docx</t>
  </si>
  <si>
    <t>30</t>
  </si>
  <si>
    <t>c8g0gEAalio=</t>
  </si>
  <si>
    <t>Alvaro Mauricio (59)</t>
  </si>
  <si>
    <t>7293406</t>
  </si>
  <si>
    <t>http://www.municipiochihuahua.gob.mx/TransparenciaArchivos/EJERCICIO%202016%20FRACCION%20IX%2077/GIRAS%20DE%20TRABAJO%202016/04-19%20JUN%20ALVARO%20CHAVEZ.docx</t>
  </si>
  <si>
    <t>MUVUL9Mzxx0=</t>
  </si>
  <si>
    <t>Hilario (55)</t>
  </si>
  <si>
    <t>04/06/2017</t>
  </si>
  <si>
    <t>7293382</t>
  </si>
  <si>
    <t>http://www.municipiochihuahua.gob.mx/TransparenciaArchivos/EJERCICIO%202016%20FRACCION%20IX%2077/GIRAS%20DE%20TRABAJO%202016/04-19%20JUN%20HILARIO%20DOMINGUEZ.docx</t>
  </si>
  <si>
    <t>32</t>
  </si>
  <si>
    <t>Vs+oRMHSNa0=</t>
  </si>
  <si>
    <t>Comunicacion Social</t>
  </si>
  <si>
    <t>Fidel (24)</t>
  </si>
  <si>
    <t>Banuelos</t>
  </si>
  <si>
    <t>Beltran</t>
  </si>
  <si>
    <t>Acudir en representacion del Alcalde al III Foro Binacional de Periodismo en el Centro Profesional de Ingenieros y Arquitectos</t>
  </si>
  <si>
    <t>7293361</t>
  </si>
  <si>
    <t>1008.12</t>
  </si>
  <si>
    <t>http://www.municipiochihuahua.gob.mx/TransparenciaArchivos/EJERCICIO%202016%20FRACCION%20IX%2077/GIRAS%20DE%20TRABAJO%202016/20%20MAY%20FIDEL%20BA%C3%91UELOS.docx</t>
  </si>
  <si>
    <t>33</t>
  </si>
  <si>
    <t>QPOGt7IoiaI=</t>
  </si>
  <si>
    <t>Ismael (32)</t>
  </si>
  <si>
    <t>03/07/2016</t>
  </si>
  <si>
    <t>7293338</t>
  </si>
  <si>
    <t>4117.04</t>
  </si>
  <si>
    <t>06/07/2016</t>
  </si>
  <si>
    <t>http://www.municipiochihuahua.gob.mx/TransparenciaArchivos/EJERCICIO%202016%20FRACCION%20IX%2077/GIRAS%20DE%20TRABAJO%202016/19-03%20JUL%20ISMAEL%20VILLARREAL.docx</t>
  </si>
  <si>
    <t>34</t>
  </si>
  <si>
    <t>DW0/C8tHE0E=</t>
  </si>
  <si>
    <t>Mario (37)</t>
  </si>
  <si>
    <t>7293315</t>
  </si>
  <si>
    <t>http://www.municipiochihuahua.gob.mx/TransparenciaArchivos/EJERCICIO%202016%20FRACCION%20IX%2077/GIRAS%20DE%20TRABAJO%202016/19-03%20JUL%20MARIO%20CHAVIRA.docx</t>
  </si>
  <si>
    <t>35</t>
  </si>
  <si>
    <t>82aMS5QOUwg=</t>
  </si>
  <si>
    <t>Daniel (36)</t>
  </si>
  <si>
    <t>7293291</t>
  </si>
  <si>
    <t>http://www.municipiochihuahua.gob.mx/TransparenciaArchivos/EJERCICIO%202016%20FRACCION%20IX%2077/GIRAS%20DE%20TRABAJO%202016/19-03%20JUL%20DANIEL%20MARTINEZ.docx</t>
  </si>
  <si>
    <t>wD+k5K9c0Sg=</t>
  </si>
  <si>
    <t>Armando (35)</t>
  </si>
  <si>
    <t>Del Villar</t>
  </si>
  <si>
    <t>Orrantia</t>
  </si>
  <si>
    <t>7293266</t>
  </si>
  <si>
    <t>http://www.municipiochihuahua.gob.mx/TransparenciaArchivos/EJERCICIO%202016%20FRACCION%20IX%2077/GIRAS%20DE%20TRABAJO%202016/19-03%20JUL%20ARMANDO%20DEL%20VILLAR.docx</t>
  </si>
  <si>
    <t>37</t>
  </si>
  <si>
    <t>0EoyPtfzpeE=</t>
  </si>
  <si>
    <t>Modernizacion Administrativa</t>
  </si>
  <si>
    <t>Edlin Arely (33)</t>
  </si>
  <si>
    <t>Curso de Capacitacion  "Como ejercer y adecuar el presupuesto gubernamental bajo entornos graves y criticos de austeridad"</t>
  </si>
  <si>
    <t>14/06/2016</t>
  </si>
  <si>
    <t>17/06/2016</t>
  </si>
  <si>
    <t>7293246</t>
  </si>
  <si>
    <t>7866</t>
  </si>
  <si>
    <t>http://www.municipiochihuahua.gob.mx/TransparenciaArchivos/EJERCICIO%202016%20FRACCION%20IX%2077/GIRAS%20DE%20TRABAJO%202016/14-17%20JUN%20EDLIN%20VALENZUELA.docx</t>
  </si>
  <si>
    <t>38</t>
  </si>
  <si>
    <t>/pJ758G68jQ=</t>
  </si>
  <si>
    <t>Sergio (49)</t>
  </si>
  <si>
    <t>Medina</t>
  </si>
  <si>
    <t>7293227</t>
  </si>
  <si>
    <t>http://www.municipiochihuahua.gob.mx/TransparenciaArchivos/EJERCICIO%202016%20FRACCION%20IX%2077/GIRAS%20DE%20TRABAJO%202016/14-17%20JUN%20SERGIO%20MEDINA.docx</t>
  </si>
  <si>
    <t>39</t>
  </si>
  <si>
    <t>r91RHVIujdI=</t>
  </si>
  <si>
    <t>Blanca (50)</t>
  </si>
  <si>
    <t>Lozano</t>
  </si>
  <si>
    <t>7293199</t>
  </si>
  <si>
    <t>http://www.municipiochihuahua.gob.mx/TransparenciaArchivos/EJERCICIO%202016%20FRACCION%20IX%2077/GIRAS%20DE%20TRABAJO%202016/14-17%20JUN%20BLANCA%20HERRERA.docx</t>
  </si>
  <si>
    <t>40</t>
  </si>
  <si>
    <t>5DywumWZgSo=</t>
  </si>
  <si>
    <t>Nora Elia (48)</t>
  </si>
  <si>
    <t>Muniz</t>
  </si>
  <si>
    <t>7293176</t>
  </si>
  <si>
    <t>http://www.municipiochihuahua.gob.mx/TransparenciaArchivos/EJERCICIO%202016%20FRACCION%20IX%2077/GIRAS%20DE%20TRABAJO%202016/14-17%20JUN%20NORA%20MU%C3%91IZ.docx</t>
  </si>
  <si>
    <t>41</t>
  </si>
  <si>
    <t>fzHSLIkiK2A=</t>
  </si>
  <si>
    <t>7293155</t>
  </si>
  <si>
    <t>450.5</t>
  </si>
  <si>
    <t>cwFrsVfCbpc=</t>
  </si>
  <si>
    <t>7293136</t>
  </si>
  <si>
    <t>990</t>
  </si>
  <si>
    <t>03/05/2016</t>
  </si>
  <si>
    <t>MsgWrFy9FV0=</t>
  </si>
  <si>
    <t>24/07/2016</t>
  </si>
  <si>
    <t>7293111</t>
  </si>
  <si>
    <t>1170</t>
  </si>
  <si>
    <t>veKvxTa/wuA=</t>
  </si>
  <si>
    <t>7293086</t>
  </si>
  <si>
    <t>289.7</t>
  </si>
  <si>
    <t>JHwgG2EfBzw=</t>
  </si>
  <si>
    <t>7293065</t>
  </si>
  <si>
    <t>eyKzQHo0NPM=</t>
  </si>
  <si>
    <t>7293038</t>
  </si>
  <si>
    <t>1090</t>
  </si>
  <si>
    <t>UbHoxjT4UnE=</t>
  </si>
  <si>
    <t>7293000</t>
  </si>
  <si>
    <t>955</t>
  </si>
  <si>
    <t>TlE8H5z0K2Q=</t>
  </si>
  <si>
    <t>7292978</t>
  </si>
  <si>
    <t>1320</t>
  </si>
  <si>
    <t>20/01/2016</t>
  </si>
  <si>
    <t>gsGT1enm70U=</t>
  </si>
  <si>
    <t>7292951</t>
  </si>
  <si>
    <t>800</t>
  </si>
  <si>
    <t>jsDVcvPiDgQ=</t>
  </si>
  <si>
    <t>7292931</t>
  </si>
  <si>
    <t>900</t>
  </si>
  <si>
    <t>0aPIuoNqdbg=</t>
  </si>
  <si>
    <t>7292905</t>
  </si>
  <si>
    <t>1270</t>
  </si>
  <si>
    <t>lsAaggyAZlY=</t>
  </si>
  <si>
    <t>7292879</t>
  </si>
  <si>
    <t>710</t>
  </si>
  <si>
    <t>eMwPeSD7KNQ=</t>
  </si>
  <si>
    <t>7292860</t>
  </si>
  <si>
    <t>/cle+IKUXUc=</t>
  </si>
  <si>
    <t>7292834</t>
  </si>
  <si>
    <t>3076.99</t>
  </si>
  <si>
    <t>k6Lx8Pv9bV8=</t>
  </si>
  <si>
    <t>7292816</t>
  </si>
  <si>
    <t>4876.99</t>
  </si>
  <si>
    <t>JI4srl3q9m4=</t>
  </si>
  <si>
    <t>Reunion de Implementacion de Pruebas Piloto de los Estandares de Competencia (Reembolso de Viaticos a México)</t>
  </si>
  <si>
    <t>7292791</t>
  </si>
  <si>
    <t>1074.5</t>
  </si>
  <si>
    <t>a0v3ZjSW3hI=</t>
  </si>
  <si>
    <t>24/08/2016</t>
  </si>
  <si>
    <t>25/08/2016</t>
  </si>
  <si>
    <t>7292773</t>
  </si>
  <si>
    <t>7417.44</t>
  </si>
  <si>
    <t>30/08/2016</t>
  </si>
  <si>
    <t>74</t>
  </si>
  <si>
    <t>K6mkFyxMv7g=</t>
  </si>
  <si>
    <t>7292755</t>
  </si>
  <si>
    <t>3755</t>
  </si>
  <si>
    <t>g5nXvZOCqdo=</t>
  </si>
  <si>
    <t>7292730</t>
  </si>
  <si>
    <t>2287.5</t>
  </si>
  <si>
    <t>H5cWOCKzybY=</t>
  </si>
  <si>
    <t>7292705</t>
  </si>
  <si>
    <t>3500.16</t>
  </si>
  <si>
    <t>RvLh0HFhieg=</t>
  </si>
  <si>
    <t>7292683</t>
  </si>
  <si>
    <t>1372.76</t>
  </si>
  <si>
    <t>6ARyNLSG+bw=</t>
  </si>
  <si>
    <t>7292659</t>
  </si>
  <si>
    <t>2952.76</t>
  </si>
  <si>
    <t>KkS29KHBadU=</t>
  </si>
  <si>
    <t>7292636</t>
  </si>
  <si>
    <t>1445.5</t>
  </si>
  <si>
    <t>dE6xyQyqukM=</t>
  </si>
  <si>
    <t>7292613</t>
  </si>
  <si>
    <t>3528.88</t>
  </si>
  <si>
    <t>UB77eBpk2W4=</t>
  </si>
  <si>
    <t>7292592</t>
  </si>
  <si>
    <t>984.16</t>
  </si>
  <si>
    <t>fw8fkrBE7Ho=</t>
  </si>
  <si>
    <t>7292571</t>
  </si>
  <si>
    <t>1490</t>
  </si>
  <si>
    <t>AcgMT+/S0MI=</t>
  </si>
  <si>
    <t>7292553</t>
  </si>
  <si>
    <t>1221.03</t>
  </si>
  <si>
    <t>vUH9m9rZBZM=</t>
  </si>
  <si>
    <t>7292532</t>
  </si>
  <si>
    <t>233</t>
  </si>
  <si>
    <t>1VlBLKIk8LM=</t>
  </si>
  <si>
    <t>7292509</t>
  </si>
  <si>
    <t>339</t>
  </si>
  <si>
    <t>5Ag8rjsFUxI=</t>
  </si>
  <si>
    <t>7292486</t>
  </si>
  <si>
    <t>23076.6</t>
  </si>
  <si>
    <t>dpZfBY6xSDQ=</t>
  </si>
  <si>
    <t>Reunion de Implementacion del Programa Nacional de Certificacion  de Competencias Laborales de los Servidores Publicos Municipales</t>
  </si>
  <si>
    <t>7292462</t>
  </si>
  <si>
    <t>1981.29</t>
  </si>
  <si>
    <t>flUe21OfVg4=</t>
  </si>
  <si>
    <t>Julio</t>
  </si>
  <si>
    <t>Hector Elias (28)</t>
  </si>
  <si>
    <t>Seguimiento de al apoyo financiero del Proyecto Agroparque</t>
  </si>
  <si>
    <t>05/07/2016</t>
  </si>
  <si>
    <t>7292440</t>
  </si>
  <si>
    <t>7749</t>
  </si>
  <si>
    <t>11/07/2016</t>
  </si>
  <si>
    <t>http://www.municipiochihuahua.gob.mx/TransparenciaArchivos/EJERCICIO%202016%20FRACCION%20IX%2077/GIRAS%20DE%20TRABAJO%202016/05-06%20JUL%20HECTOR%20BARRAZA.docx</t>
  </si>
  <si>
    <t>75</t>
  </si>
  <si>
    <t>eaM3jA97hR4=</t>
  </si>
  <si>
    <t>Hector Elias (29)</t>
  </si>
  <si>
    <t>13/07/2016</t>
  </si>
  <si>
    <t>7292418</t>
  </si>
  <si>
    <t>6738</t>
  </si>
  <si>
    <t>18/07/2016</t>
  </si>
  <si>
    <t>http://www.municipiochihuahua.gob.mx/TransparenciaArchivos/EJERCICIO%202016%20FRACCION%20IX%2077/GIRAS%20DE%20TRABAJO%202016/13%20JUL%20HECTOR%20BARRAZA.docx</t>
  </si>
  <si>
    <t>76</t>
  </si>
  <si>
    <t>+6qiMNkFJBs=</t>
  </si>
  <si>
    <t>Ruben 108</t>
  </si>
  <si>
    <t>Asistir al XXXIX Congreso Nacional de Cronistas de Ciudades Mexicanas</t>
  </si>
  <si>
    <t>25/07/2016</t>
  </si>
  <si>
    <t>01/08/2016</t>
  </si>
  <si>
    <t>7292394</t>
  </si>
  <si>
    <t>4678.99</t>
  </si>
  <si>
    <t>04/08/2016</t>
  </si>
  <si>
    <t>http://www.municipiochihuahua.gob.mx/TransparenciaArchivos/EJERCICIO%202016%20FRACCION%20IX%2077/GIRAS%20FALTANTES/25-01%20AGO%20RUBEN%20BELTRAN.docx</t>
  </si>
  <si>
    <t>77</t>
  </si>
  <si>
    <t>krJhvb31kTE=</t>
  </si>
  <si>
    <t>Erick Alberto (47)</t>
  </si>
  <si>
    <t>Asistir al Centro de Estudios Juridicos Carbonell para recibir capacitación en temas juridicos</t>
  </si>
  <si>
    <t>15/07/2016</t>
  </si>
  <si>
    <t>7292372</t>
  </si>
  <si>
    <t>250</t>
  </si>
  <si>
    <t>21/07/2016</t>
  </si>
  <si>
    <t>http://www.municipiochihuahua.gob.mx/TransparenciaArchivos/EJERCICIO%202016%20FRACCION%20IX%2077/GIRAS%20DE%20TRABAJO%202016/15-18%20JUL%20ERICK%20PARADA.docx</t>
  </si>
  <si>
    <t>/EM+UJvzv0U=</t>
  </si>
  <si>
    <t>Secretario</t>
  </si>
  <si>
    <t>Santiago (44)</t>
  </si>
  <si>
    <t>De la Pena</t>
  </si>
  <si>
    <t>Grajeda</t>
  </si>
  <si>
    <t>Asistir a la Cd. De Juarez al 240 aniversario de la Independencia de Estados Unidos de America</t>
  </si>
  <si>
    <t>01/07/2016</t>
  </si>
  <si>
    <t>7292356</t>
  </si>
  <si>
    <t>938</t>
  </si>
  <si>
    <t>http://www.municipiochihuahua.gob.mx/TransparenciaArchivos/EJERCICIO%202016%20FRACCION%20IX%2077/GIRAS%20DE%20TRABAJO%202016/01%20JUL%20SANTIAGO%20DE%20LA%20PE%C3%91A.docx</t>
  </si>
  <si>
    <t>79</t>
  </si>
  <si>
    <t>pFyU2OBBcT8=</t>
  </si>
  <si>
    <t>Maria del Rosario (41)</t>
  </si>
  <si>
    <t>Asistir al Secretariado Ejecutivo del Sistema Nacional de Seguridad Publica para tratar asuntos urgentes de fondos del FORTASEG</t>
  </si>
  <si>
    <t>24/06/2016</t>
  </si>
  <si>
    <t>7292336</t>
  </si>
  <si>
    <t>4816.62</t>
  </si>
  <si>
    <t>29/06/2016</t>
  </si>
  <si>
    <t>http://www.municipiochihuahua.gob.mx/TransparenciaArchivos/EJERCICIO%202016%20FRACCION%20IX%2077/GIRAS%20DE%20TRABAJO%202016/24%20JUN%20ROSARIO%20NEVAREZ.docx</t>
  </si>
  <si>
    <t>80</t>
  </si>
  <si>
    <t>RqCUGJVHUSw=</t>
  </si>
  <si>
    <t>Miguel Angel (106)</t>
  </si>
  <si>
    <t>7292315</t>
  </si>
  <si>
    <t>http://www.municipiochihuahua.gob.mx/TransparenciaArchivos/EJERCICIO%202016%20FRACCION%20IX%2077/GIRAS%20DE%20TRABAJO%202016/24%20JUN%20MIGUEL%20VILLA.docx</t>
  </si>
  <si>
    <t>81</t>
  </si>
  <si>
    <t>Gw+8axSQkZk=</t>
  </si>
  <si>
    <t>Piloto de Helicoptero A</t>
  </si>
  <si>
    <t>Hugo Cesar (63)</t>
  </si>
  <si>
    <t>Realizar vuelos de emergencia del helicoptero Bell 206</t>
  </si>
  <si>
    <t>26/07/2016</t>
  </si>
  <si>
    <t>27/07/2016</t>
  </si>
  <si>
    <t>7292288</t>
  </si>
  <si>
    <t>5779</t>
  </si>
  <si>
    <t>http://www.municipiochihuahua.gob.mx/TransparenciaArchivos/EJERCICIO%202016%20FRACCION%20IX%2077/GIRAS%20DE%20TRABAJO%202016/26-27%20JUL%20HUGO%20PACHECO.docx</t>
  </si>
  <si>
    <t>82</t>
  </si>
  <si>
    <t>ywfLWyxAkrQ=</t>
  </si>
  <si>
    <t>Martha Sugey (105)</t>
  </si>
  <si>
    <t>Asistir a las instalaciones del Centro Nacional de Informacion con fines administrativos</t>
  </si>
  <si>
    <t>12/07/2016</t>
  </si>
  <si>
    <t>7292267</t>
  </si>
  <si>
    <t>6372.32</t>
  </si>
  <si>
    <t>http://www.municipiochihuahua.gob.mx/TransparenciaArchivos/EJERCICIO%202016%20FRACCION%20IX%2077/GIRAS%20DE%20TRABAJO%202016/12-13%20JUL%20SUGEY%20AGUILAR.docx</t>
  </si>
  <si>
    <t>83</t>
  </si>
  <si>
    <t>KN591QxzyPQ=</t>
  </si>
  <si>
    <t>Elizabeth (43)</t>
  </si>
  <si>
    <t>7292249</t>
  </si>
  <si>
    <t>http://www.municipiochihuahua.gob.mx/TransparenciaArchivos/EJERCICIO%202016%20FRACCION%20IX%2077/GIRAS%20DE%20TRABAJO%202016/12-13%20JUL%20ELIZABETH%20REYES.docx</t>
  </si>
  <si>
    <t>84</t>
  </si>
  <si>
    <t>ReI3i5/rzGs=</t>
  </si>
  <si>
    <t>Minerva Yanira (38)</t>
  </si>
  <si>
    <t>Holguin</t>
  </si>
  <si>
    <t>Jauregui</t>
  </si>
  <si>
    <t>Entrega de papeleria para solicitar la segunda ministracion FORTASEG 2016, para que se aprueben las indemnizaciones 2016, reprogramacion.</t>
  </si>
  <si>
    <t>14/07/2016</t>
  </si>
  <si>
    <t>7292229</t>
  </si>
  <si>
    <t>7069.48</t>
  </si>
  <si>
    <t>20/07/2016</t>
  </si>
  <si>
    <t>http://www.municipiochihuahua.gob.mx/TransparenciaArchivos/EJERCICIO%202016%20FRACCION%20IX%2077/GIRAS%20DE%20TRABAJO%202016/14%20JUL%20MINERVA%20HOLGUIN.docx</t>
  </si>
  <si>
    <t>85</t>
  </si>
  <si>
    <t>TsElWX76ubo=</t>
  </si>
  <si>
    <t>Miguel Fernando (61)</t>
  </si>
  <si>
    <t>7292204</t>
  </si>
  <si>
    <t>http://www.municipiochihuahua.gob.mx/TransparenciaArchivos/EJERCICIO%202016%20FRACCION%20IX%2077/GIRAS%20DE%20TRABAJO%202016/14%20JUL%20FERNANDO%20RODRIGUEZ.docx</t>
  </si>
  <si>
    <t>86</t>
  </si>
  <si>
    <t>9FFP0T/Xqkk=</t>
  </si>
  <si>
    <t xml:space="preserve">Emma Victoria (62) </t>
  </si>
  <si>
    <t>7292180</t>
  </si>
  <si>
    <t>http://www.municipiochihuahua.gob.mx/TransparenciaArchivos/EJERCICIO%202016%20FRACCION%20IX%2077/GIRAS%20DE%20TRABAJO%202016/14%20JUL%20EMMA%20CHAVEZ.docx</t>
  </si>
  <si>
    <t>87</t>
  </si>
  <si>
    <t>Y/0vmmyzFTs=</t>
  </si>
  <si>
    <t>Carlos Alejandro (34)</t>
  </si>
  <si>
    <t>Acudir a la Reunion Regional CIAPEM Occidente.</t>
  </si>
  <si>
    <t>7292159</t>
  </si>
  <si>
    <t>7285</t>
  </si>
  <si>
    <t>http://www.municipiochihuahua.gob.mx/TransparenciaArchivos/EJERCICIO%202016%20FRACCION%20IX%2077/GIRAS%20DE%20TRABAJO%202016/29-01%20JUL%20CARLOS%20LEON.docx</t>
  </si>
  <si>
    <t>88</t>
  </si>
  <si>
    <t>x+WXe9XiGEY=</t>
  </si>
  <si>
    <t>Sergio Guillermo (51)</t>
  </si>
  <si>
    <t>7292137</t>
  </si>
  <si>
    <t>http://www.municipiochihuahua.gob.mx/TransparenciaArchivos/EJERCICIO%202016%20FRACCION%20IX%2077/GIRAS%20DE%20TRABAJO%202016/29-01%20JUL%20SERGIO%20MEDINA.docx</t>
  </si>
  <si>
    <t>89</t>
  </si>
  <si>
    <t>rfUrEHwkdjw=</t>
  </si>
  <si>
    <t>Jesus Manuel</t>
  </si>
  <si>
    <t>7292115</t>
  </si>
  <si>
    <t>http://www.municipiochihuahua.gob.mx/TransparenciaArchivos/EJERCICIO%202016%20FRACCION%20IX%2077/GIRAS%20DE%20TRABAJO%202016/29-01%20JUL%20JESUS%20MARQUEZ.docx</t>
  </si>
  <si>
    <t>90</t>
  </si>
  <si>
    <t>gnM1uLX9WJk=</t>
  </si>
  <si>
    <t>Blanca</t>
  </si>
  <si>
    <t>7292092</t>
  </si>
  <si>
    <t>http://www.municipiochihuahua.gob.mx/TransparenciaArchivos/EJERCICIO%202016%20FRACCION%20IX%2077/GIRAS%20DE%20TRABAJO%202016/29-01%20JUL%20BLANCA%20HERRERA.docx</t>
  </si>
  <si>
    <t>91</t>
  </si>
  <si>
    <t>rAnOhNnYMno=</t>
  </si>
  <si>
    <t>7292071</t>
  </si>
  <si>
    <t>5600</t>
  </si>
  <si>
    <t>8xIDNLFZchg=</t>
  </si>
  <si>
    <t>7292053</t>
  </si>
  <si>
    <t>60TMu0agd/w=</t>
  </si>
  <si>
    <t>Carlos Arturo (39)</t>
  </si>
  <si>
    <t>Presentar Proyecto Agroparque en el Proyecto Ejecutivo en las oficinas de SAGARPA para su aprobación</t>
  </si>
  <si>
    <t>7292030</t>
  </si>
  <si>
    <t>10037</t>
  </si>
  <si>
    <t>http://www.municipiochihuahua.gob.mx/TransparenciaArchivos/EJERCICIO%202016%20FRACCION%20IX%2077/GIRAS%20DE%20TRABAJO%202016/12-13%20JUL%20CARLOS%20OCHOA.docx</t>
  </si>
  <si>
    <t>92</t>
  </si>
  <si>
    <t>5Jlk3DRntzU=</t>
  </si>
  <si>
    <t>Carlos Arturo (40)</t>
  </si>
  <si>
    <t>Reunion en la Comisión de Agricultura de la Camara de Diputados para Presentacion del Proyecto Agroparque</t>
  </si>
  <si>
    <t>07/07/2016</t>
  </si>
  <si>
    <t>7292009</t>
  </si>
  <si>
    <t>9440</t>
  </si>
  <si>
    <t>http://www.municipiochihuahua.gob.mx/TransparenciaArchivos/EJERCICIO%202016%20FRACCION%20IX%2077/GIRAS%20DE%20TRABAJO%202016/05-07%20JUL%20CARLOS%20OCHOA.docx</t>
  </si>
  <si>
    <t>NgGPf2utFSE=</t>
  </si>
  <si>
    <t>7291986</t>
  </si>
  <si>
    <t>395</t>
  </si>
  <si>
    <t>F6sHvO1mJJo=</t>
  </si>
  <si>
    <t>7291933</t>
  </si>
  <si>
    <t>R6OZwBQOR5o=</t>
  </si>
  <si>
    <t>7291912</t>
  </si>
  <si>
    <t>1240</t>
  </si>
  <si>
    <t>ROgd1GAagJg=</t>
  </si>
  <si>
    <t>7291889</t>
  </si>
  <si>
    <t>1200</t>
  </si>
  <si>
    <t>mbLcy42iw64=</t>
  </si>
  <si>
    <t>7291867</t>
  </si>
  <si>
    <t>1400</t>
  </si>
  <si>
    <t>4swql4FqSoQ=</t>
  </si>
  <si>
    <t>7291847</t>
  </si>
  <si>
    <t>JPU15OGO818=</t>
  </si>
  <si>
    <t>7291829</t>
  </si>
  <si>
    <t>v+to/zVdJ88=</t>
  </si>
  <si>
    <t>7291801</t>
  </si>
  <si>
    <t>c4k2pEgUZaU=</t>
  </si>
  <si>
    <t>7291782</t>
  </si>
  <si>
    <t>tW0TlcMncGo=</t>
  </si>
  <si>
    <t>Presentar Proyecto Agroparque en el Proyecto Ejecutivo en las oficinas de SAGARPA para su aprobacion</t>
  </si>
  <si>
    <t>7291761</t>
  </si>
  <si>
    <t>254</t>
  </si>
  <si>
    <t>QfCzaU7hoiE=</t>
  </si>
  <si>
    <t>Reunion en la Comision de Agricultura de la Camara de Diputados para Presentacion del Proyecto Agroparque</t>
  </si>
  <si>
    <t>7291743</t>
  </si>
  <si>
    <t>730</t>
  </si>
  <si>
    <t>U4wS2JF1scE=</t>
  </si>
  <si>
    <t>7291720</t>
  </si>
  <si>
    <t>eTKI6qBkZQQ=</t>
  </si>
  <si>
    <t>7291700</t>
  </si>
  <si>
    <t>645</t>
  </si>
  <si>
    <t>cB/Uy7WjoqI=</t>
  </si>
  <si>
    <t>7291679</t>
  </si>
  <si>
    <t>350</t>
  </si>
  <si>
    <t>pssRM/FCcEU=</t>
  </si>
  <si>
    <t>7291661</t>
  </si>
  <si>
    <t>ePpTZbzA6bY=</t>
  </si>
  <si>
    <t>7291641</t>
  </si>
  <si>
    <t>ZmlSJztjLPQ=</t>
  </si>
  <si>
    <t>7291618</t>
  </si>
  <si>
    <t>SbMhy6Z3htY=</t>
  </si>
  <si>
    <t>7291594</t>
  </si>
  <si>
    <t>470</t>
  </si>
  <si>
    <t>3jZtkNDeOjA=</t>
  </si>
  <si>
    <t>7291574</t>
  </si>
  <si>
    <t>1862.01</t>
  </si>
  <si>
    <t>HuXD8uk/bXA=</t>
  </si>
  <si>
    <t>7291556</t>
  </si>
  <si>
    <t>264</t>
  </si>
  <si>
    <t>AyMarGTR5Y8=</t>
  </si>
  <si>
    <t>Alcade</t>
  </si>
  <si>
    <t>Javier Alfonso (64)</t>
  </si>
  <si>
    <t xml:space="preserve">Garfio </t>
  </si>
  <si>
    <t>Reunion con Funcionarios de SAGARPA</t>
  </si>
  <si>
    <t>7291535</t>
  </si>
  <si>
    <t>9597.59</t>
  </si>
  <si>
    <t>http://www.municipiochihuahua.gob.mx/TransparenciaArchivos/EJERCICIO%202016%20FRACCION%20IX%2077/GIRAS%20DE%20TRABAJO%202016/12-13%20JUL%20JAVIER%20GARFIO.docx</t>
  </si>
  <si>
    <t>106</t>
  </si>
  <si>
    <t>Mp0DPfvyvSg=</t>
  </si>
  <si>
    <t>7291510</t>
  </si>
  <si>
    <t>Surpsqh9s7U=</t>
  </si>
  <si>
    <t>Asistir al Centro de Estudios Juridicos Carbonell para recibir capacitacion en temas juridicos</t>
  </si>
  <si>
    <t>7291492</t>
  </si>
  <si>
    <t>5887</t>
  </si>
  <si>
    <t>Ml7ocoWVOn8=</t>
  </si>
  <si>
    <t>Jose Edgar (46)</t>
  </si>
  <si>
    <t>Cortes</t>
  </si>
  <si>
    <t>7291473</t>
  </si>
  <si>
    <t>5212</t>
  </si>
  <si>
    <t>http://www.municipiochihuahua.gob.mx/TransparenciaArchivos/EJERCICIO%202016%20FRACCION%20IX%2077/GIRAS%20DE%20TRABAJO%202016/15-18%20JUL%20JOSE%20CORTES.docx</t>
  </si>
  <si>
    <t>94</t>
  </si>
  <si>
    <t>hABSiCfiHQs=</t>
  </si>
  <si>
    <t>7291449</t>
  </si>
  <si>
    <t>SpuZg9lxYYw=</t>
  </si>
  <si>
    <t>7291426</t>
  </si>
  <si>
    <t>iKdV2n1wev8=</t>
  </si>
  <si>
    <t>7291406</t>
  </si>
  <si>
    <t>195</t>
  </si>
  <si>
    <t>B1wshcHvWo8=</t>
  </si>
  <si>
    <t>7291385</t>
  </si>
  <si>
    <t>1086</t>
  </si>
  <si>
    <t>i0Pzb6iatS8=</t>
  </si>
  <si>
    <t>7291365</t>
  </si>
  <si>
    <t>662</t>
  </si>
  <si>
    <t>gpViT1FFsJY=</t>
  </si>
  <si>
    <t>7291342</t>
  </si>
  <si>
    <t>C9gDO/1EfH0=</t>
  </si>
  <si>
    <t>7291285</t>
  </si>
  <si>
    <t>499</t>
  </si>
  <si>
    <t>oKBhc8denzs=</t>
  </si>
  <si>
    <t>7291263</t>
  </si>
  <si>
    <t>YBvLZ4naplM=</t>
  </si>
  <si>
    <t>7291244</t>
  </si>
  <si>
    <t>116</t>
  </si>
  <si>
    <t>eU4mPo02JxA=</t>
  </si>
  <si>
    <t>7291224</t>
  </si>
  <si>
    <t>1122</t>
  </si>
  <si>
    <t>asIZoDvf9Bc=</t>
  </si>
  <si>
    <t>7291202</t>
  </si>
  <si>
    <t>1297.7</t>
  </si>
  <si>
    <t>6BKLwYn5Sxc=</t>
  </si>
  <si>
    <t>7291182</t>
  </si>
  <si>
    <t>4866</t>
  </si>
  <si>
    <t>UyBwMVF9cEs=</t>
  </si>
  <si>
    <t>7291154</t>
  </si>
  <si>
    <t>6521</t>
  </si>
  <si>
    <t>xpqelQk10KU=</t>
  </si>
  <si>
    <t>7291135</t>
  </si>
  <si>
    <t>5819</t>
  </si>
  <si>
    <t>+DSVh0BjAlo=</t>
  </si>
  <si>
    <t>7291113</t>
  </si>
  <si>
    <t>quFCHXUOH1o=</t>
  </si>
  <si>
    <t>7291091</t>
  </si>
  <si>
    <t>4333</t>
  </si>
  <si>
    <t>OsSRb5z8BKo=</t>
  </si>
  <si>
    <t>7291071</t>
  </si>
  <si>
    <t>2004.11</t>
  </si>
  <si>
    <t>xfWWXQbCnFI=</t>
  </si>
  <si>
    <t>7291047</t>
  </si>
  <si>
    <t>fEAjIbk/LSo=</t>
  </si>
  <si>
    <t>7291022</t>
  </si>
  <si>
    <t>303</t>
  </si>
  <si>
    <t>H+Ewr1CMgSc=</t>
  </si>
  <si>
    <t>7290998</t>
  </si>
  <si>
    <t>372</t>
  </si>
  <si>
    <t>g8WrjK9T1vk=</t>
  </si>
  <si>
    <t>Agosto</t>
  </si>
  <si>
    <t>7290975</t>
  </si>
  <si>
    <t>6575.16</t>
  </si>
  <si>
    <t>Li28ua9eBLE=</t>
  </si>
  <si>
    <t>7290952</t>
  </si>
  <si>
    <t>TbwwvFop2D4=</t>
  </si>
  <si>
    <t>Alvaro Alonso</t>
  </si>
  <si>
    <t>Asistir a reunion de seguimiento con el Banco Interamericano de Desarrollo y Semarnat</t>
  </si>
  <si>
    <t>23/08/2016</t>
  </si>
  <si>
    <t>7290930</t>
  </si>
  <si>
    <t>7217</t>
  </si>
  <si>
    <t>29/08/2016</t>
  </si>
  <si>
    <t>http://www.municipiochihuahua.gob.mx/TransparenciaArchivos/EJERCICIO%202016%20FRACCION%20IX%2077/GIRAS%20DE%20TRABAJO%202016/23-24%20AGO%20ALVARO%20MALDONADO.docx</t>
  </si>
  <si>
    <t>96</t>
  </si>
  <si>
    <t>F9Gw0LPRhNc=</t>
  </si>
  <si>
    <t>Fernando Marcelo</t>
  </si>
  <si>
    <t>Elizondo</t>
  </si>
  <si>
    <t>7290910</t>
  </si>
  <si>
    <t>http://www.municipiochihuahua.gob.mx/TransparenciaArchivos/EJERCICIO%202016%20FRACCION%20IX%2077/GIRAS%20DE%20TRABAJO%202016/23-24%20AGO%20MARCELO%20FLORES.docx</t>
  </si>
  <si>
    <t>evBzB0lRxV0=</t>
  </si>
  <si>
    <t>Jose Eduardo</t>
  </si>
  <si>
    <t>Gomez</t>
  </si>
  <si>
    <t>Asistir a sesion extraordinaria de la conferencia nacional de seguridad publica</t>
  </si>
  <si>
    <t>26/08/2016</t>
  </si>
  <si>
    <t>7290887</t>
  </si>
  <si>
    <t>8898</t>
  </si>
  <si>
    <t>31/08/2016</t>
  </si>
  <si>
    <t>http://www.municipiochihuahua.gob.mx/TransparenciaArchivos/EJERCICIO%202016%20FRACCION%20IX%2077/GIRAS%20DE%20TRABAJO%202016/26%20AGO%20EDUARDO%20SALCIDO.docx</t>
  </si>
  <si>
    <t>98</t>
  </si>
  <si>
    <t>716awzeEg8Y=</t>
  </si>
  <si>
    <t xml:space="preserve">Emma Victoria </t>
  </si>
  <si>
    <t>Asistir a reunion de seguimiento de la segunda ministracion</t>
  </si>
  <si>
    <t>19/08/2016</t>
  </si>
  <si>
    <t>7290865</t>
  </si>
  <si>
    <t>5878.26</t>
  </si>
  <si>
    <t>http://www.municipiochihuahua.gob.mx/TransparenciaArchivos/EJERCICIO%202016%20FRACCION%20IX%2077/GIRAS%20FALTANTES/19%20AGO%20EMMA%20CHAVEZ.docx</t>
  </si>
  <si>
    <t>99</t>
  </si>
  <si>
    <t>/jFK4BdMUrw=</t>
  </si>
  <si>
    <t>Minerva Yanira (71)</t>
  </si>
  <si>
    <t>7290840</t>
  </si>
  <si>
    <t>http://www.municipiochihuahua.gob.mx/TransparenciaArchivos/EJERCICIO%202016%20FRACCION%20IX%2077/GIRAS%20DE%20TRABAJO%202016/19%20AGO%20MINERVA%20HOLGUIN.docx</t>
  </si>
  <si>
    <t>E1OunTYLyy0=</t>
  </si>
  <si>
    <t>Miguel Fernando</t>
  </si>
  <si>
    <t>7290820</t>
  </si>
  <si>
    <t>http://www.municipiochihuahua.gob.mx/TransparenciaArchivos/EJERCICIO%202016%20FRACCION%20IX%2077/GIRAS%20DE%20TRABAJO%202016/19%20AGO%20MIGUEL%20RODRIGUEZ.docx</t>
  </si>
  <si>
    <t>KeiumUX8HVE=</t>
  </si>
  <si>
    <t>Asistir a las oficina de CONAGUA para tratar asuntos relacionados con recursos federales</t>
  </si>
  <si>
    <t>7290798</t>
  </si>
  <si>
    <t>7482.1</t>
  </si>
  <si>
    <t>http://www.municipiochihuahua.gob.mx/TransparenciaArchivos/EJERCICIO%202016%20FRACCION%20IX%2077/GIRAS%20DE%20TRABAJO%202016/18%20JUL%20ENRIQUE%20VALLES.docx</t>
  </si>
  <si>
    <t>100</t>
  </si>
  <si>
    <t>Bm25cLDivk4=</t>
  </si>
  <si>
    <t>Asistir a las oficinas de la FENAMM para tratar asuntos relacionados con proyectos de infraestructura</t>
  </si>
  <si>
    <t>06/05/2016</t>
  </si>
  <si>
    <t>7290779</t>
  </si>
  <si>
    <t>6142.9</t>
  </si>
  <si>
    <t>http://www.municipiochihuahua.gob.mx/TransparenciaArchivos/EJERCICIO%202016%20FRACCION%20IX%2077/GIRAS%20DE%20TRABAJO%202016/05-06%20MAY%20ENRIQUE%20VALLES.docx</t>
  </si>
  <si>
    <t>101</t>
  </si>
  <si>
    <t>tlclZ3n5OoU=</t>
  </si>
  <si>
    <t>(Reembolso de viaticos) Atender asuntos relacionados con el Programa de Agenda para el Desarrollo Municipal</t>
  </si>
  <si>
    <t>7290761</t>
  </si>
  <si>
    <t>649</t>
  </si>
  <si>
    <t>PZdPiINrlLM=</t>
  </si>
  <si>
    <t>7290738</t>
  </si>
  <si>
    <t>720</t>
  </si>
  <si>
    <t>17/02/2016</t>
  </si>
  <si>
    <t>1TRLpMc9v+E=</t>
  </si>
  <si>
    <t>Maria Graciela (73)</t>
  </si>
  <si>
    <t>Arciniega</t>
  </si>
  <si>
    <t>Murillo</t>
  </si>
  <si>
    <t>Asistir al congreso internacional D.A.R.E.</t>
  </si>
  <si>
    <t>Atlanta</t>
  </si>
  <si>
    <t>Georgia</t>
  </si>
  <si>
    <t>22/07/2016</t>
  </si>
  <si>
    <t>7290711</t>
  </si>
  <si>
    <t>25286</t>
  </si>
  <si>
    <t>http://www.municipiochihuahua.gob.mx/TransparenciaArchivos/EJERCICIO%202016%20FRACCION%20IX%2077/GIRAS%20DE%20TRABAJO%202016/18-22%20JUL%20GRACIELA%20ARCINIEGA.docx</t>
  </si>
  <si>
    <t>102</t>
  </si>
  <si>
    <t>obqwB8RXG70=</t>
  </si>
  <si>
    <t>Set</t>
  </si>
  <si>
    <t>Aldama</t>
  </si>
  <si>
    <t>Fabela</t>
  </si>
  <si>
    <t>7290689</t>
  </si>
  <si>
    <t>http://www.municipiochihuahua.gob.mx/TransparenciaArchivos/EJERCICIO%202016%20FRACCION%20IX%2077/GIRAS%20DE%20TRABAJO%202016/18-22%20JUL%20SET%20ALDAMA.docx</t>
  </si>
  <si>
    <t>103</t>
  </si>
  <si>
    <t>XtZsj1GuIq8=</t>
  </si>
  <si>
    <t>7290666</t>
  </si>
  <si>
    <t>120</t>
  </si>
  <si>
    <t>YzCCAiwvUTo=</t>
  </si>
  <si>
    <t>Puebla
Mexico</t>
  </si>
  <si>
    <t>7290646</t>
  </si>
  <si>
    <t>24/02/2016</t>
  </si>
  <si>
    <t>q59TTz5dsoE=</t>
  </si>
  <si>
    <t>7290622</t>
  </si>
  <si>
    <t>290</t>
  </si>
  <si>
    <t>9N+OUQVDFXo=</t>
  </si>
  <si>
    <t>7290602</t>
  </si>
  <si>
    <t>38PyuciQ8lU=</t>
  </si>
  <si>
    <t>7290576</t>
  </si>
  <si>
    <t>620</t>
  </si>
  <si>
    <t>AMGMU3cOkTI=</t>
  </si>
  <si>
    <t>7290551</t>
  </si>
  <si>
    <t>xymQYuIlc1c=</t>
  </si>
  <si>
    <t>7290530</t>
  </si>
  <si>
    <t>MGMm6a8yR6E=</t>
  </si>
  <si>
    <t>7290510</t>
  </si>
  <si>
    <t>25E6+9lMZxo=</t>
  </si>
  <si>
    <t>7290491</t>
  </si>
  <si>
    <t>zM4J1CD2OWI=</t>
  </si>
  <si>
    <t>7290463</t>
  </si>
  <si>
    <t>NFW3ra7Fgzk=</t>
  </si>
  <si>
    <t>7290440</t>
  </si>
  <si>
    <t>+zDB155/qoc=</t>
  </si>
  <si>
    <t>7290419</t>
  </si>
  <si>
    <t>t4O37xohn/k=</t>
  </si>
  <si>
    <t>Entrega de papeleria para solicitar la segunda ministracion FORTASEG para que se aprueben las indemnizaciones 2016 reprogramacion</t>
  </si>
  <si>
    <t>7290396</t>
  </si>
  <si>
    <t>680</t>
  </si>
  <si>
    <t>h0m48tZjSBw=</t>
  </si>
  <si>
    <t>7290374</t>
  </si>
  <si>
    <t>1060</t>
  </si>
  <si>
    <t>lLaZFoWGHN0=</t>
  </si>
  <si>
    <t>7290354</t>
  </si>
  <si>
    <t>1644</t>
  </si>
  <si>
    <t>wOdAoe+KVbQ=</t>
  </si>
  <si>
    <t>7290330</t>
  </si>
  <si>
    <t>734</t>
  </si>
  <si>
    <t>1GMGI1KIBew=</t>
  </si>
  <si>
    <t>7290305</t>
  </si>
  <si>
    <t>1579</t>
  </si>
  <si>
    <t>ncwpBzGELuc=</t>
  </si>
  <si>
    <t>7290284</t>
  </si>
  <si>
    <t>700</t>
  </si>
  <si>
    <t>vrdPcXGm46c=</t>
  </si>
  <si>
    <t>7290264</t>
  </si>
  <si>
    <t>1000</t>
  </si>
  <si>
    <t>v+uhlJ38VEU=</t>
  </si>
  <si>
    <t>7290245</t>
  </si>
  <si>
    <t>675</t>
  </si>
  <si>
    <t>l8Vr3aKSa74=</t>
  </si>
  <si>
    <t>7290220</t>
  </si>
  <si>
    <t>130</t>
  </si>
  <si>
    <t>ME+XIWusFCU=</t>
  </si>
  <si>
    <t>7290199</t>
  </si>
  <si>
    <t>+8C/qVAnfv4=</t>
  </si>
  <si>
    <t>Mariana Flor</t>
  </si>
  <si>
    <t>Asistir  al Octavo encuentro de Insituciones Municipales del Corredor Economico del Norte</t>
  </si>
  <si>
    <t>01/04/2016</t>
  </si>
  <si>
    <t>7290176</t>
  </si>
  <si>
    <t>1174.92</t>
  </si>
  <si>
    <t>http://www.municipiochihuahua.gob.mx/TransparenciaArchivos/EJERCICIO%202016%20FRACCION%20IX%2077/GIRAS%20FALTANTES/30-01%20ABR%20MARIANA%20OLLIVIER.docx</t>
  </si>
  <si>
    <t>MbMZu8x+WFY=</t>
  </si>
  <si>
    <t>7290154</t>
  </si>
  <si>
    <t>11260</t>
  </si>
  <si>
    <t>sBD00r4qXPk=</t>
  </si>
  <si>
    <t>7290130</t>
  </si>
  <si>
    <t>4478.41</t>
  </si>
  <si>
    <t>22/05/2016</t>
  </si>
  <si>
    <t>wf15c0J2XEU=</t>
  </si>
  <si>
    <t>7290110</t>
  </si>
  <si>
    <t>4000.5</t>
  </si>
  <si>
    <t>n+lEiHUSmG8=</t>
  </si>
  <si>
    <t>7290086</t>
  </si>
  <si>
    <t>6468.99</t>
  </si>
  <si>
    <t>cRLwV8veg+A=</t>
  </si>
  <si>
    <t>7290054</t>
  </si>
  <si>
    <t>4300.49</t>
  </si>
  <si>
    <t>BwXDvxKOYpQ=</t>
  </si>
  <si>
    <t>7290030</t>
  </si>
  <si>
    <t>555</t>
  </si>
  <si>
    <t>XF+Jt7KTI9o=</t>
  </si>
  <si>
    <t>7290006</t>
  </si>
  <si>
    <t>520</t>
  </si>
  <si>
    <t>vBIYxaT/afc=</t>
  </si>
  <si>
    <t>7289985</t>
  </si>
  <si>
    <t>OFY3PJSuxvs=</t>
  </si>
  <si>
    <t>Vicente Oliver</t>
  </si>
  <si>
    <t>Sauzameda</t>
  </si>
  <si>
    <t>Acudir a Cd. Juarez para brindar proteccion a funcionaria</t>
  </si>
  <si>
    <t>27/05/2016</t>
  </si>
  <si>
    <t>30/05/2016</t>
  </si>
  <si>
    <t>7289958</t>
  </si>
  <si>
    <t>1522.8</t>
  </si>
  <si>
    <t>02/06/2016</t>
  </si>
  <si>
    <t>http://www.municipiochihuahua.gob.mx/TransparenciaArchivos/EJERCICIO%202016%20FRACCION%20IX%2077/GIRAS%20FALTANTES/27-30%20MAY%20VICENTE%20SAUZAMEDA.docx</t>
  </si>
  <si>
    <t>ibolNQyy+Ps=</t>
  </si>
  <si>
    <t>7289934</t>
  </si>
  <si>
    <t>837</t>
  </si>
  <si>
    <t>IzTUTWcxa9w=</t>
  </si>
  <si>
    <t>7289915</t>
  </si>
  <si>
    <t>701</t>
  </si>
  <si>
    <t>RhtvPltatsk=</t>
  </si>
  <si>
    <t>7289891</t>
  </si>
  <si>
    <t>475</t>
  </si>
  <si>
    <t>x3YzuDVqwJc=</t>
  </si>
  <si>
    <t>7289867</t>
  </si>
  <si>
    <t>1099</t>
  </si>
  <si>
    <t>G7/GdEn9pMg=</t>
  </si>
  <si>
    <t>7289844</t>
  </si>
  <si>
    <t>Cl5e9KroCgo=</t>
  </si>
  <si>
    <t>7289824</t>
  </si>
  <si>
    <t>999.6</t>
  </si>
  <si>
    <t>//Oar7okuWE=</t>
  </si>
  <si>
    <t>7289805</t>
  </si>
  <si>
    <t>256</t>
  </si>
  <si>
    <t>1g9guSmgdnw=</t>
  </si>
  <si>
    <t>7289776</t>
  </si>
  <si>
    <t>810</t>
  </si>
  <si>
    <t>YeTGapFnLvs=</t>
  </si>
  <si>
    <t>7289755</t>
  </si>
  <si>
    <t>1339</t>
  </si>
  <si>
    <t>q2LjJ+8pI4s=</t>
  </si>
  <si>
    <t>7289733</t>
  </si>
  <si>
    <t>1783</t>
  </si>
  <si>
    <t>09/03/2016</t>
  </si>
  <si>
    <t>OKNfbhWv4ko=</t>
  </si>
  <si>
    <t>7289709</t>
  </si>
  <si>
    <t>3623</t>
  </si>
  <si>
    <t>fSO/B+sJMW4=</t>
  </si>
  <si>
    <t>7289690</t>
  </si>
  <si>
    <t>5325.54</t>
  </si>
  <si>
    <t>P2SgTdlp/+c=</t>
  </si>
  <si>
    <t>7289669</t>
  </si>
  <si>
    <t>7298.93</t>
  </si>
  <si>
    <t>wOzZLUqHbR8=</t>
  </si>
  <si>
    <t>7289648</t>
  </si>
  <si>
    <t>18892</t>
  </si>
  <si>
    <t>jej+f4RoFBA=</t>
  </si>
  <si>
    <t>7289602</t>
  </si>
  <si>
    <t>41HBCg4h98k=</t>
  </si>
  <si>
    <t>7289584</t>
  </si>
  <si>
    <t>0+ELgLWH16Q=</t>
  </si>
  <si>
    <t>7289564</t>
  </si>
  <si>
    <t>20449.45</t>
  </si>
  <si>
    <t>SMMUHsgJqIA=</t>
  </si>
  <si>
    <t>7289544</t>
  </si>
  <si>
    <t>duhbJQg147w=</t>
  </si>
  <si>
    <t>7289503</t>
  </si>
  <si>
    <t>u1J1mglidAQ=</t>
  </si>
  <si>
    <t>Sub-Inspector</t>
  </si>
  <si>
    <t>Francisco (70)</t>
  </si>
  <si>
    <t>Raygoza</t>
  </si>
  <si>
    <t>7289484</t>
  </si>
  <si>
    <t>16929.04</t>
  </si>
  <si>
    <t>http://www.municipiochihuahua.gob.mx/TransparenciaArchivos/EJERCICIO%202016%20FRACCION%20IX%2077/GIRAS%20DE%20TRABAJO%202016/18-22%20JUL%20FRANCISCO%20RAYGOZA.docx</t>
  </si>
  <si>
    <t>cbbC9XhXFoY=</t>
  </si>
  <si>
    <t>Septiembre</t>
  </si>
  <si>
    <t>Asistir a la Conferencia Nacional de Seguridad Publica</t>
  </si>
  <si>
    <t>7289464</t>
  </si>
  <si>
    <t>http://www.municipiochihuahua.gob.mx/TransparenciaArchivos/EJERCICIO%202016%20FRACCION%20IX%2077/GIRAS%20DE%20TRABAJO%202016/26%20AGO%20HORACIO%20SALCIDO.docx</t>
  </si>
  <si>
    <t>104</t>
  </si>
  <si>
    <t>L+4LkrvEE+A=</t>
  </si>
  <si>
    <t>Naihvi Stella</t>
  </si>
  <si>
    <t>Puente</t>
  </si>
  <si>
    <t>Asistir al curso de COMPRANET para estados y municipios (cancelado)</t>
  </si>
  <si>
    <t>Sonora</t>
  </si>
  <si>
    <t>Hermosillo</t>
  </si>
  <si>
    <t>06/09/2016</t>
  </si>
  <si>
    <t>09/09/2016</t>
  </si>
  <si>
    <t>7289444</t>
  </si>
  <si>
    <t>4704.89</t>
  </si>
  <si>
    <t>14/09/2016</t>
  </si>
  <si>
    <t>http://www.municipiochihuahua.gob.mx/TransparenciaArchivos/EJERCICIO%202016%20FRACCION%20IX%2077/GIRAS%20DE%20TRABAJO%202016/06-09%20SEP%20NAIHVI%20LARA.docx</t>
  </si>
  <si>
    <t>105</t>
  </si>
  <si>
    <t>04zk9LIMlw0=</t>
  </si>
  <si>
    <t>7289403</t>
  </si>
  <si>
    <t>yz4UdBoHYPc=</t>
  </si>
  <si>
    <t>7289381</t>
  </si>
  <si>
    <t>636</t>
  </si>
  <si>
    <t>G0P2z4mp+KY=</t>
  </si>
  <si>
    <t>7289359</t>
  </si>
  <si>
    <t>4737</t>
  </si>
  <si>
    <t>By0aGxn1TbM=</t>
  </si>
  <si>
    <t>7289334</t>
  </si>
  <si>
    <t>6050.31</t>
  </si>
  <si>
    <t>C+y6UC9KkfU=</t>
  </si>
  <si>
    <t>Octubre</t>
  </si>
  <si>
    <t>Mario (81)</t>
  </si>
  <si>
    <t>Vazquez</t>
  </si>
  <si>
    <t>Robles</t>
  </si>
  <si>
    <t>Asistir a Reunion del Congreso Nacional de Ciudades Inteligentes</t>
  </si>
  <si>
    <t>Baja California Sur</t>
  </si>
  <si>
    <t>San Lucas</t>
  </si>
  <si>
    <t>20/10/2016</t>
  </si>
  <si>
    <t>22/10/2016</t>
  </si>
  <si>
    <t>7289297</t>
  </si>
  <si>
    <t>7212</t>
  </si>
  <si>
    <t>26/10/2016</t>
  </si>
  <si>
    <t>http://www.municipiochihuahua.gob.mx/TransparenciaArchivos/EJERCICIO%202016%20FRACCION%20IX%2077/GIRAS%20DE%20TRABAJO%202016/20-22%20OCT%20MARIO%20VAZQUEZ.docx</t>
  </si>
  <si>
    <t>aCkc5FcudAo=</t>
  </si>
  <si>
    <t>Martha Sugey (72)</t>
  </si>
  <si>
    <t>Asistir a Reunion de trabajo para revision y adecuacion del informe policial homologado</t>
  </si>
  <si>
    <t>10/10/2016</t>
  </si>
  <si>
    <t>11/10/2016</t>
  </si>
  <si>
    <t>7289276</t>
  </si>
  <si>
    <t>4972.85</t>
  </si>
  <si>
    <t>14/10/2016</t>
  </si>
  <si>
    <t>http://www.municipiochihuahua.gob.mx/TransparenciaArchivos/EJERCICIO%202016%20FRACCION%20IX%2077/GIRAS%20DE%20TRABAJO%202016/10-11%20OCT%20SUGEY%20AGUILAR.docx</t>
  </si>
  <si>
    <t>107</t>
  </si>
  <si>
    <t>TSJFNmKJrpo=</t>
  </si>
  <si>
    <t>7289255</t>
  </si>
  <si>
    <t>3615.8</t>
  </si>
  <si>
    <t>0dSx7ZxxHcQ=</t>
  </si>
  <si>
    <t>7289233</t>
  </si>
  <si>
    <t>4099.1</t>
  </si>
  <si>
    <t>DIZLes99a7Q=</t>
  </si>
  <si>
    <t>7289196</t>
  </si>
  <si>
    <t>2112.2</t>
  </si>
  <si>
    <t>pyCdyitJQ1g=</t>
  </si>
  <si>
    <t>7289176</t>
  </si>
  <si>
    <t>3239.9</t>
  </si>
  <si>
    <t>m7dns5IWE9A=</t>
  </si>
  <si>
    <t>7289155</t>
  </si>
  <si>
    <t>eTrP3joUviA=</t>
  </si>
  <si>
    <t>7289137</t>
  </si>
  <si>
    <t>1130</t>
  </si>
  <si>
    <t>iEECyX841jM=</t>
  </si>
  <si>
    <t>7289091</t>
  </si>
  <si>
    <t>6804.3</t>
  </si>
  <si>
    <t>qv5HCVJAzys=</t>
  </si>
  <si>
    <t>Victor Leopoldo 109</t>
  </si>
  <si>
    <t>Silva</t>
  </si>
  <si>
    <t>Avila</t>
  </si>
  <si>
    <t>Acudir al 8° encuentro de instituciones municipales del corredor economico norte</t>
  </si>
  <si>
    <t>23/05/2016</t>
  </si>
  <si>
    <t>7289070</t>
  </si>
  <si>
    <t>920.01</t>
  </si>
  <si>
    <t>30/06/2016</t>
  </si>
  <si>
    <t>http://www.municipiochihuahua.gob.mx/TransparenciaArchivos/EJERCICIO%202016%20FRACCION%20IX%2077/GIRAS%20FALTANTES/23%20MAY%20VICTOR%20SILVA.docx</t>
  </si>
  <si>
    <t>TvxbtdIZp8I=</t>
  </si>
  <si>
    <t>7289047</t>
  </si>
  <si>
    <t>iDNGfVIaOaE=</t>
  </si>
  <si>
    <t>7289029</t>
  </si>
  <si>
    <t>1329</t>
  </si>
  <si>
    <t>nlXMzwhUXas=</t>
  </si>
  <si>
    <t>7288991</t>
  </si>
  <si>
    <t>27600</t>
  </si>
  <si>
    <t>8x4RckwJE2c=</t>
  </si>
  <si>
    <t>7288972</t>
  </si>
  <si>
    <t>27328.14</t>
  </si>
  <si>
    <t>4Q+rLu2nfMk=</t>
  </si>
  <si>
    <t>7288952</t>
  </si>
  <si>
    <t>26950.94</t>
  </si>
  <si>
    <t>wsh/761JoI0=</t>
  </si>
  <si>
    <t>7288931</t>
  </si>
  <si>
    <t>27598.56</t>
  </si>
  <si>
    <t>fcBXyR5CkNU=</t>
  </si>
  <si>
    <t>7288905</t>
  </si>
  <si>
    <t>19881.22</t>
  </si>
  <si>
    <t>x70wXEnqNjo=</t>
  </si>
  <si>
    <t>Noviembre</t>
  </si>
  <si>
    <t>Asistir a reuniones de la Coordinacion Nacional de Sindicos</t>
  </si>
  <si>
    <t>08/12/2016</t>
  </si>
  <si>
    <t>10/12/2016</t>
  </si>
  <si>
    <t>7288888</t>
  </si>
  <si>
    <t>5364</t>
  </si>
  <si>
    <t>14/12/2016</t>
  </si>
  <si>
    <t>http://www.municipiochihuahua.gob.mx/TransparenciaArchivos/EJERCICIO%202016%20FRACCION%20IX%2077/GIRAS%20DE%20TRABAJO%202016/08-10%20DIC%20MIGUEL%20RIGGS.docx</t>
  </si>
  <si>
    <t>108</t>
  </si>
  <si>
    <t>8fTO6R1Xu+Y=</t>
  </si>
  <si>
    <t>Asistir a entrevista en la Camara de Diputados con personal de la Comision de Hacienda, teniendo como finalidad asignar recursos al Estado</t>
  </si>
  <si>
    <t>Mexico
Jalisco</t>
  </si>
  <si>
    <t>Cd. Mexico
Guadalajara</t>
  </si>
  <si>
    <t>19/10/2016</t>
  </si>
  <si>
    <t>23/10/2016</t>
  </si>
  <si>
    <t>7288869</t>
  </si>
  <si>
    <t>10799.81</t>
  </si>
  <si>
    <t>http://www.municipiochihuahua.gob.mx/TransparenciaArchivos/EJERCICIO%202016%20FRACCION%20IX%2077/GIRAS%20DE%20TRABAJO%202016/19-23%20OCT%20EUGENIA%20CAMPOS.docx</t>
  </si>
  <si>
    <t>109</t>
  </si>
  <si>
    <t>gv2EXhyBgAg=</t>
  </si>
  <si>
    <t>Maria Angelica (80)</t>
  </si>
  <si>
    <t>Asistir a Conferencia Nacional de Mejora Regulatoria</t>
  </si>
  <si>
    <t>Tabasco</t>
  </si>
  <si>
    <t>Villahermosa</t>
  </si>
  <si>
    <t>22/11/2016</t>
  </si>
  <si>
    <t>25/10/2016</t>
  </si>
  <si>
    <t>7288844</t>
  </si>
  <si>
    <t>8437</t>
  </si>
  <si>
    <t>30/11/2016</t>
  </si>
  <si>
    <t>http://www.municipiochihuahua.gob.mx/TransparenciaArchivos/EJERCICIO%202016%20FRACCION%20IX%2077/GIRAS%20DE%20TRABAJO%202016/23-25%20NOV%20ANGELICA%20GRANADOS.docx</t>
  </si>
  <si>
    <t>110</t>
  </si>
  <si>
    <t>Q7mpPT6xzlU=</t>
  </si>
  <si>
    <t>Asistir a entrevista con organismos privados y de gobierno para tratar temas de interes turistico y trasladarse a la Cd. De Guanajuato para asistir al festival del Globo</t>
  </si>
  <si>
    <t>Mexico 
Guanajuato</t>
  </si>
  <si>
    <t>Cd. Mexico
 Nuevo Leon</t>
  </si>
  <si>
    <t>16/11/2016</t>
  </si>
  <si>
    <t>19/11/2016</t>
  </si>
  <si>
    <t>7288802</t>
  </si>
  <si>
    <t>10938</t>
  </si>
  <si>
    <t>23/11/2016</t>
  </si>
  <si>
    <t>http://www.municipiochihuahua.gob.mx/TransparenciaArchivos/EJERCICIO%202016%20FRACCION%20IX%2077/GIRAS%20DE%20TRABAJO%202016/16-19%20NOV%20GERARDO%20VIDALES.docx</t>
  </si>
  <si>
    <t>111</t>
  </si>
  <si>
    <t>yCkw5jxMc8s=</t>
  </si>
  <si>
    <t>Mantenimiento Urbano</t>
  </si>
  <si>
    <t>Felix Arturo</t>
  </si>
  <si>
    <t>Adriano</t>
  </si>
  <si>
    <t>Solicitar recursos federales para apoyo al Municipio de Chihuahua</t>
  </si>
  <si>
    <t>18/11/2016</t>
  </si>
  <si>
    <t>21/11/2016</t>
  </si>
  <si>
    <t>7288782</t>
  </si>
  <si>
    <t>6887.76</t>
  </si>
  <si>
    <t>24/11/2016</t>
  </si>
  <si>
    <t>http://www.municipiochihuahua.gob.mx/TransparenciaArchivos/EJERCICIO%202016%20FRACCION%20IX%2077/GIRAS%20DE%20TRABAJO%202016/19%20NOV%20FELIX%20MARTINEZ.docx</t>
  </si>
  <si>
    <t>112</t>
  </si>
  <si>
    <t>Me+rzWW1oKE=</t>
  </si>
  <si>
    <t>Gilberto (85)</t>
  </si>
  <si>
    <t>7288757</t>
  </si>
  <si>
    <t>5635</t>
  </si>
  <si>
    <t>29/11/2016</t>
  </si>
  <si>
    <t>http://www.municipiochihuahua.gob.mx/TransparenciaArchivos/EJERCICIO%202016%20FRACCION%20IX%2077/GIRAS%20DE%20TRABAJO%202016/22-24%20NOV%20GILBERTO%20LOYA.docx</t>
  </si>
  <si>
    <t>GQJ8A33KfwE=</t>
  </si>
  <si>
    <t>Luz Janet (75)</t>
  </si>
  <si>
    <t>Entregar documentacion de FORTASEG</t>
  </si>
  <si>
    <t>31/10/2016</t>
  </si>
  <si>
    <t>02/11/2016</t>
  </si>
  <si>
    <t>7288721</t>
  </si>
  <si>
    <t>5453</t>
  </si>
  <si>
    <t>07/11/2016</t>
  </si>
  <si>
    <t>http://www.municipiochihuahua.gob.mx/TransparenciaArchivos/EJERCICIO%202016%20FRACCION%20IX%2077/GIRAS%20DE%20TRABAJO%202016/31-02%20NOV%20JANET%20CARRILLO.docx</t>
  </si>
  <si>
    <t>114</t>
  </si>
  <si>
    <t>ZJj21wq9V2s=</t>
  </si>
  <si>
    <t>Asistir a la evaluacion tecnica de drones para proyectos de video-vigilancia en Expo Reforma - Expo Dron</t>
  </si>
  <si>
    <t>05/11/2016</t>
  </si>
  <si>
    <t>06/11/2016</t>
  </si>
  <si>
    <t>7288698</t>
  </si>
  <si>
    <t>5469.06</t>
  </si>
  <si>
    <t>09/11/2016</t>
  </si>
  <si>
    <t>http://www.municipiochihuahua.gob.mx/TransparenciaArchivos/EJERCICIO%202016%20FRACCION%20IX%2077/GIRAS%20DE%20TRABAJO%202016/05-06%20NOV%20LUIS%20CORRAL.docx</t>
  </si>
  <si>
    <t>115</t>
  </si>
  <si>
    <t>VdPjd/+PtjE=</t>
  </si>
  <si>
    <t>Luis Ricardo (82)</t>
  </si>
  <si>
    <t>7288677</t>
  </si>
  <si>
    <t>http://www.municipiochihuahua.gob.mx/TransparenciaArchivos/EJERCICIO%202016%20FRACCION%20IX%2077/GIRAS%20DE%20TRABAJO%202016/05-06%20NOV%20LUIS%20GARCIA.docx</t>
  </si>
  <si>
    <t>6SqwiVhS/gc=</t>
  </si>
  <si>
    <t>Luz Janet (74)</t>
  </si>
  <si>
    <t>Asistir a la programacion de asuntos relacionados con el Anexo Tecnico de FORTASEG</t>
  </si>
  <si>
    <t>7288657</t>
  </si>
  <si>
    <t>6411.31</t>
  </si>
  <si>
    <t>http://www.municipiochihuahua.gob.mx/TransparenciaArchivos/EJERCICIO%202016%20FRACCION%20IX%2077/GIRAS%20DE%20TRABAJO%202016/18%20NOV%20JANET%20CARRILLO.docx</t>
  </si>
  <si>
    <t>motQyrIIIJk=</t>
  </si>
  <si>
    <t>Maria del Socorro (78)</t>
  </si>
  <si>
    <t>Ruacho</t>
  </si>
  <si>
    <t>Delgadillo</t>
  </si>
  <si>
    <t>Asistir al XVI Congreso Nacional de Mediacion 2016</t>
  </si>
  <si>
    <t>26/11/2016</t>
  </si>
  <si>
    <t>7288612</t>
  </si>
  <si>
    <t>3816.15</t>
  </si>
  <si>
    <t>http://www.municipiochihuahua.gob.mx/TransparenciaArchivos/EJERCICIO%202016%20FRACCION%20IX%2077/GIRAS%20DE%20TRABAJO%202016/22-26%20NOV%20SOCORRO%20RUACHO.docx</t>
  </si>
  <si>
    <t>117</t>
  </si>
  <si>
    <t>fsO2eMKBNig=</t>
  </si>
  <si>
    <t>Luz Janet (76)</t>
  </si>
  <si>
    <t>Asistir al Secretariado Ejecutivo Nacional de Seguridad Publica para tratar asuntos con los ahorros obtenidos de profesionalizacion de FORTASEG 2016</t>
  </si>
  <si>
    <t>7288591</t>
  </si>
  <si>
    <t>6611</t>
  </si>
  <si>
    <t>28/11/2016</t>
  </si>
  <si>
    <t>http://www.municipiochihuahua.gob.mx/TransparenciaArchivos/EJERCICIO%202016%20FRACCION%20IX%2077/GIRAS%20DE%20TRABAJO%202016/22-23%20NOV%20JANET%20CARRILLO.docx</t>
  </si>
  <si>
    <t>118</t>
  </si>
  <si>
    <t>EpfXrkujktA=</t>
  </si>
  <si>
    <t>David Gustavo (77)</t>
  </si>
  <si>
    <t>Asistir a evento CDMX Digital CIAPEM 40 el cual se llevara a cabo para conocer la aplicacion de las tecnologias al interior de Administracion Publica para asegurar la eficiencia operativa de los servicios publicos</t>
  </si>
  <si>
    <t>7288566</t>
  </si>
  <si>
    <t>3917</t>
  </si>
  <si>
    <t>http://www.municipiochihuahua.gob.mx/TransparenciaArchivos/EJERCICIO%202016%20FRACCION%20IX%2077/GIRAS%20DE%20TRABAJO%202016/22-24%20NOV%20DAVID%20GONZALEZ.docx</t>
  </si>
  <si>
    <t>119</t>
  </si>
  <si>
    <t>UoAoOcfFMlg=</t>
  </si>
  <si>
    <t>7288546</t>
  </si>
  <si>
    <t>591.01</t>
  </si>
  <si>
    <t>6JilxSjPGJo=</t>
  </si>
  <si>
    <t>Jose de Jesus (83)</t>
  </si>
  <si>
    <t>Granillo</t>
  </si>
  <si>
    <t>Asistir para definir agenda del Municipio de Chihuahua y fortalecer las opciones en materia de acceso a los programas federales para los municipios asi como el apoyo del Instituto Nacional para el Federalismo y el Desarrollo Municipal (INAFED)</t>
  </si>
  <si>
    <t>28/10/2016</t>
  </si>
  <si>
    <t>7288519</t>
  </si>
  <si>
    <t>6429.76</t>
  </si>
  <si>
    <t>03/11/2016</t>
  </si>
  <si>
    <t>http://www.municipiochihuahua.gob.mx/TransparenciaArchivos/EJERCICIO%202016%20FRACCION%20IX%2077/GIRAS%20DE%20TRABAJO%202016/28%20OCT%20JOSE%20GRANILLO.docx</t>
  </si>
  <si>
    <t>btB9F+W5Yk0=</t>
  </si>
  <si>
    <t>Jesus Manuel (84)</t>
  </si>
  <si>
    <t>Melendez</t>
  </si>
  <si>
    <t>Asistir a entrega de proyectos de inversion ante la Camara de Diputados</t>
  </si>
  <si>
    <t>27/10/2016</t>
  </si>
  <si>
    <t>7288496</t>
  </si>
  <si>
    <t>5216.08</t>
  </si>
  <si>
    <t>01/11/2016</t>
  </si>
  <si>
    <t>http://www.municipiochihuahua.gob.mx/TransparenciaArchivos/EJERCICIO%202016%20FRACCION%20IX%2077/GIRAS%20DE%20TRABAJO%202016/26-27%20OCT%20MANUEL%20MELENDEZ.docx</t>
  </si>
  <si>
    <t>121</t>
  </si>
  <si>
    <t>z9p+0pc20pE=</t>
  </si>
  <si>
    <t>7288477</t>
  </si>
  <si>
    <t>760</t>
  </si>
  <si>
    <t>GchYO+fT/RU=</t>
  </si>
  <si>
    <t>7288443</t>
  </si>
  <si>
    <t>Ljnbnjh+v2c=</t>
  </si>
  <si>
    <t>7288424</t>
  </si>
  <si>
    <t>460</t>
  </si>
  <si>
    <t>LAglrk2cyrA=</t>
  </si>
  <si>
    <t>7288402</t>
  </si>
  <si>
    <t>585.09</t>
  </si>
  <si>
    <t>RDXHXDVb/xI=</t>
  </si>
  <si>
    <t>7288380</t>
  </si>
  <si>
    <t>755.88</t>
  </si>
  <si>
    <t>/DyR51jeuA8=</t>
  </si>
  <si>
    <t>7288355</t>
  </si>
  <si>
    <t>4E8RAV6lu6k=</t>
  </si>
  <si>
    <t>Maria Eugenia (79)</t>
  </si>
  <si>
    <t>08/11/2016</t>
  </si>
  <si>
    <t>7288333</t>
  </si>
  <si>
    <t>4705.12</t>
  </si>
  <si>
    <t>11/11/2016</t>
  </si>
  <si>
    <t>http://www.municipiochihuahua.gob.mx/TransparenciaArchivos/EJERCICIO%202016%20FRACCION%20IX%2077/GIRAS%20DE%20TRABAJO%202016/07-08%20NOV%20EUGENIA%20CAMPOS.docx</t>
  </si>
  <si>
    <t>122</t>
  </si>
  <si>
    <t>K1SvDjkYkxc=</t>
  </si>
  <si>
    <t>25/11/2016</t>
  </si>
  <si>
    <t>7288311</t>
  </si>
  <si>
    <t>4400.96</t>
  </si>
  <si>
    <t>x/PiM1mxq7g=</t>
  </si>
  <si>
    <t>7288287</t>
  </si>
  <si>
    <t>2500</t>
  </si>
  <si>
    <t>+x2K7pb8tK4=</t>
  </si>
  <si>
    <t>7288266</t>
  </si>
  <si>
    <t>615</t>
  </si>
  <si>
    <t>HtT6GPVau1o=</t>
  </si>
  <si>
    <t>7288246</t>
  </si>
  <si>
    <t>457</t>
  </si>
  <si>
    <t>xnMzXt7CC0Q=</t>
  </si>
  <si>
    <t>7288226</t>
  </si>
  <si>
    <t>2750.66</t>
  </si>
  <si>
    <t>py4aNfG6134=</t>
  </si>
  <si>
    <t>7288204</t>
  </si>
  <si>
    <t>3768.15</t>
  </si>
  <si>
    <t>qHjVZGrLQWU=</t>
  </si>
  <si>
    <t>7288177</t>
  </si>
  <si>
    <t>1954</t>
  </si>
  <si>
    <t>KL9iVnHTOw0=</t>
  </si>
  <si>
    <t>7288143</t>
  </si>
  <si>
    <t>1821</t>
  </si>
  <si>
    <t>QkJkJ4WqVrQ=</t>
  </si>
  <si>
    <t>7288125</t>
  </si>
  <si>
    <t>6473</t>
  </si>
  <si>
    <t>ebEMwEFeTls=</t>
  </si>
  <si>
    <t>7288105</t>
  </si>
  <si>
    <t>740</t>
  </si>
  <si>
    <t>PLUeLelePXQ=</t>
  </si>
  <si>
    <t>7288081</t>
  </si>
  <si>
    <t>1470</t>
  </si>
  <si>
    <t>bgGZ03UieOs=</t>
  </si>
  <si>
    <t>Diciembre</t>
  </si>
  <si>
    <t>Galván</t>
  </si>
  <si>
    <t>Asistir a Entrevista en la camara de Diputados, teniendo como finalidad asignar recursos al Estado</t>
  </si>
  <si>
    <t>7288043</t>
  </si>
  <si>
    <t>10089.31</t>
  </si>
  <si>
    <t>y3D6OJFA0Ik=</t>
  </si>
  <si>
    <t>Maria Eugenia (86)</t>
  </si>
  <si>
    <t>Asistir a la camara de Diputados, teniendo como finalidad gestionar recursos economicos para el Municipio</t>
  </si>
  <si>
    <t>20/11/2016</t>
  </si>
  <si>
    <t>7288022</t>
  </si>
  <si>
    <t>7239.97</t>
  </si>
  <si>
    <t>http://www.municipiochihuahua.gob.mx/TransparenciaArchivos/EJERCICIO%202016%20FRACCION%20IX%2077/GIRAS%20DE%20TRABAJO%202016/20-22%20NOV%20EUGENIA%20CAMPOS.docx</t>
  </si>
  <si>
    <t>123</t>
  </si>
  <si>
    <t>NGtHSk+E7E8=</t>
  </si>
  <si>
    <t>Santos (87)</t>
  </si>
  <si>
    <t>Acompanar al la alcaldesa y gobernador a un evento con el Secretario de Gobernacion Miguel Angel Osorio Chong, donde se vio un tema de Seguridad</t>
  </si>
  <si>
    <t>06/12/2016</t>
  </si>
  <si>
    <t>07/12/2016</t>
  </si>
  <si>
    <t>7287998</t>
  </si>
  <si>
    <t>2683.3</t>
  </si>
  <si>
    <t>12/12/2016</t>
  </si>
  <si>
    <t>http://www.municipiochihuahua.gob.mx/TransparenciaArchivos/EJERCICIO%202016%20FRACCION%20IX%2077/GIRAS%20DE%20TRABAJO%202016/06-07%20DIC%20SANTOS%20VASCONCELOS.docx</t>
  </si>
  <si>
    <t>125</t>
  </si>
  <si>
    <t>zd02E9wqjSw=</t>
  </si>
  <si>
    <t>Chávez</t>
  </si>
  <si>
    <t>7287973</t>
  </si>
  <si>
    <t>610</t>
  </si>
  <si>
    <t>tqm7kl76Xf0=</t>
  </si>
  <si>
    <t>Santos (90)</t>
  </si>
  <si>
    <t>Acompanar a la Alcaldesa el Jefe de Escoltas y Escoltas por funciones de seguridad</t>
  </si>
  <si>
    <t>03/12/2016</t>
  </si>
  <si>
    <t>04/12/2016</t>
  </si>
  <si>
    <t>7287952</t>
  </si>
  <si>
    <t>3240.09</t>
  </si>
  <si>
    <t>http://www.municipiochihuahua.gob.mx/TransparenciaArchivos/EJERCICIO%202016%20FRACCION%20IX%2077/GIRAS%20DE%20TRABAJO%202016/03-04%20DIC%20SANTOS%20VASCONCELOS.docx</t>
  </si>
  <si>
    <t>6khgZfwDr+A=</t>
  </si>
  <si>
    <t>García</t>
  </si>
  <si>
    <t>7287928</t>
  </si>
  <si>
    <t>1908.39</t>
  </si>
  <si>
    <t>MbaAP6UO4Ec=</t>
  </si>
  <si>
    <t>Santos (91)</t>
  </si>
  <si>
    <t>28/12/2016</t>
  </si>
  <si>
    <t>29/12/2016</t>
  </si>
  <si>
    <t>7287905</t>
  </si>
  <si>
    <t>3910.52</t>
  </si>
  <si>
    <t>02/01/2016</t>
  </si>
  <si>
    <t>http://www.municipiochihuahua.gob.mx/TransparenciaArchivos/EJERCICIO%202016%20FRACCION%20IX%2077/GIRAS%20DE%20TRABAJO%202016/28-29%20DIC%20SANTOS%20VASCONCELOS.docx</t>
  </si>
  <si>
    <t>126</t>
  </si>
  <si>
    <t>Kt87LulU5Sw=</t>
  </si>
  <si>
    <t>7287886</t>
  </si>
  <si>
    <t>254.14</t>
  </si>
  <si>
    <t>svHH5fB9rnk=</t>
  </si>
  <si>
    <t>Asistir a la Camara de Diputados, teniendo como finalidad gestionar recursos economicos para el Municipio</t>
  </si>
  <si>
    <t>7287867</t>
  </si>
  <si>
    <t>yV4PDlkmKfA=</t>
  </si>
  <si>
    <t>7287842</t>
  </si>
  <si>
    <t>7416</t>
  </si>
  <si>
    <t>127</t>
  </si>
  <si>
    <t>e8/OWvD7a50=</t>
  </si>
  <si>
    <t>7287821</t>
  </si>
  <si>
    <t>18935</t>
  </si>
  <si>
    <t>5iLecFYzeYw=</t>
  </si>
  <si>
    <t>7287799</t>
  </si>
  <si>
    <t>843</t>
  </si>
  <si>
    <t>fpch/QzZ6LU=</t>
  </si>
  <si>
    <t>7287780</t>
  </si>
  <si>
    <t>5609.08</t>
  </si>
  <si>
    <t>DuUwTLL7bzo=</t>
  </si>
  <si>
    <t>7287759</t>
  </si>
  <si>
    <t>2752</t>
  </si>
  <si>
    <t>wmykgnu4cAk=</t>
  </si>
  <si>
    <t>7287735</t>
  </si>
  <si>
    <t>4169.02</t>
  </si>
  <si>
    <t>uFW6OeZLUU0=</t>
  </si>
  <si>
    <t>7281586</t>
  </si>
  <si>
    <t>cVz6YmBi8oo=</t>
  </si>
  <si>
    <t>7281552</t>
  </si>
  <si>
    <t>BymOMTeCnBc=</t>
  </si>
  <si>
    <t>7281532</t>
  </si>
  <si>
    <t>Yx3m07kiu+8=</t>
  </si>
  <si>
    <t>7281507</t>
  </si>
  <si>
    <t>SqlnTirSylA=</t>
  </si>
  <si>
    <t>7281485</t>
  </si>
  <si>
    <t>6F72Ofyqwqc=</t>
  </si>
  <si>
    <t>7281464</t>
  </si>
  <si>
    <t>pxskGyHPJTU=</t>
  </si>
  <si>
    <t>7281434</t>
  </si>
  <si>
    <t>4d0RVmraDvc=</t>
  </si>
  <si>
    <t>7281413</t>
  </si>
  <si>
    <t>FrRjAIn7cxY=</t>
  </si>
  <si>
    <t>7281385</t>
  </si>
  <si>
    <t>Mxzux5wz9hA=</t>
  </si>
  <si>
    <t>7281361</t>
  </si>
  <si>
    <t>E4bm7ExzfjY=</t>
  </si>
  <si>
    <t>7281341</t>
  </si>
  <si>
    <t>7a4iORiN7zI=</t>
  </si>
  <si>
    <t>7281316</t>
  </si>
  <si>
    <t>SFA7/JDMexE=</t>
  </si>
  <si>
    <t>7281284</t>
  </si>
  <si>
    <t>OOsQDyEUzsM=</t>
  </si>
  <si>
    <t>7281262</t>
  </si>
  <si>
    <t>inS35OGmjrE=</t>
  </si>
  <si>
    <t>7281227</t>
  </si>
  <si>
    <t>ud6TEt2TDf0=</t>
  </si>
  <si>
    <t>7281203</t>
  </si>
  <si>
    <t>C/mbiogWFxg=</t>
  </si>
  <si>
    <t>7281178</t>
  </si>
  <si>
    <t>L4wPs76Kez0=</t>
  </si>
  <si>
    <t>7281156</t>
  </si>
  <si>
    <t>WUt5A1yZsZ4=</t>
  </si>
  <si>
    <t>7281139</t>
  </si>
  <si>
    <t>L28keraf78g=</t>
  </si>
  <si>
    <t>7281117</t>
  </si>
  <si>
    <t>73Va6vFG6Xc=</t>
  </si>
  <si>
    <t>7281083</t>
  </si>
  <si>
    <t>6CLJbC5oAAo=</t>
  </si>
  <si>
    <t>7281061</t>
  </si>
  <si>
    <t>ZN5QH3S0Bds=</t>
  </si>
  <si>
    <t>7281038</t>
  </si>
  <si>
    <t>IUhhHpy6MAQ=</t>
  </si>
  <si>
    <t>7281017</t>
  </si>
  <si>
    <t>2QSYN1cDryw=</t>
  </si>
  <si>
    <t>7280997</t>
  </si>
  <si>
    <t>nBudOD4/JLk=</t>
  </si>
  <si>
    <t>7280973</t>
  </si>
  <si>
    <t>VdOe/9i+zlw=</t>
  </si>
  <si>
    <t>7280949</t>
  </si>
  <si>
    <t>e2SZloh1brI=</t>
  </si>
  <si>
    <t>7280899</t>
  </si>
  <si>
    <t>GCxAr724wmg=</t>
  </si>
  <si>
    <t>7280874</t>
  </si>
  <si>
    <t>tzkgIScfXfw=</t>
  </si>
  <si>
    <t>7280852</t>
  </si>
  <si>
    <t>+T5jWo+xEw0=</t>
  </si>
  <si>
    <t>7280830</t>
  </si>
  <si>
    <t>A85JbyzyGhs=</t>
  </si>
  <si>
    <t>7280803</t>
  </si>
  <si>
    <t>5P8t/YNHAOo=</t>
  </si>
  <si>
    <t>7280784</t>
  </si>
  <si>
    <t>y0+HhJ+hbzQ=</t>
  </si>
  <si>
    <t>7280762</t>
  </si>
  <si>
    <t>i4IKGZ/ncdg=</t>
  </si>
  <si>
    <t>7280713</t>
  </si>
  <si>
    <t>OxXAtqEVa0E=</t>
  </si>
  <si>
    <t>7280689</t>
  </si>
  <si>
    <t>aZKdmj0i410=</t>
  </si>
  <si>
    <t>7280661</t>
  </si>
  <si>
    <t>10IU1682k2U=</t>
  </si>
  <si>
    <t>7280641</t>
  </si>
  <si>
    <t>CY9vgTaORu8=</t>
  </si>
  <si>
    <t>7280604</t>
  </si>
  <si>
    <t>P/LVzPduNbA=</t>
  </si>
  <si>
    <t>7280582</t>
  </si>
  <si>
    <t>x5HPeU8ZelI=</t>
  </si>
  <si>
    <t>7280562</t>
  </si>
  <si>
    <t>MgKxWtc4h1E=</t>
  </si>
  <si>
    <t>7280540</t>
  </si>
  <si>
    <t>5/4sZz924Cs=</t>
  </si>
  <si>
    <t>7280517</t>
  </si>
  <si>
    <t>DB2/y6ZHsSA=</t>
  </si>
  <si>
    <t>7280493</t>
  </si>
  <si>
    <t>0otqUxLkgWc=</t>
  </si>
  <si>
    <t>7280472</t>
  </si>
  <si>
    <t>tXoxS1DTEIs=</t>
  </si>
  <si>
    <t>7280442</t>
  </si>
  <si>
    <t>qkL67EsIUP4=</t>
  </si>
  <si>
    <t>7280417</t>
  </si>
  <si>
    <t>uw2IxtKJAn4=</t>
  </si>
  <si>
    <t>7280392</t>
  </si>
  <si>
    <t>rAZ8cWsNKBc=</t>
  </si>
  <si>
    <t>7280369</t>
  </si>
  <si>
    <t>+a/idMYRJpM=</t>
  </si>
  <si>
    <t>7280332</t>
  </si>
  <si>
    <t>aSU9e2OAUAU=</t>
  </si>
  <si>
    <t>7280307</t>
  </si>
  <si>
    <t>BOIT7yVfZeY=</t>
  </si>
  <si>
    <t>7280285</t>
  </si>
  <si>
    <t>rSyikDjX0Eg=</t>
  </si>
  <si>
    <t>7280247</t>
  </si>
  <si>
    <t>y7NDFl/gNRY=</t>
  </si>
  <si>
    <t>7280226</t>
  </si>
  <si>
    <t>JKcwMGOoVsk=</t>
  </si>
  <si>
    <t>7280207</t>
  </si>
  <si>
    <t>2+s6wbv7odk=</t>
  </si>
  <si>
    <t>7280113</t>
  </si>
  <si>
    <t>aU6238N2Svk=</t>
  </si>
  <si>
    <t>7280101</t>
  </si>
  <si>
    <t>axFWcIP6o4E=</t>
  </si>
  <si>
    <t>7280080</t>
  </si>
  <si>
    <t>MRIYm8AGfto=</t>
  </si>
  <si>
    <t>7280051</t>
  </si>
  <si>
    <t>DV6X9yXSxe4=</t>
  </si>
  <si>
    <t>7280028</t>
  </si>
  <si>
    <t>oBsLhLxFw9w=</t>
  </si>
  <si>
    <t>7280002</t>
  </si>
  <si>
    <t>wA4EoM/g7lU=</t>
  </si>
  <si>
    <t>7279979</t>
  </si>
  <si>
    <t>tbGRp7nPm7s=</t>
  </si>
  <si>
    <t>7279960</t>
  </si>
  <si>
    <t>x9vstD3hnJo=</t>
  </si>
  <si>
    <t>7279940</t>
  </si>
  <si>
    <t>Oi6smYBesm4=</t>
  </si>
  <si>
    <t>7279910</t>
  </si>
  <si>
    <t>zELrA++UWb0=</t>
  </si>
  <si>
    <t>7279884</t>
  </si>
  <si>
    <t>q35pqUgWUPU=</t>
  </si>
  <si>
    <t>7279862</t>
  </si>
  <si>
    <t>fB3S8EYiTNg=</t>
  </si>
  <si>
    <t>7279824</t>
  </si>
  <si>
    <t>wBwXo3OM2+Y=</t>
  </si>
  <si>
    <t>7279805</t>
  </si>
  <si>
    <t>7uzB45JmC+o=</t>
  </si>
  <si>
    <t>7279783</t>
  </si>
  <si>
    <t>7+eAyTO1yJs=</t>
  </si>
  <si>
    <t>7279756</t>
  </si>
  <si>
    <t>au+WwAQcgjw=</t>
  </si>
  <si>
    <t>7279743</t>
  </si>
  <si>
    <t>ZR8oEr7djqA=</t>
  </si>
  <si>
    <t>7279706</t>
  </si>
  <si>
    <t>BONpF08Qym4=</t>
  </si>
  <si>
    <t>7279687</t>
  </si>
  <si>
    <t>vxG+U2ymvVw=</t>
  </si>
  <si>
    <t>7279668</t>
  </si>
  <si>
    <t>jjqk6cYARlI=</t>
  </si>
  <si>
    <t>7279649</t>
  </si>
  <si>
    <t>R6mNl3zCQjM=</t>
  </si>
  <si>
    <t>7279615</t>
  </si>
  <si>
    <t>BX7z9kg2iLo=</t>
  </si>
  <si>
    <t>7279594</t>
  </si>
  <si>
    <t>rhbtoYJVbIA=</t>
  </si>
  <si>
    <t>7279572</t>
  </si>
  <si>
    <t>l+jpuL5L/7A=</t>
  </si>
  <si>
    <t>7279550</t>
  </si>
  <si>
    <t>35LS3N9pHVE=</t>
  </si>
  <si>
    <t>7279527</t>
  </si>
  <si>
    <t>eES6Kyrcyy4=</t>
  </si>
  <si>
    <t>7279481</t>
  </si>
  <si>
    <t>UevuL945OTg=</t>
  </si>
  <si>
    <t>7279461</t>
  </si>
  <si>
    <t>geonVTmFKKE=</t>
  </si>
  <si>
    <t>7279442</t>
  </si>
  <si>
    <t>vOCPOYPJOsE=</t>
  </si>
  <si>
    <t>7279412</t>
  </si>
  <si>
    <t>NC8ANr1dEOQ=</t>
  </si>
  <si>
    <t>7279386</t>
  </si>
  <si>
    <t>w7S8i9iRJEc=</t>
  </si>
  <si>
    <t>7279361</t>
  </si>
  <si>
    <t>mNwwgBdfzCw=</t>
  </si>
  <si>
    <t>7279339</t>
  </si>
  <si>
    <t>csX8KQZ4Qb4=</t>
  </si>
  <si>
    <t>7279318</t>
  </si>
  <si>
    <t>NLKa9pvM+XI=</t>
  </si>
  <si>
    <t>7279298</t>
  </si>
  <si>
    <t>tjBUG9zEuUc=</t>
  </si>
  <si>
    <t>7279270</t>
  </si>
  <si>
    <t>bDqBkeVHwrs=</t>
  </si>
  <si>
    <t>7279246</t>
  </si>
  <si>
    <t>3CB2DnKBOLM=</t>
  </si>
  <si>
    <t>7279223</t>
  </si>
  <si>
    <t>LEfhEz2JjRM=</t>
  </si>
  <si>
    <t>7279204</t>
  </si>
  <si>
    <t>yfd6WK39S2o=</t>
  </si>
  <si>
    <t>7279179</t>
  </si>
  <si>
    <t>iNrZVfSZh84=</t>
  </si>
  <si>
    <t>7279154</t>
  </si>
  <si>
    <t>Ox2PxpUeTPg=</t>
  </si>
  <si>
    <t>7279132</t>
  </si>
  <si>
    <t>Rqqk3OeFRDI=</t>
  </si>
  <si>
    <t>7279115</t>
  </si>
  <si>
    <t>uZHVtmdlirM=</t>
  </si>
  <si>
    <t>7279094</t>
  </si>
  <si>
    <t>NAAwsfjOiiU=</t>
  </si>
  <si>
    <t>7279071</t>
  </si>
  <si>
    <t>NFlgBMAkxVo=</t>
  </si>
  <si>
    <t>7279051</t>
  </si>
  <si>
    <t>oKoGhMLAWGk=</t>
  </si>
  <si>
    <t>7279026</t>
  </si>
  <si>
    <t>UHOHDVejfUI=</t>
  </si>
  <si>
    <t>7279005</t>
  </si>
  <si>
    <t>oc8iuypBgP4=</t>
  </si>
  <si>
    <t>7278983</t>
  </si>
  <si>
    <t>vy3icqdLFjU=</t>
  </si>
  <si>
    <t>7278959</t>
  </si>
  <si>
    <t>oACwahMgeHM=</t>
  </si>
  <si>
    <t>7278937</t>
  </si>
  <si>
    <t>d6k2yNR4w9w=</t>
  </si>
  <si>
    <t>7278915</t>
  </si>
  <si>
    <t>/r/uf7oM/GA=</t>
  </si>
  <si>
    <t>7278881</t>
  </si>
  <si>
    <t>JOy49zDEleU=</t>
  </si>
  <si>
    <t>7278861</t>
  </si>
  <si>
    <t>eIQdfTVFoCA=</t>
  </si>
  <si>
    <t>7278844</t>
  </si>
  <si>
    <t>VQ9dfwquNTc=</t>
  </si>
  <si>
    <t>7278822</t>
  </si>
  <si>
    <t>WA2EH62k/hw=</t>
  </si>
  <si>
    <t>7278801</t>
  </si>
  <si>
    <t>VnX1MXsCrCo=</t>
  </si>
  <si>
    <t>7278776</t>
  </si>
  <si>
    <t>pNY/eKPM+eE=</t>
  </si>
  <si>
    <t>7278751</t>
  </si>
  <si>
    <t>BoV9S5hReOM=</t>
  </si>
  <si>
    <t>7278731</t>
  </si>
  <si>
    <t>wutQSHwTraI=</t>
  </si>
  <si>
    <t>7278705</t>
  </si>
  <si>
    <t>tle5AXXAkZo=</t>
  </si>
  <si>
    <t>7278684</t>
  </si>
  <si>
    <t>J0plIdN6POU=</t>
  </si>
  <si>
    <t>7278661</t>
  </si>
  <si>
    <t>OvYB418/q1U=</t>
  </si>
  <si>
    <t>7278635</t>
  </si>
  <si>
    <t>XLboAkeQbQM=</t>
  </si>
  <si>
    <t>7278617</t>
  </si>
  <si>
    <t>dYQdn5zmc1I=</t>
  </si>
  <si>
    <t>7278597</t>
  </si>
  <si>
    <t>4EZqtTDO7gQ=</t>
  </si>
  <si>
    <t>7278579</t>
  </si>
  <si>
    <t>m5ql9q3t/1A=</t>
  </si>
  <si>
    <t>7278554</t>
  </si>
  <si>
    <t>Bd4Sovj/ZPs=</t>
  </si>
  <si>
    <t>7278533</t>
  </si>
  <si>
    <t>ANskvcbW+LQ=</t>
  </si>
  <si>
    <t>7278511</t>
  </si>
  <si>
    <t>RDClD4+TuwU=</t>
  </si>
  <si>
    <t>7278490</t>
  </si>
  <si>
    <t>QoQTa1qyYLk=</t>
  </si>
  <si>
    <t>7278463</t>
  </si>
  <si>
    <t>gJZTmrVGbis=</t>
  </si>
  <si>
    <t>7278441</t>
  </si>
  <si>
    <t>vepAsjMhM0g=</t>
  </si>
  <si>
    <t>7278417</t>
  </si>
  <si>
    <t>4ZiQojC1yX0=</t>
  </si>
  <si>
    <t>7278396</t>
  </si>
  <si>
    <t>6kOrZcCHxKo=</t>
  </si>
  <si>
    <t>7278378</t>
  </si>
  <si>
    <t>ponb8xNAWX8=</t>
  </si>
  <si>
    <t>7278351</t>
  </si>
  <si>
    <t>XTnY9gKDRZE=</t>
  </si>
  <si>
    <t>7278332</t>
  </si>
  <si>
    <t>bBPP/Q0cIQk=</t>
  </si>
  <si>
    <t>7278309</t>
  </si>
  <si>
    <t>FQVebYQdwxg=</t>
  </si>
  <si>
    <t>7278288</t>
  </si>
  <si>
    <t>UTwQyFq+HcQ=</t>
  </si>
  <si>
    <t>7278266</t>
  </si>
  <si>
    <t>b0a2EV2RdbA=</t>
  </si>
  <si>
    <t>7278247</t>
  </si>
  <si>
    <t>OdWiRFryByg=</t>
  </si>
  <si>
    <t>7278218</t>
  </si>
  <si>
    <t>4izqsimY9B0=</t>
  </si>
  <si>
    <t>7278193</t>
  </si>
  <si>
    <t>dqb/J4RJyTc=</t>
  </si>
  <si>
    <t>7278175</t>
  </si>
  <si>
    <t>DXGOU61VqGM=</t>
  </si>
  <si>
    <t>7278149</t>
  </si>
  <si>
    <t>8dYGUnkIIKc=</t>
  </si>
  <si>
    <t>7278130</t>
  </si>
  <si>
    <t>8mCyXYQYv8E=</t>
  </si>
  <si>
    <t>7278107</t>
  </si>
  <si>
    <t>n/6Jw0Zcufs=</t>
  </si>
  <si>
    <t>7278088</t>
  </si>
  <si>
    <t>yweSBibgbuU=</t>
  </si>
  <si>
    <t>7278066</t>
  </si>
  <si>
    <t>Tvyxh9jPwrg=</t>
  </si>
  <si>
    <t>7278041</t>
  </si>
  <si>
    <t>gST+cy/8umE=</t>
  </si>
  <si>
    <t>7278020</t>
  </si>
  <si>
    <t>ikeWJrG3uUM=</t>
  </si>
  <si>
    <t>7277996</t>
  </si>
  <si>
    <t>tx6MQB0924o=</t>
  </si>
  <si>
    <t>7277973</t>
  </si>
  <si>
    <t>QyJFJbgUV/0=</t>
  </si>
  <si>
    <t>7277952</t>
  </si>
  <si>
    <t>zgypwlGe85c=</t>
  </si>
  <si>
    <t>7277931</t>
  </si>
  <si>
    <t>MWzfCIhHsOI=</t>
  </si>
  <si>
    <t>7277903</t>
  </si>
  <si>
    <t>HxoSwRicfKw=</t>
  </si>
  <si>
    <t>7277884</t>
  </si>
  <si>
    <t>rKRbcI1DCSY=</t>
  </si>
  <si>
    <t>7277866</t>
  </si>
  <si>
    <t>5sqLqGY5CJA=</t>
  </si>
  <si>
    <t>7277844</t>
  </si>
  <si>
    <t>l3nT8ki1r5M=</t>
  </si>
  <si>
    <t>7277824</t>
  </si>
  <si>
    <t>/I35teW+uXM=</t>
  </si>
  <si>
    <t>7277804</t>
  </si>
  <si>
    <t>wLefKHAwkAg=</t>
  </si>
  <si>
    <t>7277785</t>
  </si>
  <si>
    <t>RCv0ZHfPkZI=</t>
  </si>
  <si>
    <t>7277759</t>
  </si>
  <si>
    <t>v+10pSjZupE=</t>
  </si>
  <si>
    <t>7277739</t>
  </si>
  <si>
    <t>GMEVu48f3XQ=</t>
  </si>
  <si>
    <t>7277716</t>
  </si>
  <si>
    <t>7edWOv8aD2o=</t>
  </si>
  <si>
    <t>7277694</t>
  </si>
  <si>
    <t>x2KOCTb6ufk=</t>
  </si>
  <si>
    <t>7277671</t>
  </si>
  <si>
    <t>Hy75IKJZaE8=</t>
  </si>
  <si>
    <t>7277644</t>
  </si>
  <si>
    <t>i/0l6yInRWc=</t>
  </si>
  <si>
    <t>7277617</t>
  </si>
  <si>
    <t>LPBdomgQCck=</t>
  </si>
  <si>
    <t>7277587</t>
  </si>
  <si>
    <t>8jxGjrnG5w0=</t>
  </si>
  <si>
    <t>7277569</t>
  </si>
  <si>
    <t>/KYt9BUUs24=</t>
  </si>
  <si>
    <t>7277547</t>
  </si>
  <si>
    <t>08KP7WgEYxk=</t>
  </si>
  <si>
    <t>7277521</t>
  </si>
  <si>
    <t>x2sxd0p8YQI=</t>
  </si>
  <si>
    <t>7277501</t>
  </si>
  <si>
    <t>6eyNMsVolos=</t>
  </si>
  <si>
    <t>7277479</t>
  </si>
  <si>
    <t>oGkU8l/HBiw=</t>
  </si>
  <si>
    <t>7277452</t>
  </si>
  <si>
    <t>DnDjPp0hXSc=</t>
  </si>
  <si>
    <t>7277432</t>
  </si>
  <si>
    <t>w63epXSG880=</t>
  </si>
  <si>
    <t>7277411</t>
  </si>
  <si>
    <t>HDMykR3NOgM=</t>
  </si>
  <si>
    <t>7277389</t>
  </si>
  <si>
    <t>c9Hx8vcl2eM=</t>
  </si>
  <si>
    <t>7277367</t>
  </si>
  <si>
    <t>1LS/iWIvA9M=</t>
  </si>
  <si>
    <t>7277348</t>
  </si>
  <si>
    <t>+6WmPiGQNQE=</t>
  </si>
  <si>
    <t>7277329</t>
  </si>
  <si>
    <t>gfmh+wsnCUk=</t>
  </si>
  <si>
    <t>7277301</t>
  </si>
  <si>
    <t>T6EwhIOICPM=</t>
  </si>
  <si>
    <t>7277278</t>
  </si>
  <si>
    <t>KIq9gs+SgrU=</t>
  </si>
  <si>
    <t>7277256</t>
  </si>
  <si>
    <t>j5PlfRE5pG8=</t>
  </si>
  <si>
    <t>7277235</t>
  </si>
  <si>
    <t>syQ8WlrDvXw=</t>
  </si>
  <si>
    <t>7277212</t>
  </si>
  <si>
    <t>bKKSVVVq4p4=</t>
  </si>
  <si>
    <t>7277188</t>
  </si>
  <si>
    <t>/MhbGuxeZ2E=</t>
  </si>
  <si>
    <t>7277170</t>
  </si>
  <si>
    <t>9FlkolJhE00=</t>
  </si>
  <si>
    <t>7277147</t>
  </si>
  <si>
    <t>nNXM4ExSOV4=</t>
  </si>
  <si>
    <t>7277126</t>
  </si>
  <si>
    <t>8t7XCWUQjjA=</t>
  </si>
  <si>
    <t>7277104</t>
  </si>
  <si>
    <t>XStIIxO4eyI=</t>
  </si>
  <si>
    <t>7277076</t>
  </si>
  <si>
    <t>qZPNNODbQbI=</t>
  </si>
  <si>
    <t>7277055</t>
  </si>
  <si>
    <t>AapbPjk3Vrg=</t>
  </si>
  <si>
    <t>7277036</t>
  </si>
  <si>
    <t>psTzohGNkM8=</t>
  </si>
  <si>
    <t>7277015</t>
  </si>
  <si>
    <t>mdh8BkbTQyc=</t>
  </si>
  <si>
    <t>7276985</t>
  </si>
  <si>
    <t>08ECVHkTeMY=</t>
  </si>
  <si>
    <t>7276965</t>
  </si>
  <si>
    <t>DQKVrSX9gXM=</t>
  </si>
  <si>
    <t>7276951</t>
  </si>
  <si>
    <t>BuTK/HFA+Kg=</t>
  </si>
  <si>
    <t>7276935</t>
  </si>
  <si>
    <t>EUAR9dOoTfA=</t>
  </si>
  <si>
    <t>7276906</t>
  </si>
  <si>
    <t>jHSS0389kVY=</t>
  </si>
  <si>
    <t>7276886</t>
  </si>
  <si>
    <t>8die4NWw25A=</t>
  </si>
  <si>
    <t>7276865</t>
  </si>
  <si>
    <t>b8kNQpUIcqc=</t>
  </si>
  <si>
    <t>7276846</t>
  </si>
  <si>
    <t>z645OQTz0LA=</t>
  </si>
  <si>
    <t>7276814</t>
  </si>
  <si>
    <t>EA/P5A/EYmM=</t>
  </si>
  <si>
    <t>7276796</t>
  </si>
  <si>
    <t>RvZkuxKdG+M=</t>
  </si>
  <si>
    <t>7276768</t>
  </si>
  <si>
    <t>UOsoXiUluK4=</t>
  </si>
  <si>
    <t>7276748</t>
  </si>
  <si>
    <t>VFg42slkkLM=</t>
  </si>
  <si>
    <t>7276720</t>
  </si>
  <si>
    <t>DjMXPN/NR0s=</t>
  </si>
  <si>
    <t>7276698</t>
  </si>
  <si>
    <t>UNsQqkyufig=</t>
  </si>
  <si>
    <t>7276665</t>
  </si>
  <si>
    <t>kIKz6b4U2SA=</t>
  </si>
  <si>
    <t>7276643</t>
  </si>
  <si>
    <t>eHoGEL8UOKQ=</t>
  </si>
  <si>
    <t>7276614</t>
  </si>
  <si>
    <t>SRnS/94TRBo=</t>
  </si>
  <si>
    <t>7276591</t>
  </si>
  <si>
    <t>2x0JuSewjis=</t>
  </si>
  <si>
    <t>7276567</t>
  </si>
  <si>
    <t>MT4m2WNG0Hg=</t>
  </si>
  <si>
    <t>7276548</t>
  </si>
  <si>
    <t>yaqtelWY68w=</t>
  </si>
  <si>
    <t>7276532</t>
  </si>
  <si>
    <t>u4XpVzUnuQg=</t>
  </si>
  <si>
    <t>7276505</t>
  </si>
  <si>
    <t>ElzJ9F1tqNw=</t>
  </si>
  <si>
    <t>7276486</t>
  </si>
  <si>
    <t>gUwC0C3kNaE=</t>
  </si>
  <si>
    <t>7276459</t>
  </si>
  <si>
    <t>qt0OA4g9L24=</t>
  </si>
  <si>
    <t>7276441</t>
  </si>
  <si>
    <t>gONMjeG9e+s=</t>
  </si>
  <si>
    <t>7276422</t>
  </si>
  <si>
    <t>yltWg3lZA3g=</t>
  </si>
  <si>
    <t>7276399</t>
  </si>
  <si>
    <t>3s6pNsXk2F4=</t>
  </si>
  <si>
    <t>7276381</t>
  </si>
  <si>
    <t>nO8McSuyOXE=</t>
  </si>
  <si>
    <t>7276327</t>
  </si>
  <si>
    <t>tecjerCsQ80=</t>
  </si>
  <si>
    <t>7276305</t>
  </si>
  <si>
    <t>VKkTt6HvEpY=</t>
  </si>
  <si>
    <t>7276278</t>
  </si>
  <si>
    <t>hOBsQ08vaG4=</t>
  </si>
  <si>
    <t>7276257</t>
  </si>
  <si>
    <t>dMih6tbzT3U=</t>
  </si>
  <si>
    <t>7276232</t>
  </si>
  <si>
    <t>2r7mLwktwM4=</t>
  </si>
  <si>
    <t>7276212</t>
  </si>
  <si>
    <t>He2dQFnnlL4=</t>
  </si>
  <si>
    <t>7276189</t>
  </si>
  <si>
    <t>hzb+BEmCcPI=</t>
  </si>
  <si>
    <t>7276168</t>
  </si>
  <si>
    <t>FCYKgFtOjEk=</t>
  </si>
  <si>
    <t>7276147</t>
  </si>
  <si>
    <t>V8duOJlpNcA=</t>
  </si>
  <si>
    <t>7276124</t>
  </si>
  <si>
    <t>/37SOZhe5y8=</t>
  </si>
  <si>
    <t>7276103</t>
  </si>
  <si>
    <t>xh8gKPX9FmE=</t>
  </si>
  <si>
    <t>7276081</t>
  </si>
  <si>
    <t>GFbnYyl7/40=</t>
  </si>
  <si>
    <t>7276059</t>
  </si>
  <si>
    <t>Ueysn7gWGdk=</t>
  </si>
  <si>
    <t>7276038</t>
  </si>
  <si>
    <t>Ih1TGanHGjI=</t>
  </si>
  <si>
    <t>7276020</t>
  </si>
  <si>
    <t>vIRm8yAU2Eo=</t>
  </si>
  <si>
    <t>7276001</t>
  </si>
  <si>
    <t>IfWkUK4vMZo=</t>
  </si>
  <si>
    <t>7275982</t>
  </si>
  <si>
    <t>LnAJWCfz79E=</t>
  </si>
  <si>
    <t>7275961</t>
  </si>
  <si>
    <t>UgsX7h1gW6A=</t>
  </si>
  <si>
    <t>7275937</t>
  </si>
  <si>
    <t>4iWT1Ib2Oc0=</t>
  </si>
  <si>
    <t>7275918</t>
  </si>
  <si>
    <t>ia+KDRLUi64=</t>
  </si>
  <si>
    <t>7275899</t>
  </si>
  <si>
    <t>M0VLjQC7HdY=</t>
  </si>
  <si>
    <t>7275879</t>
  </si>
  <si>
    <t>6A1wtHzyktw=</t>
  </si>
  <si>
    <t>7275859</t>
  </si>
  <si>
    <t>MDJM+MYWFpE=</t>
  </si>
  <si>
    <t>7275839</t>
  </si>
  <si>
    <t>P1X5FOS316o=</t>
  </si>
  <si>
    <t>7275820</t>
  </si>
  <si>
    <t>aD8JJ/SQHxI=</t>
  </si>
  <si>
    <t>7275801</t>
  </si>
  <si>
    <t>ll0avQzJMYI=</t>
  </si>
  <si>
    <t>7275782</t>
  </si>
  <si>
    <t>Y3JxB1VpYbo=</t>
  </si>
  <si>
    <t>7275762</t>
  </si>
  <si>
    <t>3S5wUqtc1bI=</t>
  </si>
  <si>
    <t>7275742</t>
  </si>
  <si>
    <t>ZWccbDR0Rkw=</t>
  </si>
  <si>
    <t>7275723</t>
  </si>
  <si>
    <t>n7ss/8fIb3w=</t>
  </si>
  <si>
    <t>7275702</t>
  </si>
  <si>
    <t>lgnMHfIqxG8=</t>
  </si>
  <si>
    <t>7275684</t>
  </si>
  <si>
    <t>6saaO4AfODY=</t>
  </si>
  <si>
    <t>7275668</t>
  </si>
  <si>
    <t>OOoCduPJTsY=</t>
  </si>
  <si>
    <t>7275646</t>
  </si>
  <si>
    <t>Vg45tz2sCak=</t>
  </si>
  <si>
    <t>7275628</t>
  </si>
  <si>
    <t>LfSC+fT2J/4=</t>
  </si>
  <si>
    <t>7275606</t>
  </si>
  <si>
    <t>do9QONbNP/U=</t>
  </si>
  <si>
    <t>7275589</t>
  </si>
  <si>
    <t>mkz8+MBFPZU=</t>
  </si>
  <si>
    <t>7275566</t>
  </si>
  <si>
    <t>hTXA1AGpy1o=</t>
  </si>
  <si>
    <t>7275548</t>
  </si>
  <si>
    <t>ZlA+rwab8z8=</t>
  </si>
  <si>
    <t>7275528</t>
  </si>
  <si>
    <t>8s6ij0Ry72w=</t>
  </si>
  <si>
    <t>7275507</t>
  </si>
  <si>
    <t>W4ICLxltCmo=</t>
  </si>
  <si>
    <t>7275486</t>
  </si>
  <si>
    <t>hGDEzJzaEWw=</t>
  </si>
  <si>
    <t>7275466</t>
  </si>
  <si>
    <t>QOB+gXbpXhI=</t>
  </si>
  <si>
    <t>7275446</t>
  </si>
  <si>
    <t>3AYj+tgijjE=</t>
  </si>
  <si>
    <t>7275423</t>
  </si>
  <si>
    <t>723d/J5uN78=</t>
  </si>
  <si>
    <t>7275405</t>
  </si>
  <si>
    <t>2biQ/qi5rCY=</t>
  </si>
  <si>
    <t>7275383</t>
  </si>
  <si>
    <t>YBfjxzGKXqg=</t>
  </si>
  <si>
    <t>7275361</t>
  </si>
  <si>
    <t>dX9hNesi++U=</t>
  </si>
  <si>
    <t>7275342</t>
  </si>
  <si>
    <t>TE0PibNhonw=</t>
  </si>
  <si>
    <t>7275322</t>
  </si>
  <si>
    <t>BHxKZUQlo+U=</t>
  </si>
  <si>
    <t>7275302</t>
  </si>
  <si>
    <t>uh9RP1xpe5o=</t>
  </si>
  <si>
    <t>7275279</t>
  </si>
  <si>
    <t>FQPQ7erWn+E=</t>
  </si>
  <si>
    <t>7275261</t>
  </si>
  <si>
    <t>BMJMyVH8ILE=</t>
  </si>
  <si>
    <t>7275240</t>
  </si>
  <si>
    <t>HuJMBPevpWA=</t>
  </si>
  <si>
    <t>7275221</t>
  </si>
  <si>
    <t>wdl/LnC2dbY=</t>
  </si>
  <si>
    <t>7275200</t>
  </si>
  <si>
    <t>Ikb6/L80HFg=</t>
  </si>
  <si>
    <t>7275178</t>
  </si>
  <si>
    <t>Ngu19PWNi4c=</t>
  </si>
  <si>
    <t>7275158</t>
  </si>
  <si>
    <t>aEyw0vG8b/Y=</t>
  </si>
  <si>
    <t>7275137</t>
  </si>
  <si>
    <t>wbPjqWy07yY=</t>
  </si>
  <si>
    <t>7275118</t>
  </si>
  <si>
    <t>hQJdzKXZyqs=</t>
  </si>
  <si>
    <t>7275097</t>
  </si>
  <si>
    <t>cAfVW39h3bM=</t>
  </si>
  <si>
    <t>7275079</t>
  </si>
  <si>
    <t>NRr/J1xmZfY=</t>
  </si>
  <si>
    <t>7275058</t>
  </si>
  <si>
    <t>s3YY1ZgDOjU=</t>
  </si>
  <si>
    <t>7275038</t>
  </si>
  <si>
    <t>4ar/f+/TTw8=</t>
  </si>
  <si>
    <t>7275019</t>
  </si>
  <si>
    <t>fQ79AZwBlYc=</t>
  </si>
  <si>
    <t>7274998</t>
  </si>
  <si>
    <t>jE6meU2PLOI=</t>
  </si>
  <si>
    <t>7274980</t>
  </si>
  <si>
    <t>oOUFlVYY3Bs=</t>
  </si>
  <si>
    <t>7274959</t>
  </si>
  <si>
    <t>VZ/zRThsgjo=</t>
  </si>
  <si>
    <t>7274939</t>
  </si>
  <si>
    <t>hal/Xq+5b28=</t>
  </si>
  <si>
    <t>7274919</t>
  </si>
  <si>
    <t>vVeyfxFfT70=</t>
  </si>
  <si>
    <t>7274900</t>
  </si>
  <si>
    <t>LLNmHNrYwxA=</t>
  </si>
  <si>
    <t>7274881</t>
  </si>
  <si>
    <t>ca8gNmib9EI=</t>
  </si>
  <si>
    <t>7274862</t>
  </si>
  <si>
    <t>WBCTmJJLad0=</t>
  </si>
  <si>
    <t>7274841</t>
  </si>
  <si>
    <t>iv21w5v1P7o=</t>
  </si>
  <si>
    <t>7274819</t>
  </si>
  <si>
    <t>DQe+D/jiBmw=</t>
  </si>
  <si>
    <t>7274800</t>
  </si>
  <si>
    <t>2CbReKIPj5I=</t>
  </si>
  <si>
    <t>7274781</t>
  </si>
  <si>
    <t>FeCSCpGj+gU=</t>
  </si>
  <si>
    <t>7274760</t>
  </si>
  <si>
    <t>dGKrOIZIACI=</t>
  </si>
  <si>
    <t>7274740</t>
  </si>
  <si>
    <t>Jyzq8vjIFLI=</t>
  </si>
  <si>
    <t>7274721</t>
  </si>
  <si>
    <t>reXaG1/4umg=</t>
  </si>
  <si>
    <t>7274696</t>
  </si>
  <si>
    <t>TxBb9QjTRAw=</t>
  </si>
  <si>
    <t>7274678</t>
  </si>
  <si>
    <t>cDe52SjtXAE=</t>
  </si>
  <si>
    <t>7274658</t>
  </si>
  <si>
    <t>eAZ8zpFCwS4=</t>
  </si>
  <si>
    <t>7274638</t>
  </si>
  <si>
    <t>LLFN+YWAlLY=</t>
  </si>
  <si>
    <t>7274618</t>
  </si>
  <si>
    <t>G7Iani06bko=</t>
  </si>
  <si>
    <t>7274597</t>
  </si>
  <si>
    <t>/FzTgdKgL9k=</t>
  </si>
  <si>
    <t>7274578</t>
  </si>
  <si>
    <t>OQufE/HZJwk=</t>
  </si>
  <si>
    <t>7274555</t>
  </si>
  <si>
    <t>oPCNz9mPowk=</t>
  </si>
  <si>
    <t>7274537</t>
  </si>
  <si>
    <t>IchSaWfAlts=</t>
  </si>
  <si>
    <t>7274518</t>
  </si>
  <si>
    <t>3iAc6gcXw/g=</t>
  </si>
  <si>
    <t>7274494</t>
  </si>
  <si>
    <t>nuMR8amN8UA=</t>
  </si>
  <si>
    <t>7274473</t>
  </si>
  <si>
    <t>8cC1hKK1Rac=</t>
  </si>
  <si>
    <t>7274455</t>
  </si>
  <si>
    <t>HPQYE7CDj2I=</t>
  </si>
  <si>
    <t>7274434</t>
  </si>
  <si>
    <t>cJ4L+8fMJxo=</t>
  </si>
  <si>
    <t>7274415</t>
  </si>
  <si>
    <t>6GrJxVx8C7g=</t>
  </si>
  <si>
    <t>7274394</t>
  </si>
  <si>
    <t>YSZWGsDLDvc=</t>
  </si>
  <si>
    <t>7274374</t>
  </si>
  <si>
    <t>mdhbhVWS0BU=</t>
  </si>
  <si>
    <t>7274349</t>
  </si>
  <si>
    <t>C0677Yid2eg=</t>
  </si>
  <si>
    <t>7274334</t>
  </si>
  <si>
    <t>LVft/M0sPVU=</t>
  </si>
  <si>
    <t>7274311</t>
  </si>
  <si>
    <t>e9krMywiNmo=</t>
  </si>
  <si>
    <t>7274293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</si>
  <si>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</si>
  <si>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</si>
  <si>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</si>
  <si>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</si>
  <si>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</si>
  <si>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</si>
  <si>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</si>
  <si>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</si>
  <si>
    <t>23465</t>
  </si>
  <si>
    <t>23466</t>
  </si>
  <si>
    <t>23467</t>
  </si>
  <si>
    <t>Id</t>
  </si>
  <si>
    <t>Clave de la partida de cada uno de los conceptos</t>
  </si>
  <si>
    <t>Denominación de la partida por concepto</t>
  </si>
  <si>
    <t>Importe ejercido erogado por concepto de viáticos</t>
  </si>
  <si>
    <t>/fukbWG9dJ4=</t>
  </si>
  <si>
    <t>01-51371010001-999999-04-10011-131-000-02E0803-37101-1-4-GCAM-000</t>
  </si>
  <si>
    <t>rv0fWKm7sJ4=</t>
  </si>
  <si>
    <t>01-51371010001-999999-04-10041-131-000-02E0801-37101-1-4-GCAM-000</t>
  </si>
  <si>
    <t>yRmuYfKSmFc=</t>
  </si>
  <si>
    <t>33p1pbG/9ig=</t>
  </si>
  <si>
    <t>tjKe3ys7I3c=</t>
  </si>
  <si>
    <t>01-51371010001-999999-04-13001-131-000-02R0103-37101-1-4-GCAM-000</t>
  </si>
  <si>
    <t>h9A7WZOjISA=</t>
  </si>
  <si>
    <t>01-51371010001-999999-04-13051-131-000-02R0103-37101-1-4-GCAM-000</t>
  </si>
  <si>
    <t>8VyAOOQKRV0=</t>
  </si>
  <si>
    <t>01-51371010002-999999-04-10001-131-000-02E0801-37102-1-4-GCAM-000</t>
  </si>
  <si>
    <t>hNvwz7jqqZo=</t>
  </si>
  <si>
    <t>YQo/tBc9CHQ=</t>
  </si>
  <si>
    <t>01-51371020001-999999-04-10001-131-000-02E0801-37201-1-4-GCAM-000</t>
  </si>
  <si>
    <t>56bl/8dZdN0=</t>
  </si>
  <si>
    <t>01-51371050001-999999-04-10001-131-000-02E0801-37501-1-4-GCAM-000</t>
  </si>
  <si>
    <t>x1r8jP3SLy8=</t>
  </si>
  <si>
    <t>JfostiyS6KY=</t>
  </si>
  <si>
    <t>8PgxHMQsEg0=</t>
  </si>
  <si>
    <t>jNBamdMAIno=</t>
  </si>
  <si>
    <t>zptk3eaVIyA=</t>
  </si>
  <si>
    <t>za0QG8v86jA=</t>
  </si>
  <si>
    <t>HqDqBY2gauk=</t>
  </si>
  <si>
    <t>Hjx9oEL+29A=</t>
  </si>
  <si>
    <t>7gCMZ1ARXwc=</t>
  </si>
  <si>
    <t>Qkao4kB+7F0=</t>
  </si>
  <si>
    <t>rGkh2uUjzEk=</t>
  </si>
  <si>
    <t>hkGHb9Dgr4I=</t>
  </si>
  <si>
    <t>01-51371010001-999999-04-11001-131-000-02E01201-37101-1-4-GCAM-000</t>
  </si>
  <si>
    <t>rqXWrH6m9Lk=</t>
  </si>
  <si>
    <t>auLiZRkj8O4=</t>
  </si>
  <si>
    <t>01-51371010001-999999-04-12001-131-000-02R0102-37101-1-4-GCAM-000</t>
  </si>
  <si>
    <t>fb4WYOumHDw=</t>
  </si>
  <si>
    <t>L5gWZQswyMQ=</t>
  </si>
  <si>
    <t>01-51371010001-999999-04-12031-131-000-02R0102-37101-1-4-GCAM-000</t>
  </si>
  <si>
    <t>7EXqh5nP/dY=</t>
  </si>
  <si>
    <t>01-51371010001-999999-04-15002-131-000-02F0801-37101-1-4-GCAM-000</t>
  </si>
  <si>
    <t>YJkfY9+cGkw=</t>
  </si>
  <si>
    <t>01-51371020001-999999-04-13001-131-000-02R0103-37201-1-4-GCAM-000</t>
  </si>
  <si>
    <t>3xnOGm4Dc5I=</t>
  </si>
  <si>
    <t>01-51371020001-999999-04-04001-131-000-02F0201-37201-1-4-GCAM-000</t>
  </si>
  <si>
    <t>UPjfKg7Q9AQ=</t>
  </si>
  <si>
    <t>01-51372020001-999999-04-04031-131-000-02F0201-37201-1-4-GCAM-000</t>
  </si>
  <si>
    <t>8tqmMZFQnbo=</t>
  </si>
  <si>
    <t>01-51371020001-999999-04-07002-131-000-02K0901-37201-1-4-GCAM-000</t>
  </si>
  <si>
    <t>C+7WE2ITDPs=</t>
  </si>
  <si>
    <t>EatSjdSbahY=</t>
  </si>
  <si>
    <t>z7xO7z1dE7o=</t>
  </si>
  <si>
    <t>01-51371060001-999999-04-10001-131-000-02R0102-37601-1-4-GCAM-000</t>
  </si>
  <si>
    <t>MeOSuJ+DWfM=</t>
  </si>
  <si>
    <t>cpLYjclQOZA=</t>
  </si>
  <si>
    <t>01-51371010001-999999-04-03001-131-000-02R0101-37101-1-4-GCAM-000</t>
  </si>
  <si>
    <t>q7PMqVAy1sg=</t>
  </si>
  <si>
    <t>01-51371050001-999999-04-12001-131-000-02R0102-37501-1-4-GCAM-000</t>
  </si>
  <si>
    <t>UsYUx09qtyQ=</t>
  </si>
  <si>
    <t>g/kn+RqkeII=</t>
  </si>
  <si>
    <t>01-51371050001-999999-04-13001-131-000-02R0103-37501-1-4-GCAM-000</t>
  </si>
  <si>
    <t>3/YASwg2tXQ=</t>
  </si>
  <si>
    <t>01-51371050001-999999-04-13051-131-000-02R0103-37501-1-4-GCAM-000</t>
  </si>
  <si>
    <t>WpEvpue9ino=</t>
  </si>
  <si>
    <t>01-51371050001-999999-04-15002-131-000-02R0103-37501-1-4-GCAM-000</t>
  </si>
  <si>
    <t>PTxLpLf5/BY=</t>
  </si>
  <si>
    <t>iSb+DpmkoDA=</t>
  </si>
  <si>
    <t>01-51371060001-999999-04-10001-131-000-02E0801-37601-1-4-GCAM-000</t>
  </si>
  <si>
    <t>PvdBeNq1o1Q=</t>
  </si>
  <si>
    <t>fKS8s1Bo3k4=</t>
  </si>
  <si>
    <t>01-51371090001-999999-04-12001-131-000-02R0102-37901-1-4-GCAM-000</t>
  </si>
  <si>
    <t>T+IYlk8ZWcQ=</t>
  </si>
  <si>
    <t>oqS2w74k7NQ=</t>
  </si>
  <si>
    <t>2DkNX1AQhVk=</t>
  </si>
  <si>
    <t>8Q2a6uxG1WI=</t>
  </si>
  <si>
    <t>01-51371050001-999999-04-10011-131-000-02E0803-37501-1-4-GCAM-000</t>
  </si>
  <si>
    <t>PhmWqZt9+rs=</t>
  </si>
  <si>
    <t>ENfz+pBF2FQ=</t>
  </si>
  <si>
    <t>yH+9HWJBbww=</t>
  </si>
  <si>
    <t>01-51371050001-999999-04-10021-131-000-02E0801-37501-1-4-GCAM-000</t>
  </si>
  <si>
    <t>G7RJAlHWm6U=</t>
  </si>
  <si>
    <t>pJZGRsKsttk=</t>
  </si>
  <si>
    <t>wlwlWigLn9Y=</t>
  </si>
  <si>
    <t>01-51371050001-999999-04-10041-131-000-02E0801-37501-1-4-GCAM-000</t>
  </si>
  <si>
    <t>vlNkoMLXT8g=</t>
  </si>
  <si>
    <t>ruP3CM66W3A=</t>
  </si>
  <si>
    <t>9C/wbQpUjNM=</t>
  </si>
  <si>
    <t>JCWnlA37EYQ=</t>
  </si>
  <si>
    <t>Wli262pWSfI=</t>
  </si>
  <si>
    <t>6fiNSYNJnhs=</t>
  </si>
  <si>
    <t>Cw72h4Z/D8g=</t>
  </si>
  <si>
    <t>Rw8JOBGyQbY=</t>
  </si>
  <si>
    <t>01-51371020001-999999-04-08001-131-000-02K0304-37201-1-4-GCAM-000</t>
  </si>
  <si>
    <t>pnbpz7pGvw4=</t>
  </si>
  <si>
    <t>WwoZaldSfqc=</t>
  </si>
  <si>
    <t>no6uSFrXYjU=</t>
  </si>
  <si>
    <t>h5PqU3wo990=</t>
  </si>
  <si>
    <t>Y6fuCBfTl4k=</t>
  </si>
  <si>
    <t>Geu4scmn+J0=</t>
  </si>
  <si>
    <t>JLKklKdsjIo=</t>
  </si>
  <si>
    <t>fbbnnv9vaH8=</t>
  </si>
  <si>
    <t>zHACGWCSw8M=</t>
  </si>
  <si>
    <t>ft0j5Yqa4oU=</t>
  </si>
  <si>
    <t>eFM8qDFpp/s=</t>
  </si>
  <si>
    <t>fuec+SKlJTM=</t>
  </si>
  <si>
    <t>Zrf+uc6MZTI=</t>
  </si>
  <si>
    <t>01-51371020001-999999-04-10011-131-000-02E0803-37201-1-4-GCAM-000</t>
  </si>
  <si>
    <t>Ux8ODzyKWZU=</t>
  </si>
  <si>
    <t>f8oMfNih+NA=</t>
  </si>
  <si>
    <t>ikqi3jUb5uQ=</t>
  </si>
  <si>
    <t>01-51371020001-999999-04-10021-131-000-02E0801-37201-1-4-GCAM-000</t>
  </si>
  <si>
    <t>6rERraqSpVs=</t>
  </si>
  <si>
    <t>q4/yw/uUsN0=</t>
  </si>
  <si>
    <t>AJV9D1fRi+0=</t>
  </si>
  <si>
    <t>Nf7EcI898gg=</t>
  </si>
  <si>
    <t>Fsx9eUnNJhg=</t>
  </si>
  <si>
    <t>J+dQrJnL0Dg=</t>
  </si>
  <si>
    <t>gyhwSnbxY2k=</t>
  </si>
  <si>
    <t>01-51371020001-999999-04-10041-131-000-02E0801-37201-1-4-GCAM-000</t>
  </si>
  <si>
    <t>4hvNy/oUw5M=</t>
  </si>
  <si>
    <t>vMlZcUSKZh4=</t>
  </si>
  <si>
    <t>8OH9L8k3Bk8=</t>
  </si>
  <si>
    <t>wXWiFQ8TSG4=</t>
  </si>
  <si>
    <t>R74iukpYgbU=</t>
  </si>
  <si>
    <t>01-51371020002-999999-04-10001-131-000-02E0801-37202-1-4-GCAM-000</t>
  </si>
  <si>
    <t>0Rp48wlNWtw=</t>
  </si>
  <si>
    <t>oL2R+57iPqE=</t>
  </si>
  <si>
    <t>SaBu3TDY7gY=</t>
  </si>
  <si>
    <t>LDUwrzl/c5Q=</t>
  </si>
  <si>
    <t>01-51371040001-999999-04-10001-131-000-02R0102-37401-1-4-GCAM-000</t>
  </si>
  <si>
    <t>5YvKY9KxN1g=</t>
  </si>
  <si>
    <t>01-51371050001-999999-04-01001-131-000-02R0101-37501-1-4-GCAM-000</t>
  </si>
  <si>
    <t>ae93CXkD6/g=</t>
  </si>
  <si>
    <t>01-51371050001-999999-04-02001-131-000-02R0102-37501-1-4-GCAM-000</t>
  </si>
  <si>
    <t>rL/VnxTGHDs=</t>
  </si>
  <si>
    <t>+fS85OJE7jE=</t>
  </si>
  <si>
    <t>7o7Vg33LkJE=</t>
  </si>
  <si>
    <t>ocAcKKMWu0Y=</t>
  </si>
  <si>
    <t>hnP+FLO60tA=</t>
  </si>
  <si>
    <t>CgtwUqjV4Lk=</t>
  </si>
  <si>
    <t>TBuZ5bzenUw=</t>
  </si>
  <si>
    <t>3Na5Yu8YN2g=</t>
  </si>
  <si>
    <t>jF8Ar/3x9eg=</t>
  </si>
  <si>
    <t>E6XwivJZK+k=</t>
  </si>
  <si>
    <t>01-51371050001-999999-04-10031-131-000-02E0801-37501-1-4-GCAM-000</t>
  </si>
  <si>
    <t>Y2NFqR/3xdk=</t>
  </si>
  <si>
    <t>q9N2eGZinWM=</t>
  </si>
  <si>
    <t>W146/dgSbII=</t>
  </si>
  <si>
    <t>G0HRc60HNs8=</t>
  </si>
  <si>
    <t>RWh3V0WU/60=</t>
  </si>
  <si>
    <t>+HtYrwIwki0=</t>
  </si>
  <si>
    <t>m1JlKtLqADU=</t>
  </si>
  <si>
    <t>Le1u1mvY5Lk=</t>
  </si>
  <si>
    <t>2wrkEZwKjrc=</t>
  </si>
  <si>
    <t>slOu3CVWjWs=</t>
  </si>
  <si>
    <t>10M6yv5MPW8=</t>
  </si>
  <si>
    <t>K4Gcwbmd0Io=</t>
  </si>
  <si>
    <t>BZbXwoS/Glg=</t>
  </si>
  <si>
    <t>9XfG4oZW1C4=</t>
  </si>
  <si>
    <t>01-51371010001-999999-04-02001-131-000-02R0102-37101-1-4-GCAM-000</t>
  </si>
  <si>
    <t>Aog4A9Ea7+g=</t>
  </si>
  <si>
    <t>ZEwD38XihrU=</t>
  </si>
  <si>
    <t>MKMKjdEKJqY=</t>
  </si>
  <si>
    <t>qS/mb/4Qeu8=</t>
  </si>
  <si>
    <t>01-51371010001-999999-04-04011-131-000-02R0108-37101-1-4-GCAM-000</t>
  </si>
  <si>
    <t>gKcGTJsysXs=</t>
  </si>
  <si>
    <t>ZtwBGReFohY=</t>
  </si>
  <si>
    <t>01-51371010001-999999-04-10041-131-000-02R0801-37101-1-4-GCAM-000</t>
  </si>
  <si>
    <t>wsGWuTzTVlg=</t>
  </si>
  <si>
    <t>OjiIDHKSjic=</t>
  </si>
  <si>
    <t>WD7KG7IQm6Q=</t>
  </si>
  <si>
    <t>NRPFUBqOhmE=</t>
  </si>
  <si>
    <t>7Ovy26PQJ3w=</t>
  </si>
  <si>
    <t>XFpS9zkgFdA=</t>
  </si>
  <si>
    <t>Lz2BV/V6/oI=</t>
  </si>
  <si>
    <t>01-51371020001-999999-04-04011-131-000-02R0108-37201-1-4-GCAM-000</t>
  </si>
  <si>
    <t>JLywlCjVAqI=</t>
  </si>
  <si>
    <t>G4xS6J8y+hg=</t>
  </si>
  <si>
    <t>mT1zZV8T1BY=</t>
  </si>
  <si>
    <t>+Fpu7rpuVYg=</t>
  </si>
  <si>
    <t>kWu4STZLqY0=</t>
  </si>
  <si>
    <t>MQOOrsQz1nc=</t>
  </si>
  <si>
    <t>1zMmp9bNk4k=</t>
  </si>
  <si>
    <t>4tR3TjhgR0E=</t>
  </si>
  <si>
    <t>vQNJtzpnZcM=</t>
  </si>
  <si>
    <t>6jrsE28GatE=</t>
  </si>
  <si>
    <t>1/lOxQnmqEM=</t>
  </si>
  <si>
    <t>J6A9VQAqkMw=</t>
  </si>
  <si>
    <t>jR2+P/PN3/k=</t>
  </si>
  <si>
    <t>2yQmi9fKlPw=</t>
  </si>
  <si>
    <t>gGRciIQGxKg=</t>
  </si>
  <si>
    <t>01-51371020001-999999-04-12001-131-000-02R0102-37201-1-4-GCAM-000</t>
  </si>
  <si>
    <t>H7srQFY+69I=</t>
  </si>
  <si>
    <t>M/vLP9AscHQ=</t>
  </si>
  <si>
    <t>9xwzUUxTT3E=</t>
  </si>
  <si>
    <t>NdqgqhWjkvw=</t>
  </si>
  <si>
    <t>01-51371050001-999999-04-03001-131-000-02R0101-37501-1-4-GCAM-000</t>
  </si>
  <si>
    <t>wlUn8G4O0bk=</t>
  </si>
  <si>
    <t>BzLaQSR9zWQ=</t>
  </si>
  <si>
    <t>s/y6VfC3ZhU=</t>
  </si>
  <si>
    <t>01-51371050001-999999-04-04011-131-000-02R0108-37501-1-4-GCAM-000</t>
  </si>
  <si>
    <t>4FwhS3CoNrs=</t>
  </si>
  <si>
    <t>ayrurrzw3aQ=</t>
  </si>
  <si>
    <t>T6CaDI6PliU=</t>
  </si>
  <si>
    <t>1KU600N/vM8=</t>
  </si>
  <si>
    <t>tX0PdTnXS2w=</t>
  </si>
  <si>
    <t>3zv6Ew41jzE=</t>
  </si>
  <si>
    <t>jBuMbVEAk9A=</t>
  </si>
  <si>
    <t>btt/VNJtRWQ=</t>
  </si>
  <si>
    <t>Kn4H4l9lcQQ=</t>
  </si>
  <si>
    <t>Y9o4MvtyIP4=</t>
  </si>
  <si>
    <t>qlp+aEHNXLo=</t>
  </si>
  <si>
    <t>u4hwyJB1HGo=</t>
  </si>
  <si>
    <t>eR/z4NJduTc=</t>
  </si>
  <si>
    <t>VoWdc5iFfEs=</t>
  </si>
  <si>
    <t>SdXewBegioU=</t>
  </si>
  <si>
    <t>CkW5S00oMvQ=</t>
  </si>
  <si>
    <t>ESBflIgX6bU=</t>
  </si>
  <si>
    <t>01-51371050001-999999-04-12031-131-000-02R0102-37501-1-4-GCAM-000</t>
  </si>
  <si>
    <t>f2Hs1M04OiM=</t>
  </si>
  <si>
    <t>LF5rs3P77cQ=</t>
  </si>
  <si>
    <t>AT7SEJzJjYQ=</t>
  </si>
  <si>
    <t>01-51371010001-999999-04-04001-131-000-02F0201-37101-1-4-GCAM-000</t>
  </si>
  <si>
    <t>HGwiaMUWy3U=</t>
  </si>
  <si>
    <t>sZtcybTvUqM=</t>
  </si>
  <si>
    <t>01-51371010001-999999-04-04031-131-000-02F0201-37101-1-4-GCAM-000</t>
  </si>
  <si>
    <t>LPaRNIV2ejc=</t>
  </si>
  <si>
    <t>R/hFn1m62rI=</t>
  </si>
  <si>
    <t>qnaqrcDiap8=</t>
  </si>
  <si>
    <t>ib9VyZzFgDE=</t>
  </si>
  <si>
    <t>3zYByFrI3FM=</t>
  </si>
  <si>
    <t>MHYiHldIMBU=</t>
  </si>
  <si>
    <t>EksRLRuguxs=</t>
  </si>
  <si>
    <t>rEHa5ahuevw=</t>
  </si>
  <si>
    <t>azE6OsyTxuc=</t>
  </si>
  <si>
    <t>3W1DXbpRYto=</t>
  </si>
  <si>
    <t>0zf+kOzY2gg=</t>
  </si>
  <si>
    <t>w75J5CdHX6s=</t>
  </si>
  <si>
    <t>eeLisWmLC70=</t>
  </si>
  <si>
    <t>euZvnvg5MGY=</t>
  </si>
  <si>
    <t>01-51371050001-999999-04-04031-131-000-02F0201-37501-1-4-GCAM-000</t>
  </si>
  <si>
    <t>ZQLD6R/w8io=</t>
  </si>
  <si>
    <t>KStYP4ewLTo=</t>
  </si>
  <si>
    <t>e1MjJJ8/IqU=</t>
  </si>
  <si>
    <t>4uFL0ZwDPEU=</t>
  </si>
  <si>
    <t>h8DEYbuQOqs=</t>
  </si>
  <si>
    <t>01-51371020001-999999-04-13051-131-000-02R0103-37201-1-4-GCAM-000</t>
  </si>
  <si>
    <t>PkhTEUJBu8c=</t>
  </si>
  <si>
    <t>01-51371020001-999999-04-15002-131-000-02F0801-37201-1-4-GCAM-000</t>
  </si>
  <si>
    <t>BXa1HX/1Qjs=</t>
  </si>
  <si>
    <t>ficGO1pWWfs=</t>
  </si>
  <si>
    <t>HCcwNmjaf5I=</t>
  </si>
  <si>
    <t>01-51371050001-999999-04-04001-131-000-02F0201-37501-1-4-GCAM-000</t>
  </si>
  <si>
    <t>dY96ic1Uu5Y=</t>
  </si>
  <si>
    <t>VCj6qoe/WpE=</t>
  </si>
  <si>
    <t>hO6af8HKSYU=</t>
  </si>
  <si>
    <t>E8gc0PkJQl8=</t>
  </si>
  <si>
    <t>Fpboj3TMDJo=</t>
  </si>
  <si>
    <t>ostO2Z6SEvA=</t>
  </si>
  <si>
    <t>01-51371050001-999999-04-08001-131-000-02K0304-37501-1-4-GCAM-000</t>
  </si>
  <si>
    <t>od5D/hXxYas=</t>
  </si>
  <si>
    <t>oMv9sNRd1Is=</t>
  </si>
  <si>
    <t>1LU59IXWpLs=</t>
  </si>
  <si>
    <t>4zTWz0kgtWI=</t>
  </si>
  <si>
    <t>g2qpJitDK0A=</t>
  </si>
  <si>
    <t>oSC+aHxueb0=</t>
  </si>
  <si>
    <t>fYbd1qYhzpM=</t>
  </si>
  <si>
    <t>01-51371050001-999999-04-04041-131-000-02F0201-37501-1-4-GCAM-000</t>
  </si>
  <si>
    <t>Vjf0YBIUR5w=</t>
  </si>
  <si>
    <t>01-51371050001-999999-04-06001-131-000-02R0101-37501-1-4-GCAM-000</t>
  </si>
  <si>
    <t>BIuulRg3+Ow=</t>
  </si>
  <si>
    <t>mTApR5TDxB0=</t>
  </si>
  <si>
    <t>nBQpy4M79VY=</t>
  </si>
  <si>
    <t>01-51371050001-999999-04-07002-131-000-02K0901-37501-1-4-GCAM-000</t>
  </si>
  <si>
    <t>vXoEVaqHR7w=</t>
  </si>
  <si>
    <t>GdcT4a6S4dI=</t>
  </si>
  <si>
    <t>mjFq9xPLadE=</t>
  </si>
  <si>
    <t>XyVO5V8tv74=</t>
  </si>
  <si>
    <t>CIs2Agzmc9M=</t>
  </si>
  <si>
    <t>aIB0PdTmkMc=</t>
  </si>
  <si>
    <t>Bo0sYqTqU8g=</t>
  </si>
  <si>
    <t>rsgWBK5JctI=</t>
  </si>
  <si>
    <t>RsF/zd8jD28=</t>
  </si>
  <si>
    <t>nJ4NZjjRMVo=</t>
  </si>
  <si>
    <t>35faGE0XodA=</t>
  </si>
  <si>
    <t>U1g8jc5QZ1A=</t>
  </si>
  <si>
    <t>01-51371010001-999999-04-04041-131-000-02F0201-37101-1-4-GCAM-000</t>
  </si>
  <si>
    <t>N+1vbOkbdCw=</t>
  </si>
  <si>
    <t>VOZktunC11o=</t>
  </si>
  <si>
    <t>j/1gpOccZPg=</t>
  </si>
  <si>
    <t>M69DsrzpOGw=</t>
  </si>
  <si>
    <t>01-51371010001-999999-04-06001-131-000-02R0101-37101-1-4-GCAM-000</t>
  </si>
  <si>
    <t>P4RD8RckHO4=</t>
  </si>
  <si>
    <t>Y/6bHMuzOJ0=</t>
  </si>
  <si>
    <t>01-51371010001-999999-04-06006-131-000-02R0101-37101-1-4-GCAM-000</t>
  </si>
  <si>
    <t>QX6cACMNyLc=</t>
  </si>
  <si>
    <t>uXQ3oj66pwA=</t>
  </si>
  <si>
    <t>01-51371010001-999999-04-07011-131-000-02K0901-37101-1-4-GCAM-000</t>
  </si>
  <si>
    <t>q15kL3CGuX8=</t>
  </si>
  <si>
    <t>01-51371010001-999999-04-10001-131-000-02E0801-37101-1-4-GCAM-000</t>
  </si>
  <si>
    <t>RkhGaJXhE+o=</t>
  </si>
  <si>
    <t>ut4gRIZOvhc=</t>
  </si>
  <si>
    <t>ON3KUDZaEtk=</t>
  </si>
  <si>
    <t>iQjltmW/UjI=</t>
  </si>
  <si>
    <t>GW3t/mV5Xss=</t>
  </si>
  <si>
    <t>s0nms4kP2pU=</t>
  </si>
  <si>
    <t>MpJQ7bYYUtk=</t>
  </si>
  <si>
    <t>d7SJ1VZuLTk=</t>
  </si>
  <si>
    <t>JnOvSQvJT8E=</t>
  </si>
  <si>
    <t>f3Bu3L8yPoA=</t>
  </si>
  <si>
    <t>EjU/37osKts=</t>
  </si>
  <si>
    <t>01-51371010001-999999-04-01001-131-000-02R0101-37101-1-4-GCAM-000</t>
  </si>
  <si>
    <t>4V0m/JPrEGQ=</t>
  </si>
  <si>
    <t>2/5XxzefHEE=</t>
  </si>
  <si>
    <t>HsCaOcOtNyA=</t>
  </si>
  <si>
    <t>2hxZQohgRu4=</t>
  </si>
  <si>
    <t>hp6F02g18Zc=</t>
  </si>
  <si>
    <t>zdoqkcQ4znU=</t>
  </si>
  <si>
    <t>I3REfiM+3m4=</t>
  </si>
  <si>
    <t>gKbxYJjyS4w=</t>
  </si>
  <si>
    <t>edBWDbvIO+Q=</t>
  </si>
  <si>
    <t>fr1WvZqHLuM=</t>
  </si>
  <si>
    <t>UsWfMyoIBnw=</t>
  </si>
  <si>
    <t>01-51371010001-999999-04-07002-131-000-02K0901-37101-1-4-GCAM-000</t>
  </si>
  <si>
    <t>5EM4iRIZp0E=</t>
  </si>
  <si>
    <t>01-51371010001-999999-04-08001-131-000-02K0304-37101-1-4-GCAM-000</t>
  </si>
  <si>
    <t>c7ixpUKBb5Q=</t>
  </si>
  <si>
    <t>ELfLiwYD4VA=</t>
  </si>
  <si>
    <t>bBOmT/P3eaM=</t>
  </si>
  <si>
    <t>K8wpN9uvK60=</t>
  </si>
  <si>
    <t>6OWsA9FIolg=</t>
  </si>
  <si>
    <t>BvAN/6Cp7FE=</t>
  </si>
  <si>
    <t>J4Dz0btIKp4=</t>
  </si>
  <si>
    <t>Aj9zVaIrCss=</t>
  </si>
  <si>
    <t>/8Xg1tXtEPc=</t>
  </si>
  <si>
    <t>01-51371010001-999999-04-11001-131-000-02E1201-37101-1-4-GCAM-000</t>
  </si>
  <si>
    <t>xldfgw6r81Y=</t>
  </si>
  <si>
    <t>t7KkVqOGxvI=</t>
  </si>
  <si>
    <t>paMeMWGsHl4=</t>
  </si>
  <si>
    <t>RN5RXCCqOb4=</t>
  </si>
  <si>
    <t>1f2sE5sl+r8=</t>
  </si>
  <si>
    <t>TBpQ8jHdqwg=</t>
  </si>
  <si>
    <t>atxGtjuo1MA=</t>
  </si>
  <si>
    <t>lbY5L0pVHuk=</t>
  </si>
  <si>
    <t>ef5lhevmORw=</t>
  </si>
  <si>
    <t>eibidngcGvA=</t>
  </si>
  <si>
    <t>+0yKHOxY+kU=</t>
  </si>
  <si>
    <t>SySKkeXkzNQ=</t>
  </si>
  <si>
    <t>qjfYP5M9NL8=</t>
  </si>
  <si>
    <t>YWp1qDKpj4E=</t>
  </si>
  <si>
    <t>BI9hLyp80LM=</t>
  </si>
  <si>
    <t>TtY8FgZrXJo=</t>
  </si>
  <si>
    <t>I9D+7amRfCA=</t>
  </si>
  <si>
    <t>X9L2NGLN8LA=</t>
  </si>
  <si>
    <t>xLVvpd8qBFg=</t>
  </si>
  <si>
    <t>01-51371020001-999999-04-11001-131-000-02E1201-37201-1-4-GCAM-000</t>
  </si>
  <si>
    <t>jKuxPzrRLLc=</t>
  </si>
  <si>
    <t>caAXxOz11po=</t>
  </si>
  <si>
    <t>qTTI/p5BJwY=</t>
  </si>
  <si>
    <t>ePaImzspebQ=</t>
  </si>
  <si>
    <t>yEtlEksv4aU=</t>
  </si>
  <si>
    <t>7eA7DPeSkc8=</t>
  </si>
  <si>
    <t>KhxB32tvypA=</t>
  </si>
  <si>
    <t>Sr1xoTnlt/s=</t>
  </si>
  <si>
    <t>XRGvwitpqAU=</t>
  </si>
  <si>
    <t>ucRFHtVGLDs=</t>
  </si>
  <si>
    <t>7+NQV6dbxE8=</t>
  </si>
  <si>
    <t>01-51371050001-999999-04-10011-131-000-02E0801-37501-1-4-GCAM-000</t>
  </si>
  <si>
    <t>XMLk99DDMUs=</t>
  </si>
  <si>
    <t>C0HIj7HVCig=</t>
  </si>
  <si>
    <t>01-51371050001-999999-04-10011-131-000-02E0803-37101-1-4-GCAM-000</t>
  </si>
  <si>
    <t>2XmDDmJgQvc=</t>
  </si>
  <si>
    <t>ODezoW2ItVQ=</t>
  </si>
  <si>
    <t>oPeaNuYjyKU=</t>
  </si>
  <si>
    <t>Oar+/RLOAgA=</t>
  </si>
  <si>
    <t>FmXfA5+nhT0=</t>
  </si>
  <si>
    <t>47xt1LZ4NEU=</t>
  </si>
  <si>
    <t>vkMEtltZfyU=</t>
  </si>
  <si>
    <t>UmFdRTKlFFE=</t>
  </si>
  <si>
    <t>TxKlZRsEpQ0=</t>
  </si>
  <si>
    <t>AkVhhazLRfs=</t>
  </si>
  <si>
    <t>VO994yi5HGw=</t>
  </si>
  <si>
    <t>01-51371050001-999999-04-11001-131-000-02E1201-37501-1-4-GCAM-000</t>
  </si>
  <si>
    <t>t/XROVPHk8E=</t>
  </si>
  <si>
    <t>Q/eQBqEgxVM=</t>
  </si>
  <si>
    <t>mTrTPuFAxic=</t>
  </si>
  <si>
    <t>xsihn15lDZE=</t>
  </si>
  <si>
    <t>Q0Lyy3oTy3U=</t>
  </si>
  <si>
    <t>dXiwbWe2qQk=</t>
  </si>
  <si>
    <t>qbXzk4+CsQU=</t>
  </si>
  <si>
    <t>vsecJhGG0kY=</t>
  </si>
  <si>
    <t>ftpSwW8D1+M=</t>
  </si>
  <si>
    <t>eqV2PJhP7kM=</t>
  </si>
  <si>
    <t>ikRWGNrAXKk=</t>
  </si>
  <si>
    <t>vG9nqy7RS3A=</t>
  </si>
  <si>
    <t>PR0s8kf725M=</t>
  </si>
  <si>
    <t>0fhMxNPGifI=</t>
  </si>
  <si>
    <t>fKwIt+1D8vY=</t>
  </si>
  <si>
    <t>5OlXhi7EVyM=</t>
  </si>
  <si>
    <t>3RpC0yLm/Tk=</t>
  </si>
  <si>
    <t>f35AwBBeBNM=</t>
  </si>
  <si>
    <t>zp6XrVT6t1s=</t>
  </si>
  <si>
    <t>5/aSHcaNH1I=</t>
  </si>
  <si>
    <t>sbynLm0FWT4=</t>
  </si>
  <si>
    <t>BEkqJt76aHQ=</t>
  </si>
  <si>
    <t>y7d7zsVK580=</t>
  </si>
  <si>
    <t>TSh3qspgKxc=</t>
  </si>
  <si>
    <t>Pd92iutd9IQ=</t>
  </si>
  <si>
    <t>t3oFbEUgIYA=</t>
  </si>
  <si>
    <t>RlMqdx4iMmc=</t>
  </si>
  <si>
    <t>A/vDPH1kN4Y=</t>
  </si>
  <si>
    <t>wMKu+kRZolg=</t>
  </si>
  <si>
    <t>rEqxDv04NEw=</t>
  </si>
  <si>
    <t>wrRd7r+eDj4=</t>
  </si>
  <si>
    <t>PoGTJb0EwhI=</t>
  </si>
  <si>
    <t>01-51371020001-999999-04-03001-131-000-02R0101-37201-1-4-GCAM-000</t>
  </si>
  <si>
    <t>juRVwUXw6rA=</t>
  </si>
  <si>
    <t>AkfKvQ7bmBI=</t>
  </si>
  <si>
    <t>yUvHT4MM9Xo=</t>
  </si>
  <si>
    <t>cG35x3KX8N0=</t>
  </si>
  <si>
    <t>cIKYb5NI/Zk=</t>
  </si>
  <si>
    <t>P3lC5FQX1ZI=</t>
  </si>
  <si>
    <t>1oy7srZeKOw=</t>
  </si>
  <si>
    <t>bTDvFH7kDp8=</t>
  </si>
  <si>
    <t>YrZKzlrZwek=</t>
  </si>
  <si>
    <t>nplOxNoc97M=</t>
  </si>
  <si>
    <t>wlNMx02H9zI=</t>
  </si>
  <si>
    <t>kyCQ6C5CyBc=</t>
  </si>
  <si>
    <t>WaV9IZfLhn4=</t>
  </si>
  <si>
    <t>0di/TRcbmp0=</t>
  </si>
  <si>
    <t>j2L4aHrrelw=</t>
  </si>
  <si>
    <t>XdFm9+PJGo8=</t>
  </si>
  <si>
    <t>lGIoID4M4Fk=</t>
  </si>
  <si>
    <t>mqk1oDC3c9o=</t>
  </si>
  <si>
    <t>01-51371010001-999999-04-15002-131-000-02F0801-37501-1-4-GCAM-000</t>
  </si>
  <si>
    <t>oMCBks40g4I=</t>
  </si>
  <si>
    <t>01-51371010001-999999-04-14001-131-000-02R0104-37101-1-4-GCAM-000</t>
  </si>
  <si>
    <t>OCJPknlWhYY=</t>
  </si>
  <si>
    <t>c+R2atCiYW0=</t>
  </si>
  <si>
    <t>3RE5CsMu90A=</t>
  </si>
  <si>
    <t>mNg7+LPYTuk=</t>
  </si>
  <si>
    <t>xs1hkWJT/nA=</t>
  </si>
  <si>
    <t>vLjfuZiteYA=</t>
  </si>
  <si>
    <t>W/A27q2xIqk=</t>
  </si>
  <si>
    <t>4wXio0Y3RH8=</t>
  </si>
  <si>
    <t>1W09nXWjQmI=</t>
  </si>
  <si>
    <t>jm18toWO9tY=</t>
  </si>
  <si>
    <t>6TWcoJxh4X0=</t>
  </si>
  <si>
    <t>pek/N9vcJbM=</t>
  </si>
  <si>
    <t>gpmOHDqe170=</t>
  </si>
  <si>
    <t>L1F8u+E6URU=</t>
  </si>
  <si>
    <t>BtzxDfBwMT4=</t>
  </si>
  <si>
    <t>01-51371010002-999999-04-01001-131-000-02R0101-37102-1-4-GCAM-000</t>
  </si>
  <si>
    <t>u6JcANIkWDU=</t>
  </si>
  <si>
    <t>R2FjG05/bcM=</t>
  </si>
  <si>
    <t>2o5Lj+N8x9I=</t>
  </si>
  <si>
    <t>COkT3KJNHPM=</t>
  </si>
  <si>
    <t>7NW4MFb4fV0=</t>
  </si>
  <si>
    <t>QP2dMRpZ9II=</t>
  </si>
  <si>
    <t>u2PtjqKBSJ4=</t>
  </si>
  <si>
    <t>6zee/oeuNbY=</t>
  </si>
  <si>
    <t>4co4rArX/Zw=</t>
  </si>
  <si>
    <t>ZUD/OHaPE9U=</t>
  </si>
  <si>
    <t>b58wd5JK1o4=</t>
  </si>
  <si>
    <t>b7rlk/TjjTs=</t>
  </si>
  <si>
    <t>zKAkJsQhqAY=</t>
  </si>
  <si>
    <t>dhlRDulJ7JA=</t>
  </si>
  <si>
    <t>Swq/FQN4Wus=</t>
  </si>
  <si>
    <t>01-51371050001-999999-04-15002-131-000-02F0801-37501-1-4-GCAM-000</t>
  </si>
  <si>
    <t>ivVHOWeHSWw=</t>
  </si>
  <si>
    <t>23/AB5RTZ/k=</t>
  </si>
  <si>
    <t>01-51371020001-999999-04-02001-131-000-02R0102-37201-1-4-GCAM-000</t>
  </si>
  <si>
    <t>bbpd+KhDGPg=</t>
  </si>
  <si>
    <t>kLaeRsumv+U=</t>
  </si>
  <si>
    <t>U03qbcmbSDU=</t>
  </si>
  <si>
    <t>HRAY9pAa+6c=</t>
  </si>
  <si>
    <t>fCb1IthKJsU=</t>
  </si>
  <si>
    <t>QJF9u4IeBzI=</t>
  </si>
  <si>
    <t>qyJ6dkpuuGw=</t>
  </si>
  <si>
    <t>HSxS4RB+O5Y=</t>
  </si>
  <si>
    <t>01-51371040001-999999-04-13001-131-000-02R0103-37401-1-4-GCAM-000</t>
  </si>
  <si>
    <t>tUeTpSeIlek=</t>
  </si>
  <si>
    <t>vkRtCV51RZc=</t>
  </si>
  <si>
    <t>yLjwyYEKslw=</t>
  </si>
  <si>
    <t>w4WZdxWdNik=</t>
  </si>
  <si>
    <t>01-51371010001-999999-04-10021-131-000-02E0801-37101-1-4-GCAM-000</t>
  </si>
  <si>
    <t>BKpcL3Ua4Rs=</t>
  </si>
  <si>
    <t>L9km78iGmVE=</t>
  </si>
  <si>
    <t>S0B9lM9v02I=</t>
  </si>
  <si>
    <t>qughC9LLtQk=</t>
  </si>
  <si>
    <t>1b7kDJrcYvM=</t>
  </si>
  <si>
    <t>01-51371010001-999999-04-06002-131-000-02E0702-37101-1-4-GCAM-000</t>
  </si>
  <si>
    <t>P4XeX0k/+k4=</t>
  </si>
  <si>
    <t>oolKujn+ukM=</t>
  </si>
  <si>
    <t>01-51371050001-999999-04-06002-131-000-02E0702-37501-1-4-GCAM-000</t>
  </si>
  <si>
    <t>++Cg87Neb4E=</t>
  </si>
  <si>
    <t>OYYIenr37w4=</t>
  </si>
  <si>
    <t>S+XgBCX9KQQ=</t>
  </si>
  <si>
    <t>Ga/GIzodrtE=</t>
  </si>
  <si>
    <t>01-51371010001-999999-04-09001-131-000-02E0101-37101-1-4-GCAM-000</t>
  </si>
  <si>
    <t>l/uhRr6IgJM=</t>
  </si>
  <si>
    <t>izmn+ZFbCYg=</t>
  </si>
  <si>
    <t>1wPPvW/nP6w=</t>
  </si>
  <si>
    <t>WXuNok5uajg=</t>
  </si>
  <si>
    <t>01-51371010001-999999-04-13002-131-000-02R0103-37101-1-4-GCAM-000</t>
  </si>
  <si>
    <t>Sx4oKsjr6NA=</t>
  </si>
  <si>
    <t>XMV1Lkqh5eU=</t>
  </si>
  <si>
    <t>ScR2Rdjc9YY=</t>
  </si>
  <si>
    <t>C4NDH7omx8U=</t>
  </si>
  <si>
    <t>01-51371010002-999999-04-04011-131-000-02R0108-37102-1-4-GCAM-000</t>
  </si>
  <si>
    <t>6VQ+tNmsOas=</t>
  </si>
  <si>
    <t>UDY1AeK4sJ8=</t>
  </si>
  <si>
    <t>7ERzsX5CAJc=</t>
  </si>
  <si>
    <t>DifqgdkrnpM=</t>
  </si>
  <si>
    <t>zHLK+pvLUf4=</t>
  </si>
  <si>
    <t>b6IOniPA5Dw=</t>
  </si>
  <si>
    <t>ZiLzuspt1+A=</t>
  </si>
  <si>
    <t>ZDe+midqxBM=</t>
  </si>
  <si>
    <t>dWx8QXDx+pY=</t>
  </si>
  <si>
    <t>01-51371010001-999999-04-05001-131-000-02R0105-37101-1-4-GCAM-000</t>
  </si>
  <si>
    <t>xaz8LxSC8kU=</t>
  </si>
  <si>
    <t>w223e5hyXl8=</t>
  </si>
  <si>
    <t>RKzGcEfl8lY=</t>
  </si>
  <si>
    <t>U+wo+T/gRf8=</t>
  </si>
  <si>
    <t>ZWnjC99qnO0=</t>
  </si>
  <si>
    <t>01-51371010001-999999-04-13041-131-000-02R0107-37101-1-4-GCAM-000</t>
  </si>
  <si>
    <t>XH7++/LzSAo=</t>
  </si>
  <si>
    <t>NOsmNBmGbP8=</t>
  </si>
  <si>
    <t>eWtYnLZQQt0=</t>
  </si>
  <si>
    <t>abyjdQ6ZcpY=</t>
  </si>
  <si>
    <t>Id3yPayna1U=</t>
  </si>
  <si>
    <t>3uo7E1xrpJ4=</t>
  </si>
  <si>
    <t>qI7A/d7Z41w=</t>
  </si>
  <si>
    <t>ZUisLDjX5s0=</t>
  </si>
  <si>
    <t>2ZYYo4QayEM=</t>
  </si>
  <si>
    <t>01-51371040001-999999-04-10001-131-000-02E0801-37401-1-4-GCAM-000</t>
  </si>
  <si>
    <t>5rX7hWp2ThE=</t>
  </si>
  <si>
    <t>01-51371040001-999999-04-10011-131-000-02E0803-37401-1-4-GCAM-000</t>
  </si>
  <si>
    <t>S3tpocvMeuk=</t>
  </si>
  <si>
    <t>2mCe8x3EcPE=</t>
  </si>
  <si>
    <t>01-51371040001-999999-04-10041-131-000-02E0801-37401-1-4-GCAM-000</t>
  </si>
  <si>
    <t>lHvwUJXDq3U=</t>
  </si>
  <si>
    <t>LZ3EWGayT9g=</t>
  </si>
  <si>
    <t>pODgTQRrAys=</t>
  </si>
  <si>
    <t>QjWGKlUQPtQ=</t>
  </si>
  <si>
    <t>01-51371040001-999999-04-10021-131-000-02E0801-37401-1-4-GCAM-000</t>
  </si>
  <si>
    <t>R/SxBsQ0GGc=</t>
  </si>
  <si>
    <t>ZkgXTd72Dok=</t>
  </si>
  <si>
    <t>qQj/uP93vmc=</t>
  </si>
  <si>
    <t>EflVMMP80yU=</t>
  </si>
  <si>
    <t>UABV1r1wais=</t>
  </si>
  <si>
    <t>N8LL+v6siUY=</t>
  </si>
  <si>
    <t>NV51G2nlnS8=</t>
  </si>
  <si>
    <t>xfUryUU5UAg=</t>
  </si>
  <si>
    <t>XChOsX7OAeA=</t>
  </si>
  <si>
    <t>qZbBFG3B/xc=</t>
  </si>
  <si>
    <t>jjqKXBDdcYQ=</t>
  </si>
  <si>
    <t>7ZnJgRTj3G0=</t>
  </si>
  <si>
    <t>01-51371050001-999999-04-10041-131-000-02E0803-37501-1-4-GCAM-000</t>
  </si>
  <si>
    <t>5G17Q+nrsBI=</t>
  </si>
  <si>
    <t>6Tzg+6pyA9k=</t>
  </si>
  <si>
    <t>01-51371050001-999999-04-05001-131-000-02R0105-37501-1-4-GCAM-000</t>
  </si>
  <si>
    <t>Yc8xdzrfmw0=</t>
  </si>
  <si>
    <t>QuPDSpXJzMk=</t>
  </si>
  <si>
    <t>BHkbhh/f944=</t>
  </si>
  <si>
    <t>01-51371060001-999999-04-04011-131-000-02R0108-37601-1-4-GCAM-000</t>
  </si>
  <si>
    <t>SvvLalLqSx4=</t>
  </si>
  <si>
    <t>01-51371050001-999999-04-09001-131-000-02E0101-37501-1-4-GCAM-000</t>
  </si>
  <si>
    <t>2bUoYi6dW/Q=</t>
  </si>
  <si>
    <t>u65nw+Sg4z4=</t>
  </si>
  <si>
    <t>1gzrsVBpeFk=</t>
  </si>
  <si>
    <t>uF4ELv66BiY=</t>
  </si>
  <si>
    <t>QdtTlLg+YnA=</t>
  </si>
  <si>
    <t>HWtVLOLxZV0=</t>
  </si>
  <si>
    <t>SvIIgKKdY28=</t>
  </si>
  <si>
    <t>CrE1hArBgZQ=</t>
  </si>
  <si>
    <t>h9GgUP9d4aQ=</t>
  </si>
  <si>
    <t>ueGSGuQ9yLI=</t>
  </si>
  <si>
    <t>pzYSnGrTU0I=</t>
  </si>
  <si>
    <t>PficCGlL+t4=</t>
  </si>
  <si>
    <t>daaCvRQPY8k=</t>
  </si>
  <si>
    <t>7w+PwDMKduQ=</t>
  </si>
  <si>
    <t>jrXXROmUdas=</t>
  </si>
  <si>
    <t>+7680ymqnDs=</t>
  </si>
  <si>
    <t>0V9Lcv0ekYM=</t>
  </si>
  <si>
    <t>tbsmVmMBWac=</t>
  </si>
  <si>
    <t>6+gryIkM2Y8=</t>
  </si>
  <si>
    <t>skp8IJqPwCk=</t>
  </si>
  <si>
    <t>EYZd0OsS/kc=</t>
  </si>
  <si>
    <t>MOvwQshxjkc=</t>
  </si>
  <si>
    <t>taKFG/0BLzQ=</t>
  </si>
  <si>
    <t>b5SXsPUQx9U=</t>
  </si>
  <si>
    <t>eOGRSxJwIHo=</t>
  </si>
  <si>
    <t>MGaonW7OrcI=</t>
  </si>
  <si>
    <t>WdrIy/YG4sU=</t>
  </si>
  <si>
    <t>AwL1Ca97rvY=</t>
  </si>
  <si>
    <t>nGlY6SZaTjc=</t>
  </si>
  <si>
    <t>nlI6bwrS4S0=</t>
  </si>
  <si>
    <t>JIb7L3QMcG4=</t>
  </si>
  <si>
    <t>CBibeqo5yXs=</t>
  </si>
  <si>
    <t>+OCQR803xAQ=</t>
  </si>
  <si>
    <t>WByYMfA6/wg=</t>
  </si>
  <si>
    <t>4GuRB/wj1Sc=</t>
  </si>
  <si>
    <t>kiM6tk9sXB0=</t>
  </si>
  <si>
    <t>OVFXCE/tbxM=</t>
  </si>
  <si>
    <t>NqZQ/LiOvdY=</t>
  </si>
  <si>
    <t>xPTjigVSBX8=</t>
  </si>
  <si>
    <t>KpoNPFYRWno=</t>
  </si>
  <si>
    <t>5Qee4lxKAfE=</t>
  </si>
  <si>
    <t>g/zIoU0cRBM=</t>
  </si>
  <si>
    <t>5kG3IyH53Cc=</t>
  </si>
  <si>
    <t>wnBLctchJP8=</t>
  </si>
  <si>
    <t>01-51371050001-999999-04-06002-131-000-02R0101-37501-1-4-GCAM-000</t>
  </si>
  <si>
    <t>7xaVb2s2cAw=</t>
  </si>
  <si>
    <t>r3NvysMTy9M=</t>
  </si>
  <si>
    <t>B6VIBw6RKN4=</t>
  </si>
  <si>
    <t>rLMpP3ibypg=</t>
  </si>
  <si>
    <t>+l7d3pTaOU4=</t>
  </si>
  <si>
    <t>nQIvuOjJyWc=</t>
  </si>
  <si>
    <t>goP/XE4mqOc=</t>
  </si>
  <si>
    <t>v952qcsVXPU=</t>
  </si>
  <si>
    <t>FGMji6Xnjc0=</t>
  </si>
  <si>
    <t>UA3VO44iI6Q=</t>
  </si>
  <si>
    <t>FjqDmA23ntc=</t>
  </si>
  <si>
    <t>Z8Bq/tYv+Xo=</t>
  </si>
  <si>
    <t>3BJdMDy5Z8s=</t>
  </si>
  <si>
    <t>01-51371050001-999999-04-13041-131-000-02R0107-37501-1-4-GCAM-000</t>
  </si>
  <si>
    <t>k7xMjNSz6JI=</t>
  </si>
  <si>
    <t>h+t7AnxVdCM=</t>
  </si>
  <si>
    <t>MvA1yxj6aFw=</t>
  </si>
  <si>
    <t>9n2yFXUVhMc=</t>
  </si>
  <si>
    <t>tj93MwjiE20=</t>
  </si>
  <si>
    <t>WJgsFctItk4=</t>
  </si>
  <si>
    <t>2h5pZI2EO0A=</t>
  </si>
  <si>
    <t>01-51371090001-999999-04-15002-131-000-02F0801-37901-1-4-GCAM-000</t>
  </si>
  <si>
    <t>e/MNCPZ7m7A=</t>
  </si>
  <si>
    <t>AfLUPEssIp0=</t>
  </si>
  <si>
    <t>de0wR98TCFw=</t>
  </si>
  <si>
    <t>wxRTYQgSJTo=</t>
  </si>
  <si>
    <t>EjmgWKydEr0=</t>
  </si>
  <si>
    <t>V0zE+DdXX7A=</t>
  </si>
  <si>
    <t>BIUVz8VQHGQ=</t>
  </si>
  <si>
    <t>4gPV4SwesRw=</t>
  </si>
  <si>
    <t>GY4JwN57yx0=</t>
  </si>
  <si>
    <t>XtVzHJlHTXw=</t>
  </si>
  <si>
    <t>wsEgxMg7Z94=</t>
  </si>
  <si>
    <t>69f57YAqy2M=</t>
  </si>
  <si>
    <t>IF/oegRV5OM=</t>
  </si>
  <si>
    <t>jnfNXiZ9wEI=</t>
  </si>
  <si>
    <t>01-51371010002-999999-04-10021-131-000-02E0801-37102-1-4-GCAM-000</t>
  </si>
  <si>
    <t>LkcvBXh+fHQ=</t>
  </si>
  <si>
    <t>OdDjXlssBRE=</t>
  </si>
  <si>
    <t>ZpgTNMplDwI=</t>
  </si>
  <si>
    <t>H9wUXxNTkLw=</t>
  </si>
  <si>
    <t>MLS54FIwwX8=</t>
  </si>
  <si>
    <t>zGy+i+BEQs0=</t>
  </si>
  <si>
    <t>GpNFlgGgfvo=</t>
  </si>
  <si>
    <t>CXpUv56PLXg=</t>
  </si>
  <si>
    <t>XkNmVPbDwqw=</t>
  </si>
  <si>
    <t>ihB2l0wQowc=</t>
  </si>
  <si>
    <t>WgqDRiSN+54=</t>
  </si>
  <si>
    <t>vYCkNG6MZhQ=</t>
  </si>
  <si>
    <t>WclMXa8x22Y=</t>
  </si>
  <si>
    <t>nd2nG9jSPRU=</t>
  </si>
  <si>
    <t>POpMn8kY0Ss=</t>
  </si>
  <si>
    <t>cc+PkgEthbo=</t>
  </si>
  <si>
    <t>O22yQvNPLvI=</t>
  </si>
  <si>
    <t>qcHaRb5bu7Y=</t>
  </si>
  <si>
    <t>qadZPeKvjUk=</t>
  </si>
  <si>
    <t>vjgfQNCjapY=</t>
  </si>
  <si>
    <t>cmef/chuxwk=</t>
  </si>
  <si>
    <t>0oQI2vkS5uU=</t>
  </si>
  <si>
    <t>iX+O6t6AUos=</t>
  </si>
  <si>
    <t>DWAP1iqn9Wk=</t>
  </si>
  <si>
    <t>01-51371050001-999999-04-04021-131-000-02F0201-37501-1-4-GCAM-000</t>
  </si>
  <si>
    <t>CkO4awd5px4=</t>
  </si>
  <si>
    <t>AWTuSqoC2MY=</t>
  </si>
  <si>
    <t>7+9Lfr93APo=</t>
  </si>
  <si>
    <t>YeIciKTPPxo=</t>
  </si>
  <si>
    <t>7bWNb4xV2JE=</t>
  </si>
  <si>
    <t>RD9GBu+AYYU=</t>
  </si>
  <si>
    <t>S2PlVBJ03OA=</t>
  </si>
  <si>
    <t>SUaWr532lQA=</t>
  </si>
  <si>
    <t>OU4xUQLHAJg=</t>
  </si>
  <si>
    <t>mkpzgylEWjc=</t>
  </si>
  <si>
    <t>chZlq++hsDE=</t>
  </si>
  <si>
    <t>V1rw5G8fxro=</t>
  </si>
  <si>
    <t>Gg9Sq4EcWuI=</t>
  </si>
  <si>
    <t>3tpfedX/sok=</t>
  </si>
  <si>
    <t>9CWFHll3K+c=</t>
  </si>
  <si>
    <t>tKbWFVphTGA=</t>
  </si>
  <si>
    <t>1lN6aKxFPKM=</t>
  </si>
  <si>
    <t>/ia3RQVBiCw=</t>
  </si>
  <si>
    <t>jyCwctT78qE=</t>
  </si>
  <si>
    <t>01-51371050001-999999-04-14001-131-000-02R0104-37501-1-4-GCAM-000</t>
  </si>
  <si>
    <t>ytaesXqmdyM=</t>
  </si>
  <si>
    <t>U5rg5YTGgyo=</t>
  </si>
  <si>
    <t>VZAFy1VQONU=</t>
  </si>
  <si>
    <t>qC249lq4N68=</t>
  </si>
  <si>
    <t>01-51371060001-999999-04-01001-131-000-02R0101-37601-1-4-GCAM-000</t>
  </si>
  <si>
    <t>UprBEn3WJP0=</t>
  </si>
  <si>
    <t>pslCPUH9U58=</t>
  </si>
  <si>
    <t>bFhcE1JMQs8=</t>
  </si>
  <si>
    <t>PhDz/W7ssDc=</t>
  </si>
  <si>
    <t>iqAHys4P77U=</t>
  </si>
  <si>
    <t>w/jSITTprss=</t>
  </si>
  <si>
    <t>01-51371060001-999999-04-10021-131-000-02E0801-37601-1-4-GCAM-000</t>
  </si>
  <si>
    <t>CfRqBa4Z+44=</t>
  </si>
  <si>
    <t>yIwAiunAdYY=</t>
  </si>
  <si>
    <t>6QnEAVr4Vuo=</t>
  </si>
  <si>
    <t>+eJWY7PbUa4=</t>
  </si>
  <si>
    <t>kDk4DeQudcg=</t>
  </si>
  <si>
    <t>0Akxm8hih6Y=</t>
  </si>
  <si>
    <t>Jvy7mJfOeLA=</t>
  </si>
  <si>
    <t>4MaGcGUoI/w=</t>
  </si>
  <si>
    <t>01-51371010001-999999-04-10041-131-000-2E0801-37101-1-4-GCAM-000</t>
  </si>
  <si>
    <t>jNvgtRrQGOo=</t>
  </si>
  <si>
    <t>fovgHBQ1Izg=</t>
  </si>
  <si>
    <t>rm0wbj5Pby4=</t>
  </si>
  <si>
    <t>V9z0NimMFSo=</t>
  </si>
  <si>
    <t>FdcA95iDVFg=</t>
  </si>
  <si>
    <t>l0884bkv5ws=</t>
  </si>
  <si>
    <t>PWJsORgMUsw=</t>
  </si>
  <si>
    <t>01-51371020002-999999-04-10021-131-000-02E0801-37202-1-4-GCAM-000</t>
  </si>
  <si>
    <t>dtIYHFsEbrw=</t>
  </si>
  <si>
    <t>01-51371010001-999999-04-04021-131-000-02F0201-37101-1-4-GCAM-000</t>
  </si>
  <si>
    <t>K9O3nuk5bVk=</t>
  </si>
  <si>
    <t>IuyUXijAhU0=</t>
  </si>
  <si>
    <t>h4yzSNRZGPc=</t>
  </si>
  <si>
    <t>ghVwL70CNw8=</t>
  </si>
  <si>
    <t>VcCn4Y//UtI=</t>
  </si>
  <si>
    <t>/J3y9ziio0M=</t>
  </si>
  <si>
    <t>VfUNvAnxBtk=</t>
  </si>
  <si>
    <t>mnqBluLbmV0=</t>
  </si>
  <si>
    <t>vhEo1Ii99jk=</t>
  </si>
  <si>
    <t>+hzGz18yiS4=</t>
  </si>
  <si>
    <t>ThuvkVBp9jQ=</t>
  </si>
  <si>
    <t>aCJF6IZWMZQ=</t>
  </si>
  <si>
    <t>+2QWEuF8ciE=</t>
  </si>
  <si>
    <t>fozE9IN01zQ=</t>
  </si>
  <si>
    <t>qs6avPeJzjg=</t>
  </si>
  <si>
    <t>/cD8jXn/B1U=</t>
  </si>
  <si>
    <t>by8a5fBtoFI=</t>
  </si>
  <si>
    <t>8BZKdsubpnc=</t>
  </si>
  <si>
    <t>FsaS81qb3Ik=</t>
  </si>
  <si>
    <t>0BEi/axBzhY=</t>
  </si>
  <si>
    <t>ABz5gq3RV74=</t>
  </si>
  <si>
    <t>CZbaJfPUs30=</t>
  </si>
  <si>
    <t>gV7XfA4yd8U=</t>
  </si>
  <si>
    <t>hNYcXD/4n20=</t>
  </si>
  <si>
    <t>gTwa9H027ic=</t>
  </si>
  <si>
    <t>uFsfqsx0WYA=</t>
  </si>
  <si>
    <t>RTmnLtp/UnY=</t>
  </si>
  <si>
    <t>Az4O0iiKfAo=</t>
  </si>
  <si>
    <t>LlGUr/uz7Pc=</t>
  </si>
  <si>
    <t>U/XVhdpziR0=</t>
  </si>
  <si>
    <t>hf6rqWG5rVc=</t>
  </si>
  <si>
    <t>AgwsShQ/9XI=</t>
  </si>
  <si>
    <t>0JfJonYqSFc=</t>
  </si>
  <si>
    <t>ydPS98qg0Fg=</t>
  </si>
  <si>
    <t>o0yLF6L8gxE=</t>
  </si>
  <si>
    <t>KHuM2Xe/9d0=</t>
  </si>
  <si>
    <t>wykQDaHssAY=</t>
  </si>
  <si>
    <t>IcWGvCMsqAE=</t>
  </si>
  <si>
    <t>9bFDmKP4G7U=</t>
  </si>
  <si>
    <t>bNjgXZyTeyk=</t>
  </si>
  <si>
    <t>rbRA+ZKaoxI=</t>
  </si>
  <si>
    <t>hkU732/Atdc=</t>
  </si>
  <si>
    <t>BfYYaUDjCJc=</t>
  </si>
  <si>
    <t>4w51MC4BV3I=</t>
  </si>
  <si>
    <t>6DbSwiylBrA=</t>
  </si>
  <si>
    <t>Izk3idq0OSY=</t>
  </si>
  <si>
    <t>PwRabAj0WNQ=</t>
  </si>
  <si>
    <t>01-51372010001-999999-04-10001-131-000-02E0801-37201-1-4-GCAM-000</t>
  </si>
  <si>
    <t>FC9j9P070nU=</t>
  </si>
  <si>
    <t>ZLisfxe5pik=</t>
  </si>
  <si>
    <t>SMS+8KAMAN0=</t>
  </si>
  <si>
    <t>RvcldkLuZ4c=</t>
  </si>
  <si>
    <t>pBE3u1RL7o0=</t>
  </si>
  <si>
    <t>TqLIY2owDZo=</t>
  </si>
  <si>
    <t>MyaV3ZEC2Ng=</t>
  </si>
  <si>
    <t>WbNHgn5Dxhs=</t>
  </si>
  <si>
    <t>zQQ9G1H+0y4=</t>
  </si>
  <si>
    <t>HQDYLlVJ+HY=</t>
  </si>
  <si>
    <t>oXb7GdS1o18=</t>
  </si>
  <si>
    <t>UNlYkOT81jw=</t>
  </si>
  <si>
    <t>XPKTFekm9rg=</t>
  </si>
  <si>
    <t>zQ9yUcX77w0=</t>
  </si>
  <si>
    <t>y2Es1mDoL3Q=</t>
  </si>
  <si>
    <t>1G5gmf3H7wA=</t>
  </si>
  <si>
    <t>FofCiB8Ch2c=</t>
  </si>
  <si>
    <t>c9Kv2EBCPH0=</t>
  </si>
  <si>
    <t>NVIvUdBflFw=</t>
  </si>
  <si>
    <t>SRMtzkX05lw=</t>
  </si>
  <si>
    <t>sW3MYSmzi1A=</t>
  </si>
  <si>
    <t>+AMF5F3PEfo=</t>
  </si>
  <si>
    <t>VXZMKWuTaS0=</t>
  </si>
  <si>
    <t>oOWw0d3h2bE=</t>
  </si>
  <si>
    <t>T6Nuxp/pEKw=</t>
  </si>
  <si>
    <t>r4hwHEPd0ik=</t>
  </si>
  <si>
    <t>aDSEUii7jgA=</t>
  </si>
  <si>
    <t>DTqfMWtQ4Jo=</t>
  </si>
  <si>
    <t>UkMxdJSET2o=</t>
  </si>
  <si>
    <t>pWq6uNqSJBI=</t>
  </si>
  <si>
    <t>0vp0ziLvN4k=</t>
  </si>
  <si>
    <t>k3RuIBeOINg=</t>
  </si>
  <si>
    <t>FD4LHKqu38A=</t>
  </si>
  <si>
    <t>M154W8UokzI=</t>
  </si>
  <si>
    <t>ZzTeK+QejXg=</t>
  </si>
  <si>
    <t>zqrOQMy6LmQ=</t>
  </si>
  <si>
    <t>dtDIVoFC+Lo=</t>
  </si>
  <si>
    <t>6mqht3q9Pqs=</t>
  </si>
  <si>
    <t>wpBEZkfX6Zk=</t>
  </si>
  <si>
    <t>N4C2eMos7VY=</t>
  </si>
  <si>
    <t>duEsa7L7qb8=</t>
  </si>
  <si>
    <t>buwue3/BUOo=</t>
  </si>
  <si>
    <t>5Pxpel1hxng=</t>
  </si>
  <si>
    <t>MASxUGcDQMw=</t>
  </si>
  <si>
    <t>78HvcveC+C4=</t>
  </si>
  <si>
    <t>/EK3qXuEZcw=</t>
  </si>
  <si>
    <t>fnFFnhtJM/M=</t>
  </si>
  <si>
    <t>5OMK6X9OBTk=</t>
  </si>
  <si>
    <t>wlUki0kfE+A=</t>
  </si>
  <si>
    <t>5UCXA6SKvjs=</t>
  </si>
  <si>
    <t>iDb9V38BcD0=</t>
  </si>
  <si>
    <t>yFivhV5fdWM=</t>
  </si>
  <si>
    <t>H54erthNtDM=</t>
  </si>
  <si>
    <t>uuMavhSJ3FM=</t>
  </si>
  <si>
    <t>RmkCEOhCDH8=</t>
  </si>
  <si>
    <t>zKk6WBcRiys=</t>
  </si>
  <si>
    <t>FCgj6Zb4K1w=</t>
  </si>
  <si>
    <t>Gfm7Azx6n9k=</t>
  </si>
  <si>
    <t>8CsvRaO4CmE=</t>
  </si>
  <si>
    <t>r3k4jEo7dRk=</t>
  </si>
  <si>
    <t>BDeozZ1h4Qg=</t>
  </si>
  <si>
    <t>h+tGROnpbX0=</t>
  </si>
  <si>
    <t>6err/FPFL3Y=</t>
  </si>
  <si>
    <t>tzROHiNzWkk=</t>
  </si>
  <si>
    <t>VJEpyMVnu3g=</t>
  </si>
  <si>
    <t>nYVvc+MBKCw=</t>
  </si>
  <si>
    <t>4t0VNjYgz6k=</t>
  </si>
  <si>
    <t>DCc7YBiiyv8=</t>
  </si>
  <si>
    <t>66+xH1VV0KA=</t>
  </si>
  <si>
    <t>cMsbZkgIaqU=</t>
  </si>
  <si>
    <t>R5v72bffN1Y=</t>
  </si>
  <si>
    <t>UmRqVkWlIoQ=</t>
  </si>
  <si>
    <t>L/3CIbzLBys=</t>
  </si>
  <si>
    <t>eOjVeWk2MMA=</t>
  </si>
  <si>
    <t>Amn1zgxOOn8=</t>
  </si>
  <si>
    <t>7JksvH6mKt0=</t>
  </si>
  <si>
    <t>FVebm5AmmF4=</t>
  </si>
  <si>
    <t>wJBzf8RNFMk=</t>
  </si>
  <si>
    <t>aLQ3W09GkWM=</t>
  </si>
  <si>
    <t>GEpZ05fvfAY=</t>
  </si>
  <si>
    <t>b08+pj5wAOE=</t>
  </si>
  <si>
    <t>4eAQSQSBvw8=</t>
  </si>
  <si>
    <t>szdTz1ur6iA=</t>
  </si>
  <si>
    <t>jgATJflT3MM=</t>
  </si>
  <si>
    <t>mOMJSa0+tig=</t>
  </si>
  <si>
    <t>pNKiqRBxQIg=</t>
  </si>
  <si>
    <t>iAJgxi1e+mQ=</t>
  </si>
  <si>
    <t>2rCHV63+bNY=</t>
  </si>
  <si>
    <t>ppAd+EwX/Lg=</t>
  </si>
  <si>
    <t>XN3eMgV6Pl8=</t>
  </si>
  <si>
    <t>ZEBzMnMtvl0=</t>
  </si>
  <si>
    <t>5fjq+ACiYUA=</t>
  </si>
  <si>
    <t>IzMLM4k/WiA=</t>
  </si>
  <si>
    <t>Z3Nq2M62FoU=</t>
  </si>
  <si>
    <t>vAlDife2vuw=</t>
  </si>
  <si>
    <t>Z+nHs5tKjZo=</t>
  </si>
  <si>
    <t>3fLOV+vU5rI=</t>
  </si>
  <si>
    <t>70xplk8zjuU=</t>
  </si>
  <si>
    <t>lTo4qrHVRgc=</t>
  </si>
  <si>
    <t>a9JJeqAhgrU=</t>
  </si>
  <si>
    <t>MzC2eNrhWmw=</t>
  </si>
  <si>
    <t>ddh3LLalZ0I=</t>
  </si>
  <si>
    <t>b0gVyJRLQ14=</t>
  </si>
  <si>
    <t>8TM2T6E3vyc=</t>
  </si>
  <si>
    <t>h094IpEpMaE=</t>
  </si>
  <si>
    <t>/T8OUxjTLQw=</t>
  </si>
  <si>
    <t>ePmf/1WB4/s=</t>
  </si>
  <si>
    <t>h9RYzQPPDYU=</t>
  </si>
  <si>
    <t>ymODdOAR+GA=</t>
  </si>
  <si>
    <t>+er0DOuDBAk=</t>
  </si>
  <si>
    <t>m2zr4RqQ3kY=</t>
  </si>
  <si>
    <t>gg17YDIv848=</t>
  </si>
  <si>
    <t>PIbgaCcbMlA=</t>
  </si>
  <si>
    <t>ubBmI3Xg0jQ=</t>
  </si>
  <si>
    <t>qmv0xzEnWX8=</t>
  </si>
  <si>
    <t>60T2C+n9d6U=</t>
  </si>
  <si>
    <t>1LAxjpvOt2M=</t>
  </si>
  <si>
    <t>nCVg8RBu+EM=</t>
  </si>
  <si>
    <t>Fi3tGa7w+JI=</t>
  </si>
  <si>
    <t>PISyRjRpsXE=</t>
  </si>
  <si>
    <t>G7nsehY0wJw=</t>
  </si>
  <si>
    <t>/n35fCAEZ1Y=</t>
  </si>
  <si>
    <t>BowArmHG8W0=</t>
  </si>
  <si>
    <t>6mGMU3X/qGU=</t>
  </si>
  <si>
    <t>iVVFzKjKHSk=</t>
  </si>
  <si>
    <t>9ixUSSmCOl8=</t>
  </si>
  <si>
    <t>Co+lo9l+nHo=</t>
  </si>
  <si>
    <t>959u2BZKu5c=</t>
  </si>
  <si>
    <t>Pcp/P6nUpek=</t>
  </si>
  <si>
    <t>Op3/jOwmm9A=</t>
  </si>
  <si>
    <t>VW2fYUNbtJ8=</t>
  </si>
  <si>
    <t>dqeIerqG4xw=</t>
  </si>
  <si>
    <t>GsF1FmWpykY=</t>
  </si>
  <si>
    <t>pC4Id4k2N2k=</t>
  </si>
  <si>
    <t>cKEaymjINJM=</t>
  </si>
  <si>
    <t>yJ1/S3brFVc=</t>
  </si>
  <si>
    <t>3DC/3T80esI=</t>
  </si>
  <si>
    <t>RnTgcV5xutk=</t>
  </si>
  <si>
    <t>gmrgnF1n3lA=</t>
  </si>
  <si>
    <t>wpgVOWGEt9I=</t>
  </si>
  <si>
    <t>5zob43M+SmI=</t>
  </si>
  <si>
    <t>yNnpbk4Dk6c=</t>
  </si>
  <si>
    <t>uFGJnJIuFEU=</t>
  </si>
  <si>
    <t>rokGymReuH0=</t>
  </si>
  <si>
    <t>g6wf7b2eF9g=</t>
  </si>
  <si>
    <t>864RpEI72JM=</t>
  </si>
  <si>
    <t>II9+/YeUpsg=</t>
  </si>
  <si>
    <t>RRv9dxA7y6U=</t>
  </si>
  <si>
    <t>MFWERxeb++8=</t>
  </si>
  <si>
    <t>/Acuq4RgnUo=</t>
  </si>
  <si>
    <t>spR9i4BxMCU=</t>
  </si>
  <si>
    <t>8fGEv8oQGDQ=</t>
  </si>
  <si>
    <t>tcD8m0uZUr0=</t>
  </si>
  <si>
    <t>cxt2c0oy7nM=</t>
  </si>
  <si>
    <t>OUt5EyDiwk8=</t>
  </si>
  <si>
    <t>NrEg4/3xO+Y=</t>
  </si>
  <si>
    <t>/yCGHKEAXEI=</t>
  </si>
  <si>
    <t>Jf4IyefXWtM=</t>
  </si>
  <si>
    <t>/OJ0c6pvmms=</t>
  </si>
  <si>
    <t>veCV/WbP6v4=</t>
  </si>
  <si>
    <t>0r0BSsIPCrM=</t>
  </si>
  <si>
    <t>JOg3mMIoeTk=</t>
  </si>
  <si>
    <t>Xc0wq0LbLXk=</t>
  </si>
  <si>
    <t>sTFGG15ju3w=</t>
  </si>
  <si>
    <t>GfYhA6ZIrsg=</t>
  </si>
  <si>
    <t>DOCdHGJscyY=</t>
  </si>
  <si>
    <t>JbjddznxeMk=</t>
  </si>
  <si>
    <t>2Y94JFNGBt8=</t>
  </si>
  <si>
    <t>bbjWGbeKxkw=</t>
  </si>
  <si>
    <t>EBuizCxtUQw=</t>
  </si>
  <si>
    <t>LXAfGSRC0Fk=</t>
  </si>
  <si>
    <t>iO0d8Vw/b+E=</t>
  </si>
  <si>
    <t>D0YmEDBAnT0=</t>
  </si>
  <si>
    <t>tKh9kme+iUc=</t>
  </si>
  <si>
    <t>TRAVhAk9uVs=</t>
  </si>
  <si>
    <t>LRL4Hde82m4=</t>
  </si>
  <si>
    <t>lCgFqYGpPx0=</t>
  </si>
  <si>
    <t>EqD3kyYsAlE=</t>
  </si>
  <si>
    <t>tw3YL+Uyo4k=</t>
  </si>
  <si>
    <t>GxJlL7ZhhDk=</t>
  </si>
  <si>
    <t>k9HkBfscY0Y=</t>
  </si>
  <si>
    <t>JCBgvtvTqNI=</t>
  </si>
  <si>
    <t>+UXp5L6G/qU=</t>
  </si>
  <si>
    <t>n4/XjMSbLG0=</t>
  </si>
  <si>
    <t>tkKwT4XjgO8=</t>
  </si>
  <si>
    <t>1gXKx6EV7xM=</t>
  </si>
  <si>
    <t>NJvXbszFe8M=</t>
  </si>
  <si>
    <t>JNixAh2zSK4=</t>
  </si>
  <si>
    <t>3vKmN7ejO3A=</t>
  </si>
  <si>
    <t>N6yGtVbSdig=</t>
  </si>
  <si>
    <t>bRqdBOTPA1U=</t>
  </si>
  <si>
    <t>92MO8iuWW+k=</t>
  </si>
  <si>
    <t>wHjyEXOem5o=</t>
  </si>
  <si>
    <t>IxGBWs+A5PU=</t>
  </si>
  <si>
    <t>s4YX8bznPks=</t>
  </si>
  <si>
    <t>9/EtOpIxlA0=</t>
  </si>
  <si>
    <t>eybzTJ3bug0=</t>
  </si>
  <si>
    <t>3tBAO4guI94=</t>
  </si>
  <si>
    <t>LIII2Q/s0hQ=</t>
  </si>
  <si>
    <t>rEmIdPeo5Ls=</t>
  </si>
  <si>
    <t>qtlwbzpu5A4=</t>
  </si>
  <si>
    <t>Y1ZPGRd7H9o=</t>
  </si>
  <si>
    <t>Cjy9YrCj3Dc=</t>
  </si>
  <si>
    <t>J7jWZ6H/O/M=</t>
  </si>
  <si>
    <t>J6AhrvL68mQ=</t>
  </si>
  <si>
    <t>nTCjswDCyg8=</t>
  </si>
  <si>
    <t>/K1X4RUZOJw=</t>
  </si>
  <si>
    <t>ncIttRJpMaA=</t>
  </si>
  <si>
    <t>UA99xx9UxIU=</t>
  </si>
  <si>
    <t>EMmOUjst+IU=</t>
  </si>
  <si>
    <t>IMHwPpNy27E=</t>
  </si>
  <si>
    <t>9y6h0TKhXYM=</t>
  </si>
  <si>
    <t>kwSP4HMhSr4=</t>
  </si>
  <si>
    <t>Bk26wdAVJJw=</t>
  </si>
  <si>
    <t>TcokMgWN5KM=</t>
  </si>
  <si>
    <t>MmSoxUicHVI=</t>
  </si>
  <si>
    <t>YNWQx80O7iU=</t>
  </si>
  <si>
    <t>sgquW+vLJKM=</t>
  </si>
  <si>
    <t>9zDeHYmAa8s=</t>
  </si>
  <si>
    <t>P1I8qYzfdZ0=</t>
  </si>
  <si>
    <t>1ufec/iq1wI=</t>
  </si>
  <si>
    <t>qilhwAI1ilM=</t>
  </si>
  <si>
    <t>6nBL+20IMqk=</t>
  </si>
  <si>
    <t>ic5uu3q9pNU=</t>
  </si>
  <si>
    <t>vYWw84q6rqM=</t>
  </si>
  <si>
    <t>+0P9NnPJEDA=</t>
  </si>
  <si>
    <t>hXJ6rdpxiNk=</t>
  </si>
  <si>
    <t>+q75P2Q1krc=</t>
  </si>
  <si>
    <t>0xwiPODyVdc=</t>
  </si>
  <si>
    <t>l9gyvjHEi3M=</t>
  </si>
  <si>
    <t>R9ZbnWx39Sk=</t>
  </si>
  <si>
    <t>sB426lwu9M0=</t>
  </si>
  <si>
    <t>iuGrQPJxZxU=</t>
  </si>
  <si>
    <t>0nOBHWgxQGw=</t>
  </si>
  <si>
    <t>9BL/AQ1vvoU=</t>
  </si>
  <si>
    <t>2pJdvg7B83s=</t>
  </si>
  <si>
    <t>nlUZD8aXJUE=</t>
  </si>
  <si>
    <t>BaHrWD33t0w=</t>
  </si>
  <si>
    <t>65d/ynBHC1c=</t>
  </si>
  <si>
    <t>uLArdhB5Hp4=</t>
  </si>
  <si>
    <t>n/yk75e+PDc=</t>
  </si>
  <si>
    <t>Ej2xSvyt6iE=</t>
  </si>
  <si>
    <t>bveiZnE+mDE=</t>
  </si>
  <si>
    <t>LETVZvNmKdo=</t>
  </si>
  <si>
    <t>plP9O3h11jo=</t>
  </si>
  <si>
    <t>xR2WnVIGwpI=</t>
  </si>
  <si>
    <t>j++aH0kTa5s=</t>
  </si>
  <si>
    <t>BI/Ad/wfpQQ=</t>
  </si>
  <si>
    <t>XrYpwu8XdHo=</t>
  </si>
  <si>
    <t>SikJYlGcqbk=</t>
  </si>
  <si>
    <t>p465m6uW8F8=</t>
  </si>
  <si>
    <t>UWt7BW0D3Ig=</t>
  </si>
  <si>
    <t>FeReIKg5W0Q=</t>
  </si>
  <si>
    <t>l27I24ic1Rs=</t>
  </si>
  <si>
    <t>JD0MN1LYwRs=</t>
  </si>
  <si>
    <t>2EhUWZzGz6U=</t>
  </si>
  <si>
    <t>g9N39QiSTUo=</t>
  </si>
  <si>
    <t>zNNvVgCj9xA=</t>
  </si>
  <si>
    <t>MNoShNsGRGE=</t>
  </si>
  <si>
    <t>ozOMgzfKpuw=</t>
  </si>
  <si>
    <t>CG8YP7bJ1To=</t>
  </si>
  <si>
    <t>sClEhPpXUVs=</t>
  </si>
  <si>
    <t>Vq99iDLqsY4=</t>
  </si>
  <si>
    <t>hb2gK2Zu590=</t>
  </si>
  <si>
    <t>X4/KSJLrMXo=</t>
  </si>
  <si>
    <t>ngOiJF2krBc=</t>
  </si>
  <si>
    <t>ewr1NNrx+P4=</t>
  </si>
  <si>
    <t>mX95ohWNLbQ=</t>
  </si>
  <si>
    <t>r8OV1zfK06s=</t>
  </si>
  <si>
    <t>j5CA6SVtMrY=</t>
  </si>
  <si>
    <t>YDvG5zc0EMo=</t>
  </si>
  <si>
    <t>V2Iim+ag4IU=</t>
  </si>
  <si>
    <t>MYQKJmYjAbU=</t>
  </si>
  <si>
    <t>BKcKjRWC03A=</t>
  </si>
  <si>
    <t>N7X5Lp4BO8E=</t>
  </si>
  <si>
    <t>4xPd7w7cGRc=</t>
  </si>
  <si>
    <t>bTrCWn4Y2Hw=</t>
  </si>
  <si>
    <t>GMr8rEJ/n48=</t>
  </si>
  <si>
    <t>qY4lTlxNBic=</t>
  </si>
  <si>
    <t>pOSfSkQIWdA=</t>
  </si>
  <si>
    <t>PzOmb2Skm7Q=</t>
  </si>
  <si>
    <t>cR9YCqmatgs=</t>
  </si>
  <si>
    <t>UVXIu6Ec3n8=</t>
  </si>
  <si>
    <t>CYgHhNML1ik=</t>
  </si>
  <si>
    <t>NSW8hWAMa2Y=</t>
  </si>
  <si>
    <t>50pQ7K+8P6I=</t>
  </si>
  <si>
    <t>/1MAOSCdrfQ=</t>
  </si>
  <si>
    <t>ucUNk6ipRG4=</t>
  </si>
  <si>
    <t>G2EY+8BJlwI=</t>
  </si>
  <si>
    <t>LvQF+ksvAL0=</t>
  </si>
  <si>
    <t>izzaw8aA42U=</t>
  </si>
  <si>
    <t>UUPlZaN7rUc=</t>
  </si>
  <si>
    <t>+xX1oSw7Poc=</t>
  </si>
  <si>
    <t>PLI5pOgpz7w=</t>
  </si>
  <si>
    <t>qiq90QJoZZw=</t>
  </si>
  <si>
    <t>txl458stsDA=</t>
  </si>
  <si>
    <t>lh6ze49skt8=</t>
  </si>
  <si>
    <t>FCMCExGGN1A=</t>
  </si>
  <si>
    <t>qKwLHFr7Wew=</t>
  </si>
  <si>
    <t>YUEE4FyU5dQ=</t>
  </si>
  <si>
    <t>++1SxTg/mXU=</t>
  </si>
  <si>
    <t>BZOckrSf6c4=</t>
  </si>
  <si>
    <t>VO3rGCbdHHg=</t>
  </si>
  <si>
    <t>6GzQxTUSyqs=</t>
  </si>
  <si>
    <t>vxigxsfIKPg=</t>
  </si>
  <si>
    <t>buoyGBVdMbs=</t>
  </si>
  <si>
    <t>ZVWdphWNVp8=</t>
  </si>
  <si>
    <t>GZP1SE2+2yM=</t>
  </si>
  <si>
    <t>Q2yLCb/cvmI=</t>
  </si>
  <si>
    <t>lpaMWnj0hvc=</t>
  </si>
  <si>
    <t>LBb9Z+KV4vc=</t>
  </si>
  <si>
    <t>n5JTN+pIViE=</t>
  </si>
  <si>
    <t>CktNTiL6ii0=</t>
  </si>
  <si>
    <t>uqV+G1BWNCQ=</t>
  </si>
  <si>
    <t>0Q4c4cLhsSg=</t>
  </si>
  <si>
    <t>i2qGDyt10dk=</t>
  </si>
  <si>
    <t>ipKFj7sPTuc=</t>
  </si>
  <si>
    <t>wZrvAEpOiGM=</t>
  </si>
  <si>
    <t>iAPQr0yx1Jc=</t>
  </si>
  <si>
    <t>HwQiAFMmgf8=</t>
  </si>
  <si>
    <t>+Qq9YFOV5Eg=</t>
  </si>
  <si>
    <t>mt5Y4vl1Lec=</t>
  </si>
  <si>
    <t>WyAA2CFMnfk=</t>
  </si>
  <si>
    <t>HJQyrwLDSls=</t>
  </si>
  <si>
    <t>2yryiLn44+w=</t>
  </si>
  <si>
    <t>HfRP6LApFaE=</t>
  </si>
  <si>
    <t>me6kjNRnOeU=</t>
  </si>
  <si>
    <t>Oh3pbEs6ERs=</t>
  </si>
  <si>
    <t>NLyRAP2S18Y=</t>
  </si>
  <si>
    <t>A9EuBo9dR5k=</t>
  </si>
  <si>
    <t>23468</t>
  </si>
  <si>
    <t>Hipervínculo a las facturas o comprobantes</t>
  </si>
  <si>
    <t>J0IeP1snuRM=</t>
  </si>
  <si>
    <t>http://www.municipiochihuahua.gob.mx/TransparenciaArchivos/2do%20Trimestre%202017/Fraccion%20IX/16381%20-%20RICARDO%20GARCIA%20-%20JANET%20CARRILLO%20-%20EDUARDO%20HEREDIA%20-%20147-148-149.pdf</t>
  </si>
  <si>
    <t>WJOR+UmZgZs=</t>
  </si>
  <si>
    <t>http://www.municipiochihuahua.gob.mx/TransparenciaArchivos/2do%20Trimestre%202017/Fraccion%20IX/12990%20-%20ALMA%20CAYENTE%20-%20LUIS%20CORRAL%20-%20SUGEY%20-%2062%20-%2063%20-%2064.pdf</t>
  </si>
  <si>
    <t>xkQt8XRuCFA=</t>
  </si>
  <si>
    <t>http://www.municipiochihuahua.gob.mx/TransparenciaArchivos/2do%20Trimestre%202017/Fraccion%20IX/14188%20-%20GILBERTO%20LOYA%20-%2065.pdf</t>
  </si>
  <si>
    <t>npR4lPFv7RY=</t>
  </si>
  <si>
    <t>http://www.municipiochihuahua.gob.mx/TransparenciaArchivos/2do%20Trimestre%202017/Fraccion%20IX/14206%20-%20GILBERTO%20LOYA%20-%2066.pdf</t>
  </si>
  <si>
    <t>mRZrZdwrbgE=</t>
  </si>
  <si>
    <t>http://www.municipiochihuahua.gob.mx/TransparenciaArchivos/2do%20Trimestre%202017/Fraccion%20IX/14276%20-%20VERONICA%20RODULFO%20-%20LOURDES%20BLANCO%20-%2067%20-%2068.pdf</t>
  </si>
  <si>
    <t>0S0TxJ0o0pI=</t>
  </si>
  <si>
    <t>evNf8MdUIl8=</t>
  </si>
  <si>
    <t>http://www.municipiochihuahua.gob.mx/TransparenciaArchivos/2do%20Trimestre%202017/Fraccion%20IX/12974%20-%20ROBERTO%20LEYVA%20-%20LUIS%20CORRAL%20-%20EDUARDO%20LUI%20-%20ROSA%20CARBAJAL%20-%2069%20-%2070%20-%2071%20-%2072.pdf</t>
  </si>
  <si>
    <t>53iPR9vM3xg=</t>
  </si>
  <si>
    <t>aPqiNKq5Jjw=</t>
  </si>
  <si>
    <t>http://www.municipiochihuahua.gob.mx/TransparenciaArchivos/2do%20Trimestre%202017/Fraccion%20IX/INCISO%20A%20seg%20pub/13772/</t>
  </si>
  <si>
    <t>M9M/qerVcUs=</t>
  </si>
  <si>
    <t>http://www.municipiochihuahua.gob.mx/TransparenciaArchivos/1er%20Trimestre%202017/Art.%2077%20fraccion%20IX/COMPROBACIONES%20PRIMER%20TRIMESTRE/12501.pdf</t>
  </si>
  <si>
    <t>j7pUdYpifGw=</t>
  </si>
  <si>
    <t>http://www.municipiochihuahua.gob.mx/TransparenciaArchivos/1er%20Trimestre%202017/Art.%2077%20fraccion%20IX/COMPROBACIONES%20PRIMER%20TRIMESTRE/13091.pdf</t>
  </si>
  <si>
    <t>WfCFJHiiG3k=</t>
  </si>
  <si>
    <t>tDGkGFF8dMQ=</t>
  </si>
  <si>
    <t>P2NP85ZlWd4=</t>
  </si>
  <si>
    <t>http://www.municipiochihuahua.gob.mx/TransparenciaArchivos/2do%20Trimestre%202017/Fraccion%20IX/INCISO%20A%20seg%20pub/14316/</t>
  </si>
  <si>
    <t>XTY5trn6Fbc=</t>
  </si>
  <si>
    <t>http://www.municipiochihuahua.gob.mx/TransparenciaArchivos/2do%20Trimestre%202017/Fraccion%20IX/INCISO%20A%20seg%20pub/13742/</t>
  </si>
  <si>
    <t>nLRYB4C46+k=</t>
  </si>
  <si>
    <t>zDk25409x2I=</t>
  </si>
  <si>
    <t>vYBOMdv3UE4=</t>
  </si>
  <si>
    <t>http://www.municipiochihuahua.gob.mx/TransparenciaArchivos/2do%20Trimestre%202017/Fraccion%20IX/15612%20-%20ALMA%20CAYENTE%20-%20MARTHA%20AGUILAR%20-%20LUIS%20CORRAL%20-%20150%20-%20151-%20152.pdf</t>
  </si>
  <si>
    <t>T6h7eJnVd+g=</t>
  </si>
  <si>
    <t>/rnvLIuWgwY=</t>
  </si>
  <si>
    <t>IFkPIjE+4WY=</t>
  </si>
  <si>
    <t>http://www.municipiochihuahua.gob.mx/TransparenciaArchivos/2do%20Trimestre%202017/Fraccion%20IX/INCISO%20A%20seg%20pub/16576/</t>
  </si>
  <si>
    <t>r66Ky1imv7k=</t>
  </si>
  <si>
    <t>http://www.municipiochihuahua.gob.mx/TransparenciaArchivos/2do%20Trimestre%202017/Fraccion%20IX/16352%20-%20KAREN%20LOREDO%20-%20NANCY%20FRIAS%20-%20154%20-%20155.pdf</t>
  </si>
  <si>
    <t>bevETT2nQqE=</t>
  </si>
  <si>
    <t>BbM51dOi15I=</t>
  </si>
  <si>
    <t>http://www.municipiochihuahua.gob.mx/TransparenciaArchivos/2do%20Trimestre%202017/Fraccion%20IX/16351%20-%20AIDA%20CORDOVA%20-%20HECTOR%20GARCIA%20-%20156%20-%20157.pdf</t>
  </si>
  <si>
    <t>Rd58xk1URq4=</t>
  </si>
  <si>
    <t>4QU0sgICP14=</t>
  </si>
  <si>
    <t>http://www.municipiochihuahua.gob.mx/TransparenciaArchivos/2do%20Trimestre%202017/Fraccion%20IX/15850%20-%20ARTURO%20AMPARAN%20-%20126.pdf</t>
  </si>
  <si>
    <t>Ynct4O/Z/Q8=</t>
  </si>
  <si>
    <t>http://www.municipiochihuahua.gob.mx/TransparenciaArchivos/2do%20Trimestre%202017/Fraccion%20IX/14990%20-%20MAURO%20PARADA%20-.pdf</t>
  </si>
  <si>
    <t>HWsnPYL17P0=</t>
  </si>
  <si>
    <t>HoKjKt3vPmw=</t>
  </si>
  <si>
    <t>http://www.municipiochihuahua.gob.mx/TransparenciaArchivos/2do%20Trimestre%202017/Fraccion%20IX/INCISO%20A/15525%20-%20MARIA%20ANGELICA%20GRANADOS%20TRESPALACIOS.pdf</t>
  </si>
  <si>
    <t>2G1/uD1d6mg=</t>
  </si>
  <si>
    <t>http://www.municipiochihuahua.gob.mx/TransparenciaArchivos/2do%20Trimestre%202017/Fraccion%20IX/INCISO%20A/16327%20-%20ARTURO%20SOTO%20VILLALOBOS.pdf</t>
  </si>
  <si>
    <t>9e7nFD8xbvs=</t>
  </si>
  <si>
    <t>http://www.municipiochihuahua.gob.mx/TransparenciaArchivos/2do%20Trimestre%202017/Fraccion%20IX/INCISO%20A/16081%20-%20EDNA%20LIZETTE%20DEL%20RIO%20SIGALA.pdf</t>
  </si>
  <si>
    <t>MX70bktQows=</t>
  </si>
  <si>
    <t>http://www.municipiochihuahua.gob.mx/TransparenciaArchivos/2do%20Trimestre%202017/Fraccion%20IX/INCISO%20A/16357%20-%20CARLOS%20AGUILAR%20GARCIA.pdf</t>
  </si>
  <si>
    <t>PkAZ8UL0F5s=</t>
  </si>
  <si>
    <t>http://www.municipiochihuahua.gob.mx/TransparenciaArchivos/2do%20Trimestre%202017/Fraccion%20IX/INCISO%20A%20seg%20pub/15676/</t>
  </si>
  <si>
    <t>Phzr7AKi82E=</t>
  </si>
  <si>
    <t>http://www.municipiochihuahua.gob.mx/TransparenciaArchivos/1er%20Trimestre%202017/Art.%2077%20fraccion%20IX/COMPROBACIONES%20PRIMER%20TRIMESTRE/12148.pdf</t>
  </si>
  <si>
    <t>bxliYS951g4=</t>
  </si>
  <si>
    <t>http://www.municipiochihuahua.gob.mx/TransparenciaArchivos/2do%20Trimestre%202017/Fraccion%20IX/INCISO%20A%20seg%20pub/11946.pdf</t>
  </si>
  <si>
    <t>ZtXdRjgnQhQ=</t>
  </si>
  <si>
    <t>http://www.municipiochihuahua.gob.mx/TransparenciaArchivos/2do%20Trimestre%202017/Fraccion%20IX/16671%20-%20MARIA%20EUGENIA%20CAMPOS%20-%20129.pdf</t>
  </si>
  <si>
    <t>iuJ+khcQ3h0=</t>
  </si>
  <si>
    <t>http://www.municipiochihuahua.gob.mx/TransparenciaArchivos/2do%20Trimestre%202017/Fraccion%20IX/INCISO%20A/16561%20-%20HECTOR%20MANUEL%20GARCIA%20ORTEGA.pdf</t>
  </si>
  <si>
    <t>9LEfG7HrAQM=</t>
  </si>
  <si>
    <t>http://www.municipiochihuahua.gob.mx/TransparenciaArchivos/2do%20Trimestre%202017/Fraccion%20IX/INCISO%20A/16558%20-%20AIDA%20AMANDA%20CORDOVA%20CHAVEZ.pdf</t>
  </si>
  <si>
    <t>+b32i1eeBKY=</t>
  </si>
  <si>
    <t>KLra2k1Ia9M=</t>
  </si>
  <si>
    <t>0KReAhfX81Q=</t>
  </si>
  <si>
    <t>http://www.municipiochihuahua.gob.mx/TransparenciaArchivos/2do%20Trimestre%202017/Fraccion%20IX/INCISO%20A/14203%20-%20MAURO%20MU%C3%91OZ%20PARADA.pdf</t>
  </si>
  <si>
    <t>nRgvOVGv1sI=</t>
  </si>
  <si>
    <t>http://www.municipiochihuahua.gob.mx/TransparenciaArchivos/2do%20Trimestre%202017/Fraccion%20IX/INCISO%20A/15462%20-%20KARLA%20GUADALUPE%20TREJO%20LOPEZ.pdf</t>
  </si>
  <si>
    <t>OPZ+3AsiZdg=</t>
  </si>
  <si>
    <t>http://www.municipiochihuahua.gob.mx/TransparenciaArchivos/2do%20Trimestre%202017/Fraccion%20IX/INCISO%20A%20seg%20pub/13585/</t>
  </si>
  <si>
    <t>lOI70iPt7P8=</t>
  </si>
  <si>
    <t>http://www.municipiochihuahua.gob.mx/TransparenciaArchivos/2do%20Trimestre%202017/Fraccion%20IX/INCISO%20A%20seg%20pub/14247/</t>
  </si>
  <si>
    <t>S8eXuS/nUs4=</t>
  </si>
  <si>
    <t>5VyJPI1EJ/g=</t>
  </si>
  <si>
    <t>zgtKHa4Ray4=</t>
  </si>
  <si>
    <t>http://www.municipiochihuahua.gob.mx/TransparenciaArchivos/2do%20Trimestre%202017/Fraccion%20IX/INCISO%20A%20seg%20pub/12925/</t>
  </si>
  <si>
    <t>5S4zGAKTDfg=</t>
  </si>
  <si>
    <t>AbXp0+rXb8o=</t>
  </si>
  <si>
    <t>http://www.municipiochihuahua.gob.mx/TransparenciaArchivos/2do%20Trimestre%202017/Fraccion%20IX/INCISO%20A%20seg%20pub/16587/</t>
  </si>
  <si>
    <t>N4iYcA9b0Mc=</t>
  </si>
  <si>
    <t>http://www.municipiochihuahua.gob.mx/TransparenciaArchivos/2do%20Trimestre%202017/Fraccion%20IX/INCISO%20A%20seg%20pub/16540/</t>
  </si>
  <si>
    <t>jELPPsEUYhU=</t>
  </si>
  <si>
    <t>http://www.municipiochihuahua.gob.mx/TransparenciaArchivos/2do%20Trimestre%202017/Fraccion%20IX/INCISO%20A%20seg%20pub/15508/</t>
  </si>
  <si>
    <t>APrBQzWLlaA=</t>
  </si>
  <si>
    <t>http://www.municipiochihuahua.gob.mx/TransparenciaArchivos/2do%20Trimestre%202017/Fraccion%20IX/INCISO%20A%20seg%20pub/16344/</t>
  </si>
  <si>
    <t>nVoeU4Dfehw=</t>
  </si>
  <si>
    <t>http://www.municipiochihuahua.gob.mx/TransparenciaArchivos/2do%20Trimestre%202017/Fraccion%20IX/INCISO%20A%20seg%20pub/14907/</t>
  </si>
  <si>
    <t>7wc4mvSdJsc=</t>
  </si>
  <si>
    <t>http://www.municipiochihuahua.gob.mx/TransparenciaArchivos/2do%20Trimestre%202017/Fraccion%20IX/INCISO%20A%20seg%20pub/16509/</t>
  </si>
  <si>
    <t>R7eoGHLR6X8=</t>
  </si>
  <si>
    <t>http://www.municipiochihuahua.gob.mx/TransparenciaArchivos/2do%20Trimestre%202017/Fraccion%20IX/INCISO%20A%20seg%20pub/12534/</t>
  </si>
  <si>
    <t>cMAyG3PDK4Q=</t>
  </si>
  <si>
    <t>http://www.municipiochihuahua.gob.mx/TransparenciaArchivos/2do%20Trimestre%202017/Fraccion%20IX/INCISO%20A%20seg%20pub/15506/</t>
  </si>
  <si>
    <t>yB3p/m8FFBc=</t>
  </si>
  <si>
    <t>http://www.municipiochihuahua.gob.mx/TransparenciaArchivos/2do%20Trimestre%202017/Fraccion%20IX/INCISO%20A%20seg%20pub/15904/</t>
  </si>
  <si>
    <t>08dwCygpsCk=</t>
  </si>
  <si>
    <t>http://www.municipiochihuahua.gob.mx/TransparenciaArchivos/2do%20Trimestre%202017/Fraccion%20IX/INCISO%20A%20seg%20pub/14087/</t>
  </si>
  <si>
    <t>peHVHRX+V1k=</t>
  </si>
  <si>
    <t>http://www.municipiochihuahua.gob.mx/TransparenciaArchivos/2do%20Trimestre%202017/Fraccion%20IX/INCISO%20A%20seg%20pub/15905/</t>
  </si>
  <si>
    <t>Uonbbb70NbQ=</t>
  </si>
  <si>
    <t>nkfA89R443M=</t>
  </si>
  <si>
    <t>YnWpF4+WU/I=</t>
  </si>
  <si>
    <t>http://www.municipiochihuahua.gob.mx/TransparenciaArchivos/2do%20Trimestre%202017/Fraccion%20IX/INCISO%20A/11111%20-%20DUARTE%20JURADO%20JOSE%20CARLOS.pdf</t>
  </si>
  <si>
    <t>nqDjJ+wJ6Hg=</t>
  </si>
  <si>
    <t>http://www.municipiochihuahua.gob.mx/TransparenciaArchivos/2do%20Trimestre%202017/Fraccion%20IX/INCISO%20A/13274%20-%20GABRIEL%20MARTIN%20VALDEZ%20JUAREZ.pdf</t>
  </si>
  <si>
    <t>TcukAEEHSrI=</t>
  </si>
  <si>
    <t>http://www.municipiochihuahua.gob.mx/TransparenciaArchivos/1er%20Trimestre%202017/Art.%2077%20fraccion%20IX/COMPROBACIONES%20PRIMER%20TRIMESTRE/12999.pdf</t>
  </si>
  <si>
    <t>Q1GVpeqHcIs=</t>
  </si>
  <si>
    <t>http://www.municipiochihuahua.gob.mx/TransparenciaArchivos/2do%20Trimestre%202017/Fraccion%20IX/INCISO%20A%20seg%20pub/13470/</t>
  </si>
  <si>
    <t>oHb79rdGmpo=</t>
  </si>
  <si>
    <t>jg49lnFXeBM=</t>
  </si>
  <si>
    <t>bRUZdZR0I5Q=</t>
  </si>
  <si>
    <t>+DEEocDq4h0=</t>
  </si>
  <si>
    <t>http://www.municipiochihuahua.gob.mx/TransparenciaArchivos/2do%20Trimestre%202017/Fraccion%20IX/INCISO%20A%20seg%20pub/11945.pdf</t>
  </si>
  <si>
    <t>J5Nf58s2q+A=</t>
  </si>
  <si>
    <t>7dGq8la7tGQ=</t>
  </si>
  <si>
    <t>http://www.municipiochihuahua.gob.mx/TransparenciaArchivos/1er%20Trimestre%202017/Art.%2077%20fraccion%20IX/COMPROBACIONES%20PRIMER%20TRIMESTRE/11944.pdf</t>
  </si>
  <si>
    <t>OYbKkcQ3Py8=</t>
  </si>
  <si>
    <t>q8mQ/Y+NATU=</t>
  </si>
  <si>
    <t>gWQd+RHnB/w=</t>
  </si>
  <si>
    <t>TwUSXhddGeM=</t>
  </si>
  <si>
    <t>http://www.municipiochihuahua.gob.mx/TransparenciaArchivos/1er%20Trimestre%202017/Art.%2077%20fraccion%20IX/COMPROBACIONES%20PRIMER%20TRIMESTRE/11360.pdf</t>
  </si>
  <si>
    <t>h2/FSRBzc2k=</t>
  </si>
  <si>
    <t>http://www.municipiochihuahua.gob.mx/TransparenciaArchivos/1er%20Trimestre%202017/Art.%2077%20fraccion%20IX/COMPROBACIONES%20PRIMER%20TRIMESTRE/14066.pdf</t>
  </si>
  <si>
    <t>VyAt1ebvL70=</t>
  </si>
  <si>
    <t>y+wRO5IX1Ts=</t>
  </si>
  <si>
    <t>http://www.municipiochihuahua.gob.mx/TransparenciaArchivos/2do%20Trimestre%202017/Fraccion%20IX/INCISO%20A%20seg%20pub/12692.pdf</t>
  </si>
  <si>
    <t>RDrpobEcwSA=</t>
  </si>
  <si>
    <t>kORLtfXKmxE=</t>
  </si>
  <si>
    <t>http://www.municipiochihuahua.gob.mx/TransparenciaArchivos/2do%20Trimestre%202017/Fraccion%20IX/INCISO%20A%20seg%20pub/12995.pdf</t>
  </si>
  <si>
    <t>brVROAPD7+A=</t>
  </si>
  <si>
    <t>http://www.municipiochihuahua.gob.mx/TransparenciaArchivos/1er%20Trimestre%202017/Art.%2077%20fraccion%20IX/COMPROBACIONES%20PRIMER%20TRIMESTRE/12887.pdf</t>
  </si>
  <si>
    <t>e9mVtZ+07pQ=</t>
  </si>
  <si>
    <t>http://www.municipiochihuahua.gob.mx/TransparenciaArchivos/1er%20Trimestre%202017/Art.%2077%20fraccion%20IX/COMPROBACIONES%20PRIMER%20TRIMESTRE/11119.pdf</t>
  </si>
  <si>
    <t>mndjrBsvslA=</t>
  </si>
  <si>
    <t>http://www.municipiochihuahua.gob.mx/TransparenciaArchivos/1er%20Trimestre%202017/Art.%2077%20fraccion%20IX/COMPROBACIONES%20PRIMER%20TRIMESTRE/13060.pdf</t>
  </si>
  <si>
    <t>9GznmPoBZHk=</t>
  </si>
  <si>
    <t>eFCChq94efo=</t>
  </si>
  <si>
    <t>http://www.municipiochihuahua.gob.mx/TransparenciaArchivos/1er%20Trimestre%202017/Art.%2077%20fraccion%20IX/COMPROBACIONES%20PRIMER%20TRIMESTRE/13064.pdf</t>
  </si>
  <si>
    <t>ZeRCcaAaymM=</t>
  </si>
  <si>
    <t>Cszy2WfWn2E=</t>
  </si>
  <si>
    <t>http://www.municipiochihuahua.gob.mx/TransparenciaArchivos/2do%20Trimestre%202017/Fraccion%20IX/INCISO%20A%20seg%20pub/11869.pdf</t>
  </si>
  <si>
    <t>WIZMqZdHJc0=</t>
  </si>
  <si>
    <t>http://www.municipiochihuahua.gob.mx/TransparenciaArchivos/2do%20Trimestre%202017/Fraccion%20IX/INCISO%20A%20seg%20pub/13061.pdf</t>
  </si>
  <si>
    <t>vXZ92qN3+wo=</t>
  </si>
  <si>
    <t>8R/7IJMLAXg=</t>
  </si>
  <si>
    <t>http://www.municipiochihuahua.gob.mx/TransparenciaArchivos/1er%20Trimestre%202017/Art.%2077%20fraccion%20IX/COMPROBACIONES%20PRIMER%20TRIMESTRE/11945.pdf</t>
  </si>
  <si>
    <t>M92hM40G8eA=</t>
  </si>
  <si>
    <t>http://www.municipiochihuahua.gob.mx/TransparenciaArchivos/1er%20Trimestre%202017/Art.%2077%20fraccion%20IX/COMPROBACIONES%20PRIMER%20TRIMESTRE/13061.pdf</t>
  </si>
  <si>
    <t>Hi6Jpnk69Ro=</t>
  </si>
  <si>
    <t>VEh2D8r9MNI=</t>
  </si>
  <si>
    <t>http://www.municipiochihuahua.gob.mx/TransparenciaArchivos/2do%20Trimestre%202017/Fraccion%20IX/INCISO%20A%20seg%20pub/11944.pdf</t>
  </si>
  <si>
    <t>To1TskvVRCs=</t>
  </si>
  <si>
    <t>http://www.municipiochihuahua.gob.mx/TransparenciaArchivos/2do%20Trimestre%202017/Fraccion%20IX/INCISO%20A/12952%20-%20MIGUEL%20ALONSO%20RIGGS%20BAEZA.pdf</t>
  </si>
  <si>
    <t>nKvYMuJsFGg=</t>
  </si>
  <si>
    <t>http://www.municipiochihuahua.gob.mx/TransparenciaArchivos/2do%20Trimestre%202017/Fraccion%20IX/INCISO%20A/12711%20-%20LUIS%20ROBERTO%20TERRAZAS%20FRAGA.pdf</t>
  </si>
  <si>
    <t>4o41e/n/fnQ=</t>
  </si>
  <si>
    <t>xoNIUVi2eUI=</t>
  </si>
  <si>
    <t>PY0Gdfbg3YY=</t>
  </si>
  <si>
    <t>w9V8HE6tTkw=</t>
  </si>
  <si>
    <t>Mq6zSFb/f3M=</t>
  </si>
  <si>
    <t>Bye7HddxEOM=</t>
  </si>
  <si>
    <t>6mNUPfdWvyU=</t>
  </si>
  <si>
    <t>xjBAHZrK00s=</t>
  </si>
  <si>
    <t>k+HeUiK/780=</t>
  </si>
  <si>
    <t>AeJf/zLkbQ8=</t>
  </si>
  <si>
    <t>ww+7e/jibXA=</t>
  </si>
  <si>
    <t>http://www.municipiochihuahua.gob.mx/TransparenciaArchivos/2do%20Trimestre%202017/Fraccion%20IX/INCISO%20A%20seg%20pub/12999.pdf</t>
  </si>
  <si>
    <t>k16HgBZjfDg=</t>
  </si>
  <si>
    <t>http://www.municipiochihuahua.gob.mx/TransparenciaArchivos/2do%20Trimestre%202017/Fraccion%20IX/INCISO%20A%20seg%20pub/13064.pdf</t>
  </si>
  <si>
    <t>C8iipbhy4nk=</t>
  </si>
  <si>
    <t>uJ/3BrOY5/E=</t>
  </si>
  <si>
    <t>http://www.municipiochihuahua.gob.mx/TransparenciaArchivos/1er%20Trimestre%202017/Art.%2077%20fraccion%20IX/COMPROBACIONES%20PRIMER%20TRIMESTRE/11869.pdf</t>
  </si>
  <si>
    <t>SjcnAyXiHpU=</t>
  </si>
  <si>
    <t>http://www.municipiochihuahua.gob.mx/TransparenciaArchivos/2do%20Trimestre%202017/Fraccion%20IX/INCISO%20A%20seg%20pub/11760.pdf</t>
  </si>
  <si>
    <t>DckyzvDjVEs=</t>
  </si>
  <si>
    <t>http://www.municipiochihuahua.gob.mx/TransparenciaArchivos/1er%20Trimestre%202017/Art.%2077%20fraccion%20IX/COMPROBACIONES%20PRIMER%20TRIMESTRE/11108.pdf</t>
  </si>
  <si>
    <t>Sf34URchfSg=</t>
  </si>
  <si>
    <t>http://www.municipiochihuahua.gob.mx/TransparenciaArchivos/1er%20Trimestre%202017/Art.%2077%20fraccion%20IX/COMPROBACIONES%20PRIMER%20TRIMESTRE/11106.pdf</t>
  </si>
  <si>
    <t>NBMhC2kE3ZE=</t>
  </si>
  <si>
    <t>http://www.municipiochihuahua.gob.mx/TransparenciaArchivos/1er%20Trimestre%202017/Art.%2077%20fraccion%20IX/COMPROBACIONES%20PRIMER%20TRIMESTRE/11265.pdf</t>
  </si>
  <si>
    <t>NA6KhJ2YwHs=</t>
  </si>
  <si>
    <t>http://www.municipiochihuahua.gob.mx/TransparenciaArchivos/2do%20Trimestre%202017/Fraccion%20IX/INCISO%20A%20seg%20pub/12540/</t>
  </si>
  <si>
    <t>v3kdKj6EdoU=</t>
  </si>
  <si>
    <t>AHjzUS2f35A=</t>
  </si>
  <si>
    <t>IhQLC4dzyrg=</t>
  </si>
  <si>
    <t>http://www.municipiochihuahua.gob.mx/TransparenciaArchivos/2do%20Trimestre%202017/Fraccion%20IX/INCISO%20A%20seg%20pub/12529/</t>
  </si>
  <si>
    <t>s84XaR2acvM=</t>
  </si>
  <si>
    <t>q0K64ZosQww=</t>
  </si>
  <si>
    <t>8Cm9TTHB24Y=</t>
  </si>
  <si>
    <t>http://www.municipiochihuahua.gob.mx/TransparenciaArchivos/2do%20Trimestre%202017/Fraccion%20IX/14959%20-%20MIGUEL%20RIGGS%20-%20104.pdf</t>
  </si>
  <si>
    <t>FS3TLi8sAkE=</t>
  </si>
  <si>
    <t>http://www.municipiochihuahua.gob.mx/TransparenciaArchivos/2do%20Trimestre%202017/Fraccion%20IX/14993%20-%20MARIA%20EUGENIA%20CAMPOS%20-%20105.pdf</t>
  </si>
  <si>
    <t>XhzXXbSzhao=</t>
  </si>
  <si>
    <t>http://www.municipiochihuahua.gob.mx/TransparenciaArchivos/2do%20Trimestre%202017/Fraccion%20IX/15125%20-%20MARIA%20EUGENIA%20CAMPOS%20-%20106.pdf</t>
  </si>
  <si>
    <t>ldVBJ9FQpuo=</t>
  </si>
  <si>
    <t>http://www.municipiochihuahua.gob.mx/TransparenciaArchivos/2do%20Trimestre%202017/Fraccion%20IX/15221%20-%20PABLO%20CANNAN%20-%20107.pdf</t>
  </si>
  <si>
    <t>7uMZu9D1nA8=</t>
  </si>
  <si>
    <t>http://www.municipiochihuahua.gob.mx/TransparenciaArchivos/2do%20Trimestre%202017/Fraccion%20IX/14939%20-%20EDNA%20SEPULVEDA%20-%20RAUL%20ARMENDARIZ%20-%20108%20-%20109.pdf</t>
  </si>
  <si>
    <t>PKJpJpYbN7I=</t>
  </si>
  <si>
    <t>rIPisjfz4SU=</t>
  </si>
  <si>
    <t>wMMWAkCbLVU=</t>
  </si>
  <si>
    <t>http://www.municipiochihuahua.gob.mx/TransparenciaArchivos/2do%20Trimestre%202017/Fraccion%20IX/14953%20-%20MARIBEL%20LOPEZ%20-%20MONICA%20PEREZ%20-%20JESUS%20FLORES%20-%20110%20-%20111%20-%20112.pdf</t>
  </si>
  <si>
    <t>I+IiitceueU=</t>
  </si>
  <si>
    <t>cnpoq+r7PjI=</t>
  </si>
  <si>
    <t>PZSBk3CUqqc=</t>
  </si>
  <si>
    <t>http://www.municipiochihuahua.gob.mx/TransparenciaArchivos/2do%20Trimestre%202017/Fraccion%20IX/15224%20-%20GILBERTO%20LOYA%20-%20113.pdf</t>
  </si>
  <si>
    <t>rCCzVyDiQ0E=</t>
  </si>
  <si>
    <t>CeS60GjDaco=</t>
  </si>
  <si>
    <t>etK//UqhHPQ=</t>
  </si>
  <si>
    <t>http://www.municipiochihuahua.gob.mx/TransparenciaArchivos/2do%20Trimestre%202017/Fraccion%20IX/INCISO%20A/13838%20-%20RAUL%20ARMENDARIZ%20FIERRO%201.pdf</t>
  </si>
  <si>
    <t>3GTJrWYFWv8=</t>
  </si>
  <si>
    <t>http://www.municipiochihuahua.gob.mx/TransparenciaArchivos/2do%20Trimestre%202017/Fraccion%20IX/INCISO%20A/14000%20-%20EDNA%20ARISBETH%20SEPULVEDA%20PORTILLO.pdf</t>
  </si>
  <si>
    <t>dlsRpedy5bo=</t>
  </si>
  <si>
    <t>http://www.municipiochihuahua.gob.mx/TransparenciaArchivos/2do%20Trimestre%202017/Fraccion%20IX/INCISO%20A/14888%20-%20EDNA%20ARISBETH%20SEPULVEDA%20PORTILLO.pdf</t>
  </si>
  <si>
    <t>sh6a9oPNef4=</t>
  </si>
  <si>
    <t>http://www.municipiochihuahua.gob.mx/TransparenciaArchivos/2do%20Trimestre%202017/Fraccion%20IX/INCISO%20A%20seg%20pub/13258/</t>
  </si>
  <si>
    <t>CA47dEcdDrY=</t>
  </si>
  <si>
    <t>a0HFBj8zaJ8=</t>
  </si>
  <si>
    <t>acjBpbr2MTk=</t>
  </si>
  <si>
    <t>d8Rgjlj3RFM=</t>
  </si>
  <si>
    <t>http://www.municipiochihuahua.gob.mx/TransparenciaArchivos/2do%20Trimestre%202017/Fraccion%20IX/INCISO%20A%20seg%20pub/14936/</t>
  </si>
  <si>
    <t>vYgAoeHz5Xc=</t>
  </si>
  <si>
    <t>NBPhgIYo4uA=</t>
  </si>
  <si>
    <t>http://www.municipiochihuahua.gob.mx/TransparenciaArchivos/2do%20Trimestre%202017/Fraccion%20IX/INCISO%20A%20seg%20pub/15478/</t>
  </si>
  <si>
    <t>AhR3t8Qwurg=</t>
  </si>
  <si>
    <t>VFoDicp5r5w=</t>
  </si>
  <si>
    <t>http://www.municipiochihuahua.gob.mx/TransparenciaArchivos/2do%20Trimestre%202017/Fraccion%20IX/INCISO%20A%20seg%20pub/15486/</t>
  </si>
  <si>
    <t>/lskczlnf5s=</t>
  </si>
  <si>
    <t>JP17eRHc40Q=</t>
  </si>
  <si>
    <t>http://www.municipiochihuahua.gob.mx/TransparenciaArchivos/2do%20Trimestre%202017/Fraccion%20IX/INCISO%20A%20seg%20pub/15483/</t>
  </si>
  <si>
    <t>sFkbzvMErAs=</t>
  </si>
  <si>
    <t>PJ8PDZadtN8=</t>
  </si>
  <si>
    <t>http://www.municipiochihuahua.gob.mx/TransparenciaArchivos/2do%20Trimestre%202017/Fraccion%20IX/INCISO%20A/14996%20-%20ARTURO%20AMPARAN%20SOTO.pdf</t>
  </si>
  <si>
    <t>RAGx97its+Y=</t>
  </si>
  <si>
    <t>LRVsKvZQNOM=</t>
  </si>
  <si>
    <t>enGjeps53nQ=</t>
  </si>
  <si>
    <t>http://www.municipiochihuahua.gob.mx/TransparenciaArchivos/2do%20Trimestre%202017/Fraccion%20IX/INCISO%20A/14735%20-%20MIGUEL%20ALONSO%20RIGGS%20BAEZA.pdf</t>
  </si>
  <si>
    <t>KfODGstWiNM=</t>
  </si>
  <si>
    <t>http://www.municipiochihuahua.gob.mx/TransparenciaArchivos/2do%20Trimestre%202017/Fraccion%20IX/INCISO%20A/14547%20-%20MARIA%20EUGENIA%20CAMPOS%20GALVAN.pdf</t>
  </si>
  <si>
    <t>5nLgQbiAMe4=</t>
  </si>
  <si>
    <t>http://www.municipiochihuahua.gob.mx/TransparenciaArchivos/2do%20Trimestre%202017/Fraccion%20IX/INCISO%20A/14977%20-%20MARIA%20EUGENIA%20CAMPOS%20GALVAN.pdf</t>
  </si>
  <si>
    <t>vhKdqR459eQ=</t>
  </si>
  <si>
    <t>8d425XpQ3mc=</t>
  </si>
  <si>
    <t>2Zaux6mDMxg=</t>
  </si>
  <si>
    <t>7ahKuBVcp+w=</t>
  </si>
  <si>
    <t>1TdMPUTlDKI=</t>
  </si>
  <si>
    <t>+FvlJNawlts=</t>
  </si>
  <si>
    <t>xWR7qOyo8ko=</t>
  </si>
  <si>
    <t>http://www.municipiochihuahua.gob.mx/TransparenciaArchivos/2do%20Trimestre%202017/Fraccion%20IX/INCISO%20A%20seg%20pub/12575/</t>
  </si>
  <si>
    <t>f/u0EU6W4nY=</t>
  </si>
  <si>
    <t>u/EHWHeujJk=</t>
  </si>
  <si>
    <t>I7mxBEUcRyA=</t>
  </si>
  <si>
    <t>http://www.municipiochihuahua.gob.mx/TransparenciaArchivos/1er%20Trimestre%202017/Art.%2077%20fraccion%20IX/COMPROBACIONES%20PRIMER%20TRIMESTRE/11363.pdf</t>
  </si>
  <si>
    <t>4/+uqMDaiwo=</t>
  </si>
  <si>
    <t>http://www.municipiochihuahua.gob.mx/TransparenciaArchivos/2do%20Trimestre%202017/Fraccion%20IX/INCISO%20A%20seg%20pub/11288.pdf</t>
  </si>
  <si>
    <t>Q4rTV7oQPo0=</t>
  </si>
  <si>
    <t>4BXju5RfnVo=</t>
  </si>
  <si>
    <t>K2CHpvToU3k=</t>
  </si>
  <si>
    <t>av5YXbr8jt8=</t>
  </si>
  <si>
    <t>vGX9NZ2PXmA=</t>
  </si>
  <si>
    <t>http://www.municipiochihuahua.gob.mx/TransparenciaArchivos/1er%20Trimestre%202017/Art.%2077%20fraccion%20IX/COMPROBACIONES%20PRIMER%20TRIMESTRE/11864.pdf</t>
  </si>
  <si>
    <t>7mXq79FBY6o=</t>
  </si>
  <si>
    <t>http://www.municipiochihuahua.gob.mx/TransparenciaArchivos/2do%20Trimestre%202017/Fraccion%20IX/INCISO%20A%20seg%20pub/14092/</t>
  </si>
  <si>
    <t>W2nRLnZtJM0=</t>
  </si>
  <si>
    <t>http://www.municipiochihuahua.gob.mx/TransparenciaArchivos/2do%20Trimestre%202017/Fraccion%20IX/INCISO%20A/14997-AIDA%20AMANDA%20CORDOVA%20CHAVEZ.pdf</t>
  </si>
  <si>
    <t>vr5noWzzjkA=</t>
  </si>
  <si>
    <t>w+nNuIhxryo=</t>
  </si>
  <si>
    <t>http://www.municipiochihuahua.gob.mx/TransparenciaArchivos/2do%20Trimestre%202017/Fraccion%20IX/16876%20-%20MARIA%20EUGENIA%20CAMPOS%20-%20130.pdf</t>
  </si>
  <si>
    <t>UIpgta6UfPU=</t>
  </si>
  <si>
    <t>http://www.municipiochihuahua.gob.mx/TransparenciaArchivos/2do%20Trimestre%202017/Fraccion%20IX/16894%20-%20PABLO%20CANAAN%20MORA%20-%20131.pdf</t>
  </si>
  <si>
    <t>kPwV+dp0Skc=</t>
  </si>
  <si>
    <t>http://www.municipiochihuahua.gob.mx/TransparenciaArchivos/2do%20Trimestre%202017/Fraccion%20IX/16663%20-%20MARIA%20GRANADOS%20-%20ARTURO%20SOTO%20-%20133%20-%20136.pdf</t>
  </si>
  <si>
    <t>E1lWxSa807g=</t>
  </si>
  <si>
    <t>http://www.municipiochihuahua.gob.mx/TransparenciaArchivos/2do%20Trimestre%202017/Fraccion%20IX/15854%20-%20EDNA%20SEPULVEDA%20-%20115.pdf</t>
  </si>
  <si>
    <t>5E5FnrNSlFI=</t>
  </si>
  <si>
    <t>http://www.municipiochihuahua.gob.mx/TransparenciaArchivos/2do%20Trimestre%202017/Fraccion%20IX/16386%20-%20JESUS%20GARCIA%20-%20ARTURO%20SOTO%20-%20MARIA%20GRANADOS%20-%20132%20-%20135%20-%20137.pdf</t>
  </si>
  <si>
    <t>YXFLKe3Kyfc=</t>
  </si>
  <si>
    <t>cPPn+qly4N0=</t>
  </si>
  <si>
    <t>YU6BXJdKoqo=</t>
  </si>
  <si>
    <t>http://www.municipiochihuahua.gob.mx/TransparenciaArchivos/2do%20Trimestre%202017/Fraccion%20IX/INCISO%20A%20seg%20pub/15743/</t>
  </si>
  <si>
    <t>5eX6mIYJC90=</t>
  </si>
  <si>
    <t>http://www.municipiochihuahua.gob.mx/TransparenciaArchivos/2do%20Trimestre%202017/Fraccion%20IX/INCISO%20A%20seg%20pub/13719/</t>
  </si>
  <si>
    <t>4HY+ZIXUrx0=</t>
  </si>
  <si>
    <t>uorEYfrlTyo=</t>
  </si>
  <si>
    <t>http://www.municipiochihuahua.gob.mx/TransparenciaArchivos/2do%20Trimestre%202017/Fraccion%20IX/INCISO%20A%20seg%20pub/15140/</t>
  </si>
  <si>
    <t>7iVOukqoIDs=</t>
  </si>
  <si>
    <t>BfaTq6GIp+o=</t>
  </si>
  <si>
    <t>fTIVGU9zr8s=</t>
  </si>
  <si>
    <t>CR1oH9KtjBk=</t>
  </si>
  <si>
    <t>3BAePpc2Yco=</t>
  </si>
  <si>
    <t>VfRVQmqC5+4=</t>
  </si>
  <si>
    <t>b9qVgBUX2Ac=</t>
  </si>
  <si>
    <t>8wWiD1SzrWE=</t>
  </si>
  <si>
    <t>EuydYvPezoE=</t>
  </si>
  <si>
    <t>DGmtdUaG8cE=</t>
  </si>
  <si>
    <t>dHNp9wVD0hU=</t>
  </si>
  <si>
    <t>YnhWXWBoKFg=</t>
  </si>
  <si>
    <t>y0mdm1nNh3A=</t>
  </si>
  <si>
    <t>nCaYJh6pKTw=</t>
  </si>
  <si>
    <t>GwtqKVALoAY=</t>
  </si>
  <si>
    <t>http://www.municipiochihuahua.gob.mx/TransparenciaArchivos/2do%20Trimestre%202017/Fraccion%20IX/INCISO%20A/15138%20-%20CANAAN%20MORA%20PABLO.pdf</t>
  </si>
  <si>
    <t>OzWzRJQCyAY=</t>
  </si>
  <si>
    <t>SwA2s8e9dtY=</t>
  </si>
  <si>
    <t>http://www.municipiochihuahua.gob.mx/TransparenciaArchivos/2do%20Trimestre%202017/Fraccion%20IX/INCISO%20A%20COMPROBACIONES/13062%2025-26%20FEBRERO%20PABLO%20CANAAN%20MORA.pdf</t>
  </si>
  <si>
    <t>giY0yTfz62c=</t>
  </si>
  <si>
    <t>http://www.municipiochihuahua.gob.mx/TransparenciaArchivos/1er%20Trimestre%202017/Art.%2077%20fraccion%20IX/COMPROBACIONES%20PRIMER%20TRIMESTRE/11330%20-%20MARIA%20EUGENIA%20CAMPOS%20GALVAN.pdf</t>
  </si>
  <si>
    <t>oWtdF7WwKNg=</t>
  </si>
  <si>
    <t>http://www.municipiochihuahua.gob.mx/TransparenciaArchivos/2do%20Trimestre%202017/Fraccion%20IX/INCISO%20A%20COMPROBACIONES/13341%20ma.%20Angelica.pdf</t>
  </si>
  <si>
    <t>IuEbrtWDzHw=</t>
  </si>
  <si>
    <t>emEyRRixKr4=</t>
  </si>
  <si>
    <t>http://www.municipiochihuahua.gob.mx/TransparenciaArchivos/2do%20Trimestre%202017/Fraccion%20IX/INCISO%20A/11913%20-%20RAUL%20ARMENDARIZ%20FIERRO.pdf</t>
  </si>
  <si>
    <t>F+mp45pvNMo=</t>
  </si>
  <si>
    <t>OmDb3MQMZPo=</t>
  </si>
  <si>
    <t>QZZu8NID/Cg=</t>
  </si>
  <si>
    <t>http://www.municipiochihuahua.gob.mx/TransparenciaArchivos/2do%20Trimestre%202017/Fraccion%20IX/INCISO%20A/13139%20-%20GUILLERMO%20SOTO%20LEAL.pdf</t>
  </si>
  <si>
    <t>dDB9ltYFmUA=</t>
  </si>
  <si>
    <t>http://www.municipiochihuahua.gob.mx/TransparenciaArchivos/1er%20Trimestre%202017/Art.%2077%20fraccion%20IX/COMPROBACIONES%20PRIMER%20TRIMESTRE/12105.pdf</t>
  </si>
  <si>
    <t>kb+qgAVPxCo=</t>
  </si>
  <si>
    <t>ySnH0p2cNEw=</t>
  </si>
  <si>
    <t>701a9v+X6gg=</t>
  </si>
  <si>
    <t>http://www.municipiochihuahua.gob.mx/TransparenciaArchivos/1er%20Trimestre%202017/Art.%2077%20fraccion%20IX/COMPROBACIONES%20PRIMER%20TRIMESTRE/12509.pdf</t>
  </si>
  <si>
    <t>xDoLSd8UbiU=</t>
  </si>
  <si>
    <t>http://www.municipiochihuahua.gob.mx/TransparenciaArchivos/2do%20Trimestre%202017/Fraccion%20IX/INCISO%20A/16319%20-%20JESUS%20GARCIA%20LOPEZ.pdf</t>
  </si>
  <si>
    <t>lmpOCKwALOw=</t>
  </si>
  <si>
    <t>http://www.municipiochihuahua.gob.mx/TransparenciaArchivos/2do%20Trimestre%202017/Fraccion%20IX/INCISO%20A/14932%20-%20HECTOR%20TARANGO%20CERECERES.pdf</t>
  </si>
  <si>
    <t>E+GqonQgCrs=</t>
  </si>
  <si>
    <t>http://www.municipiochihuahua.gob.mx/TransparenciaArchivos/2do%20Trimestre%202017/Fraccion%20IX/INCISO%20A/16446%20-%20ERICK%20ALBERTO%20PARADA%20DIAZ.pdf</t>
  </si>
  <si>
    <t>WDNHX3sBDwk=</t>
  </si>
  <si>
    <t>1INaHt9b/ug=</t>
  </si>
  <si>
    <t>g6nnWpCPhJc=</t>
  </si>
  <si>
    <t>http://www.municipiochihuahua.gob.mx/TransparenciaArchivos/2do%20Trimestre%202017/Fraccion%20IX/INCISO%20A%20seg%20pub/15684/</t>
  </si>
  <si>
    <t>daiWsLeqzvg=</t>
  </si>
  <si>
    <t>Hzd4IwQ8UZE=</t>
  </si>
  <si>
    <t>BOFYMjmKHfI=</t>
  </si>
  <si>
    <t>pdAKiXDUeCs=</t>
  </si>
  <si>
    <t>http://www.municipiochihuahua.gob.mx/TransparenciaArchivos/2do%20Trimestre%202017/Fraccion%20IX/14186%20-%20MIGUEL%20RIGGS%20-%2058.pdf</t>
  </si>
  <si>
    <t>qvUhKAEh+fg=</t>
  </si>
  <si>
    <t>http://www.municipiochihuahua.gob.mx/TransparenciaArchivos/2do%20Trimestre%202017/Fraccion%20IX/14288%20-%20MARIA%20EUGENIA%20CAMPOS%20-%2059.pdf</t>
  </si>
  <si>
    <t>Axc+rzj04wc=</t>
  </si>
  <si>
    <t>UMvPBbOZwDI=</t>
  </si>
  <si>
    <t>yAjAoET6VQo=</t>
  </si>
  <si>
    <t>78Wd1+daZLA=</t>
  </si>
  <si>
    <t>q/wgZlGKLuQ=</t>
  </si>
  <si>
    <t>nm1j5VZme+8=</t>
  </si>
  <si>
    <t>x9NpOPf26Do=</t>
  </si>
  <si>
    <t>http://www.municipiochihuahua.gob.mx/TransparenciaArchivos/2do%20Trimestre%202017/Fraccion%20IX/16900%20-%20GALIL%20GUERRERO%20-%20JESUS%20GARCIA%20O%20ROBERTO%20MARTINEZ%20-%20138-139.pdf</t>
  </si>
  <si>
    <t>PEW5axzZgr4=</t>
  </si>
  <si>
    <t>X9tJLrsmUG4=</t>
  </si>
  <si>
    <t>http://www.municipiochihuahua.gob.mx/TransparenciaArchivos/2do%20Trimestre%202017/Fraccion%20IX/16395%20-%20ERICK%20ALBERTO%20PARADA%20D%C3%8DAZ%20-%20140.pdf</t>
  </si>
  <si>
    <t>nfaXmYZt1rs=</t>
  </si>
  <si>
    <t>6vM17NM3Ld0=</t>
  </si>
  <si>
    <t>http://www.municipiochihuahua.gob.mx/TransparenciaArchivos/2do%20Trimestre%202017/Fraccion%20IX/15606%20-%20HECTOR%20TARANGO%20-%20CARLOS%20MARTINEZ%20-%20141%20-%20142.pdf</t>
  </si>
  <si>
    <t>L9Ui9I81R5g=</t>
  </si>
  <si>
    <t>rkCsbRmicg0=</t>
  </si>
  <si>
    <t>http://www.municipiochihuahua.gob.mx/TransparenciaArchivos/2do%20Trimestre%202017/Fraccion%20IX/16662%20-%20GILBERTO%20LOYA%20-%20145.pdf</t>
  </si>
  <si>
    <t>i4NIeKYpXXI=</t>
  </si>
  <si>
    <t>http://www.municipiochihuahua.gob.mx/TransparenciaArchivos/2do%20Trimestre%202017/Fraccion%20IX/16391%20-%20GILBERTO%20LOYA%20CHAVEZ%20-%20144.pdf</t>
  </si>
  <si>
    <t>GH127FMI9jk=</t>
  </si>
  <si>
    <t>http://www.municipiochihuahua.gob.mx/TransparenciaArchivos/2do%20Trimestre%202017/Fraccion%20IX/16665%20-%20GILBERTO%20LOYA%20-%20145.pdf</t>
  </si>
  <si>
    <t>AtobnkqeXDc=</t>
  </si>
  <si>
    <t>iay4RufZwYo=</t>
  </si>
  <si>
    <t>pLjFumG+fBA=</t>
  </si>
  <si>
    <t>http://www.municipiochihuahua.gob.mx/TransparenciaArchivos/1er%20Trimestre%202017/Art.%2077%20fraccion%20IX/COMPROBACIONES%20PRIMER%20TRIMESTRE/11289%20-%20SANTOS%20VASCONCELOSTORRES.pdf</t>
  </si>
  <si>
    <t>d6cJP1FTXbQ=</t>
  </si>
  <si>
    <t>Gp+b2ncfs8w=</t>
  </si>
  <si>
    <t>zDQ7ho4mcHs=</t>
  </si>
  <si>
    <t>QZNGTNg2Xhg=</t>
  </si>
  <si>
    <t>http://www.municipiochihuahua.gob.mx/TransparenciaArchivos/1er%20Trimestre%202017/Art.%2077%20fraccion%20IX/COMPROBACIONES%20PRIMER%20TRIMESTRE/11478.pdf</t>
  </si>
  <si>
    <t>ySWpSanJYws=</t>
  </si>
  <si>
    <t>http://www.municipiochihuahua.gob.mx/TransparenciaArchivos/1er%20Trimestre%202017/Art.%2077%20fraccion%20IX/COMPROBACIONES%20PRIMER%20TRIMESTRE/11477.pdf</t>
  </si>
  <si>
    <t>oeczymd/OeQ=</t>
  </si>
  <si>
    <t>http://www.municipiochihuahua.gob.mx/TransparenciaArchivos/1er%20Trimestre%202017/Art.%2077%20fraccion%20IX/COMPROBACIONES%20PRIMER%20TRIMESTRE/11518.pdf</t>
  </si>
  <si>
    <t>EfnhU0n4fnM=</t>
  </si>
  <si>
    <t>http://www.municipiochihuahua.gob.mx/TransparenciaArchivos/1er%20Trimestre%202017/Art.%2077%20fraccion%20IX/INCISO%20A/BOLETOS%20DE%20AVION/11878%20-%20JUAN%20JOSE%20ABDO%20FIERRO%20-%2031.pdf</t>
  </si>
  <si>
    <t>pZ9Z5egddoI=</t>
  </si>
  <si>
    <t>http://www.municipiochihuahua.gob.mx/TransparenciaArchivos/1er%20Trimestre%202017/Art.%2077%20fraccion%20IX/INCISO%20A/BOLETOS%20DE%20AVION/11876%20-%20SOCORRO%20GARCIA%20GUERRA%20-%2032.pdf</t>
  </si>
  <si>
    <t>PgYKadbeet8=</t>
  </si>
  <si>
    <t>http://www.municipiochihuahua.gob.mx/TransparenciaArchivos/1er%20Trimestre%202017/Art.%2077%20fraccion%20IX/INCISO%20A/BOLETOS%20DE%20AVION/11872%20-%20LAURA%20PATRICIA%20CONTRERAS%20DUARTE%20-%2033.pdf</t>
  </si>
  <si>
    <t>UzO6IL+6lLc=</t>
  </si>
  <si>
    <t>http://www.municipiochihuahua.gob.mx/TransparenciaArchivos/1er%20Trimestre%202017/Art.%2077%20fraccion%20IX/INCISO%20A/BOLETOS%20DE%20AVION/11818%20-%20MARIA%20CRISTINA%20VALTIERRA%20-%2034.pdf</t>
  </si>
  <si>
    <t>RK+q6oCAdlU=</t>
  </si>
  <si>
    <t>http://www.municipiochihuahua.gob.mx/TransparenciaArchivos/1er%20Trimestre%202017/Art.%2077%20fraccion%20IX/INCISO%20A/BOLETOS%20DE%20AVION/11880%20-%20JAVIER%20SANCHEZ%20HERRERA%20-%2035.pdf</t>
  </si>
  <si>
    <t>8jQZlOMVexQ=</t>
  </si>
  <si>
    <t>http://www.municipiochihuahua.gob.mx/TransparenciaArchivos/2do%20Trimestre%202017/Fraccion%20IX/INCISO%20A/12706%20-%20LUIS%20ROBERTO%20TERRAZAS%20FRAGA.pdf</t>
  </si>
  <si>
    <t>U7KaPIgpLaA=</t>
  </si>
  <si>
    <t>http://www.municipiochihuahua.gob.mx/TransparenciaArchivos/1er%20Trimestre%202017/Art.%2077%20fraccion%20IX/INCISO%20A/BOLETOS%20DE%20AVION/11910%20-%20PABLO%20CANAAN%20MORA%20-%2037.pdf</t>
  </si>
  <si>
    <t>++PGk0JnrV8=</t>
  </si>
  <si>
    <t>http://www.municipiochihuahua.gob.mx/TransparenciaArchivos/2do%20Trimestre%202017/Fraccion%20IX/INCISO%20A%20COMPROBACIONES/11330%2012-13%20FEBRERO%20MARIA%20EUGENIA%20CAMPOS%20GALVAN.pdf</t>
  </si>
  <si>
    <t>bmAmvKnzeYY=</t>
  </si>
  <si>
    <t>http://www.municipiochihuahua.gob.mx/TransparenciaArchivos/1er%20Trimestre%202017/Art.%2077%20fraccion%20IX/INCISO%20A/BOLETOS%20DE%20AVION/12500%20-%20MARIA%20EUGENIA%20CAMPOS%20GALVAN%20-%2039.pdf</t>
  </si>
  <si>
    <t>Aw1H+xtcJcs=</t>
  </si>
  <si>
    <t>R3TpUjgNpcc=</t>
  </si>
  <si>
    <t>cXraahtStyQ=</t>
  </si>
  <si>
    <t>http://www.municipiochihuahua.gob.mx/TransparenciaArchivos/1er%20Trimestre%202017/Art.%2077%20fraccion%20IX/INCISO%20A/BOLETOS%20DE%20AVION/12220%20-%20CARLOS%20AGUILAR%20GARCIA%20-%2042.pdf</t>
  </si>
  <si>
    <t>nQY8bgn5HeA=</t>
  </si>
  <si>
    <t>http://www.municipiochihuahua.gob.mx/TransparenciaArchivos/1er%20Trimestre%202017/Art.%2077%20fraccion%20IX/INCISO%20A/BOLETOS%20DE%20AVION/12221%20-%20GUILLERMO%20SOTO%20LEAL%20-%20GABRIEL%20MARTIN%20VALDEZ%20JUAREZ%20-%2043.pdf</t>
  </si>
  <si>
    <t>Qt4UoqSO5AI=</t>
  </si>
  <si>
    <t>ED0gJRhwR4Q=</t>
  </si>
  <si>
    <t>http://www.municipiochihuahua.gob.mx/TransparenciaArchivos/1er%20Trimestre%202017/Art.%2077%20fraccion%20IX/INCISO%20A/BOLETOS%20DE%20AVION/11902%20-%20EDUARDO%20HEREDIA%20BARRANCA%20-%2047.pdf</t>
  </si>
  <si>
    <t>81l0fZFvNDk=</t>
  </si>
  <si>
    <t>http://www.municipiochihuahua.gob.mx/TransparenciaArchivos/1er%20Trimestre%202017/Art.%2077%20fraccion%20IX/INCISO%20A/BOLETOS%20DE%20AVION/11898%20-%20ANA%20CAROLINA%20ROMAN%20RANGEL%20-%2048.pdf</t>
  </si>
  <si>
    <t>dijqXuK1J2E=</t>
  </si>
  <si>
    <t>http://www.municipiochihuahua.gob.mx/TransparenciaArchivos/1er%20Trimestre%202017/Art.%2077%20fraccion%20IX/INCISO%20A/BOLETOS%20DE%20AVION/11899%20-%20LUIS%20RAMON%20CORRAL%20TORRESDEY%20-%2049.pdf</t>
  </si>
  <si>
    <t>gOsnm0onzX4=</t>
  </si>
  <si>
    <t>http://www.municipiochihuahua.gob.mx/TransparenciaArchivos/1er%20Trimestre%202017/Art.%2077%20fraccion%20IX/INCISO%20A/BOLETOS%20DE%20AVION/12498%20-%20LUIS%20RAMON%20CORRAL%20TORRESDEY%20-%2050.pdf</t>
  </si>
  <si>
    <t>WgOiXkshp5E=</t>
  </si>
  <si>
    <t>http://www.municipiochihuahua.gob.mx/TransparenciaArchivos/1er%20Trimestre%202017/Art.%2077%20fraccion%20IX/INCISO%20A/BOLETOS%20DE%20AVION/12499%20-%20LUIS%20GARCIA%20FIERRO%20-%2051.pdf</t>
  </si>
  <si>
    <t>K/T4R0Y8lnU=</t>
  </si>
  <si>
    <t>http://www.municipiochihuahua.gob.mx/TransparenciaArchivos/1er%20Trimestre%202017/Art.%2077%20fraccion%20IX/INCISO%20A/BOLETOS%20DE%20AVION/11882%20-%20MARCO%20ANTONIO%20BONILLA%20MENDOZA%20-%2052.pdf</t>
  </si>
  <si>
    <t>2a0XaDLTyT8=</t>
  </si>
  <si>
    <t>http://www.municipiochihuahua.gob.mx/TransparenciaArchivos/1er%20Trimestre%202017/Art.%2077%20fraccion%20IX/INCISO%20A/BOLETOS%20DE%20AVION/11922%20-%20JAIME%20ISAAC%20CALDERON%20TREVI%C3%91O%20-%2053.pdf</t>
  </si>
  <si>
    <t>GLAs3tGyou8=</t>
  </si>
  <si>
    <t>http://www.municipiochihuahua.gob.mx/TransparenciaArchivos/1er%20Trimestre%202017/Art.%2077%20fraccion%20IX/COMPROBACIONES%20PRIMER%20TRIMESTRE/11116%20-%20RAUL%20ARMENDARIZ%20FIERRO.pdf</t>
  </si>
  <si>
    <t>iZwIt2IT38Q=</t>
  </si>
  <si>
    <t>http://www.municipiochihuahua.gob.mx/TransparenciaArchivos/1er%20Trimestre%202017/Art.%2077%20fraccion%20IX/COMPROBACIONES%20PRIMER%20TRIMESTRE/11752%20-%20MARIA%20ANGELICA%20GRANADOS%20TRESPALACIOS.pdf</t>
  </si>
  <si>
    <t>6vvNp2AfrJI=</t>
  </si>
  <si>
    <t>http://www.municipiochihuahua.gob.mx/TransparenciaArchivos/1er%20Trimestre%202017/Art.%2077%20fraccion%20IX/COMPROBACIONES%20PRIMER%20TRIMESTRE/11308%20-%20YANAI%20ANGULO%20HERRERA.pdf</t>
  </si>
  <si>
    <t>tX4+7lIMjEY=</t>
  </si>
  <si>
    <t>http://www.municipiochihuahua.gob.mx/TransparenciaArchivos/1er%20Trimestre%202017/Art.%2077%20fraccion%20IX/COMPROBACIONES%20PRIMER%20TRIMESTRE/11309%20-%20CLAUDIA%20HERNANDEZ%20LOYA.pdf</t>
  </si>
  <si>
    <t>XBT+PDqb/HE=</t>
  </si>
  <si>
    <t>http://www.municipiochihuahua.gob.mx/TransparenciaArchivos/1er%20Trimestre%202017/Art.%2077%20fraccion%20IX/COMPROBACIONES%20PRIMER%20TRIMESTRE/12103%20-%20CARLOS%20AGUILAR%20GARCIA.pdf</t>
  </si>
  <si>
    <t>pHwg4yO+kS4=</t>
  </si>
  <si>
    <t>http://www.municipiochihuahua.gob.mx/TransparenciaArchivos/2do%20Trimestre%202017/Fraccion%20IX/INCISO%20A%20seg%20pub/11262.pdf</t>
  </si>
  <si>
    <t>aykf1bHTeRo=</t>
  </si>
  <si>
    <t>http://www.municipiochihuahua.gob.mx/TransparenciaArchivos/2do%20Trimestre%202017/Fraccion%20IX/INCISO%20A%20seg%20pub/11274.pdf</t>
  </si>
  <si>
    <t>wCDgVLU3IZ8=</t>
  </si>
  <si>
    <t>http://www.municipiochihuahua.gob.mx/TransparenciaArchivos/2do%20Trimestre%202017/Fraccion%20IX/INCISO%20A%20seg%20pub/12075.pdf</t>
  </si>
  <si>
    <t>3IpafPSms8Y=</t>
  </si>
  <si>
    <t>http://www.municipiochihuahua.gob.mx/TransparenciaArchivos/2do%20Trimestre%202017/Fraccion%20IX/INCISO%20A%20seg%20pub/12133.pdf</t>
  </si>
  <si>
    <t>Puq29n/5osk=</t>
  </si>
  <si>
    <t>http://www.municipiochihuahua.gob.mx/TransparenciaArchivos/1er%20Trimestre%202017/Art.%2077%20fraccion%20IX/COMPROBACIONES%20PRIMER%20TRIMESTRE/11482.pdf</t>
  </si>
  <si>
    <t>Hv+qvGakNYg=</t>
  </si>
  <si>
    <t>http://www.municipiochihuahua.gob.mx/TransparenciaArchivos/2do%20Trimestre%202017/Fraccion%20IX/INCISO%20A%20seg%20pub/11263.pdf</t>
  </si>
  <si>
    <t>BAcIE+0t//k=</t>
  </si>
  <si>
    <t>http://www.municipiochihuahua.gob.mx/TransparenciaArchivos/2do%20Trimestre%202017/Fraccion%20IX/INCISO%20A%20seg%20pub/12100.pdf</t>
  </si>
  <si>
    <t>wPYS8woqMbU=</t>
  </si>
  <si>
    <t>bA8ERLtQR+A=</t>
  </si>
  <si>
    <t>http://www.municipiochihuahua.gob.mx/TransparenciaArchivos/1er%20Trimestre%202017/Art.%2077%20fraccion%20IX/COMPROBACIONES%20PRIMER%20TRIMESTRE/12093.pdf</t>
  </si>
  <si>
    <t>Grr9HvrXoLo=</t>
  </si>
  <si>
    <t>http://www.municipiochihuahua.gob.mx/TransparenciaArchivos/1er%20Trimestre%202017/Art.%2077%20fraccion%20IX/COMPROBACIONES%20PRIMER%20TRIMESTRE/12197.pdf</t>
  </si>
  <si>
    <t>gJJEkyQ1Y24=</t>
  </si>
  <si>
    <t>http://www.municipiochihuahua.gob.mx/TransparenciaArchivos/1er%20Trimestre%202017/Art.%2077%20fraccion%20IX/COMPROBACIONES%20PRIMER%20TRIMESTRE/12665.pdf</t>
  </si>
  <si>
    <t>bUbmpbBOQ40=</t>
  </si>
  <si>
    <t>http://www.municipiochihuahua.gob.mx/TransparenciaArchivos/1er%20Trimestre%202017/Art.%2077%20fraccion%20IX/COMPROBACIONES%20PRIMER%20TRIMESTRE/11105.pdf</t>
  </si>
  <si>
    <t>mT6Jr+swvyc=</t>
  </si>
  <si>
    <t>http://www.municipiochihuahua.gob.mx/TransparenciaArchivos/2do%20Trimestre%202017/Fraccion%20IX/INCISO%20A%20COMPROBACIONES/12218%20-%20MARCO%20ANTONIO%20BONILLA%20MENDOZA.pdf</t>
  </si>
  <si>
    <t>qmYxcL/wJeE=</t>
  </si>
  <si>
    <t>http://www.municipiochihuahua.gob.mx/TransparenciaArchivos/1er%20Trimestre%202017/Art.%2077%20fraccion%20IX/COMPROBACIONES%20PRIMER%20TRIMESTRE/12262%20-%20LAURA%20PATRICIA%20CONTRERAS%20DUARTE.pdf</t>
  </si>
  <si>
    <t>icuH4VbYSVI=</t>
  </si>
  <si>
    <t>http://www.municipiochihuahua.gob.mx/TransparenciaArchivos/1er%20Trimestre%202017/Art.%2077%20fraccion%20IX/COMPROBACIONES%20PRIMER%20TRIMESTRE/12152%20-%20JAVIER%20SANCHEZ%20HERRERA.pdf</t>
  </si>
  <si>
    <t>OMjqdXl8K5E=</t>
  </si>
  <si>
    <t>http://www.municipiochihuahua.gob.mx/TransparenciaArchivos/1er%20Trimestre%202017/Art.%2077%20fraccion%20IX/COMPROBACIONES%20PRIMER%20TRIMESTRE/12260%20-%20JUAN%20JOSE%20ABDO.pdf</t>
  </si>
  <si>
    <t>0r93HV1wydE=</t>
  </si>
  <si>
    <t>wj26C+5tqlU=</t>
  </si>
  <si>
    <t>ko0F1Uy8+q0=</t>
  </si>
  <si>
    <t>4qevXo2/DYc=</t>
  </si>
  <si>
    <t>cF/LbZwtBtE=</t>
  </si>
  <si>
    <t>8+FJ1rtvsjk=</t>
  </si>
  <si>
    <t>P15zvhuHUoc=</t>
  </si>
  <si>
    <t>Q6xuGR3rGu8=</t>
  </si>
  <si>
    <t>78kHoLpCENo=</t>
  </si>
  <si>
    <t>4xckCvmkWnE=</t>
  </si>
  <si>
    <t>bmOA/9PHvzY=</t>
  </si>
  <si>
    <t>sl0yzCzNj1U=</t>
  </si>
  <si>
    <t>frhTWkIynk0=</t>
  </si>
  <si>
    <t>XbZHJkhJw7c=</t>
  </si>
  <si>
    <t>YOK4f+5cWz4=</t>
  </si>
  <si>
    <t>M1MAyuhXSZQ=</t>
  </si>
  <si>
    <t>lSfhQrjNVTc=</t>
  </si>
  <si>
    <t>http://www.municipiochihuahua.gob.mx/TransparenciaArchivos/1er%20Trimestre%202017/Art.%2077%20fraccion%20IX/COMPROBACIONES%20PRIMER%20TRIMESTRE/12287.pdf</t>
  </si>
  <si>
    <t>j5zqPSfJHfw=</t>
  </si>
  <si>
    <t>h/C2tIOwzjA=</t>
  </si>
  <si>
    <t>6s2YYAygzhg=</t>
  </si>
  <si>
    <t>http://www.municipiochihuahua.gob.mx/TransparenciaArchivos/2do%20Trimestre%202017/Fraccion%20IX/INCISO%20A%20seg%20pub/11104.pdf</t>
  </si>
  <si>
    <t>mW5Ssrq2v7E=</t>
  </si>
  <si>
    <t>c1iuYg3PUqc=</t>
  </si>
  <si>
    <t>http://www.municipiochihuahua.gob.mx/TransparenciaArchivos/1er%20Trimestre%202017/Art.%2077%20fraccion%20IX/COMPROBACIONES%20PRIMER%20TRIMESTRE/11103.pdf</t>
  </si>
  <si>
    <t>3Tb35cIvL1w=</t>
  </si>
  <si>
    <t>0tdjH04wx+c=</t>
  </si>
  <si>
    <t>http://www.municipiochihuahua.gob.mx/TransparenciaArchivos/1er%20Trimestre%202017/Art.%2077%20fraccion%20IX/INCISO%20A/BOLETOS%20DE%20AVION/11441%20-%20MIGUEL%20ALONSO%20RIGGS%20BAEZA%20-%202.pdf</t>
  </si>
  <si>
    <t>Jb7innOyWe8=</t>
  </si>
  <si>
    <t>http://www.municipiochihuahua.gob.mx/TransparenciaArchivos/1er%20Trimestre%202017/Art.%2077%20fraccion%20IX/INCISO%20A/BOLETOS%20DE%20AVION/11440%20-%20MIGUEL%20ALONSO%20RIGGS%20BAEZA%20-%203.pdf</t>
  </si>
  <si>
    <t>3LJG/FA1NCY=</t>
  </si>
  <si>
    <t>http://www.municipiochihuahua.gob.mx/TransparenciaArchivos/1er%20Trimestre%202017/Art.%2077%20fraccion%20IX/INCISO%20A/BOLETOS%20DE%20AVION/11430%20-%20MARIA%20EUGENIA%20CAMPOS%20GALVAN%20-%204.pdf</t>
  </si>
  <si>
    <t>SGj/ELFYiNg=</t>
  </si>
  <si>
    <t>http://www.municipiochihuahua.gob.mx/TransparenciaArchivos/1er%20Trimestre%202017/Art.%2077%20fraccion%20IX/INCISO%20A/BOLETOS%20DE%20AVION/11466%20-%20RAUL%20ARMENDARIZ%20FIERRO%205.pdf</t>
  </si>
  <si>
    <t>xLaouQOMNis=</t>
  </si>
  <si>
    <t>http://www.municipiochihuahua.gob.mx/TransparenciaArchivos/1er%20Trimestre%202017/Art.%2077%20fraccion%20IX/INCISO%20A/BOLETOS%20DE%20AVION/11550%20-%20MARIA%20ANGELICA%20GRANADOS%20TRESPALACIOS%20-%206.pdf</t>
  </si>
  <si>
    <t>LmVY9/ipwqg=</t>
  </si>
  <si>
    <t>http://www.municipiochihuahua.gob.mx/TransparenciaArchivos/1er%20Trimestre%202017/Art.%2077%20fraccion%20IX/INCISO%20A/BOLETOS%20DE%20AVION/11443%20-%20YANAI%20ANGULO%20-%20CLAUDIA%20HERNANDEZ%20-%207%20-%208.pdf</t>
  </si>
  <si>
    <t>rByx2iwwasc=</t>
  </si>
  <si>
    <t>LSxuK5AGyBk=</t>
  </si>
  <si>
    <t>http://www.municipiochihuahua.gob.mx/TransparenciaArchivos/1er%20Trimestre%202017/Art.%2077%20fraccion%20IX/INCISO%20A/BOLETOS%20DE%20AVION/11442%20-%20ALAN%20BULMARO%20TELLO%20-%20JOSE%20DUARTE%20JURADO%20-%209%20-%2010.pdf</t>
  </si>
  <si>
    <t>MM0Q10hR77U=</t>
  </si>
  <si>
    <t>lz6Eyj78nsc=</t>
  </si>
  <si>
    <t>http://www.municipiochihuahua.gob.mx/TransparenciaArchivos/1er%20Trimestre%202017/Art.%2077%20fraccion%20IX/INCISO%20A/BOLETOS%20DE%20AVION/11437-%20GILBERTO%20LOYA%20CHAVEZ%20-11.pdf</t>
  </si>
  <si>
    <t>2UDkruOpUVo=</t>
  </si>
  <si>
    <t>http://www.municipiochihuahua.gob.mx/TransparenciaArchivos/1er%20Trimestre%202017/Art.%2077%20fraccion%20IX/INCISO%20A/BOLETOS%20DE%20AVION/11431%20-%20EDUARDO%20HEREDIA%20BARRANCA%20-%2012.pdf</t>
  </si>
  <si>
    <t>WeTJhbn8PPY=</t>
  </si>
  <si>
    <t>http://www.municipiochihuahua.gob.mx/TransparenciaArchivos/1er%20Trimestre%202017/Art.%2077%20fraccion%20IX/INCISO%20A/BOLETOS%20DE%20AVION/11435%20-%20JESUS%20HECTOR%20CARREON%20BARRERA%20-%2013.pdf</t>
  </si>
  <si>
    <t>VypeN9kztwk=</t>
  </si>
  <si>
    <t>http://www.municipiochihuahua.gob.mx/TransparenciaArchivos/1er%20Trimestre%202017/Art.%2077%20fraccion%20IX/INCISO%20A/BOLETOS%20DE%20AVION/11433%20-%20ANA%20CRISTINA%20ROMAN%20RANGEL%20-%2014.pdf</t>
  </si>
  <si>
    <t>wNypa5B97DM=</t>
  </si>
  <si>
    <t>http://www.municipiochihuahua.gob.mx/TransparenciaArchivos/1er%20Trimestre%202017/Art.%2077%20fraccion%20IX/INCISO%20A/BOLETOS%20DE%20AVION/11457%20-%20LUIS%20RAMON%20CORRAL%20TORRESDEY%20-%2015.pdf</t>
  </si>
  <si>
    <t>0As2ORG0BeM=</t>
  </si>
  <si>
    <t>http://www.municipiochihuahua.gob.mx/TransparenciaArchivos/1er%20Trimestre%202017/Art.%2077%20fraccion%20IX/INCISO%20A/BOLETOS%20DE%20AVION/11456%20-%20JOSE%20SIMEON%20ESPARZA%20PEYNADO%20-%2016.pdf</t>
  </si>
  <si>
    <t>wPKZ80XofKI=</t>
  </si>
  <si>
    <t>http://www.municipiochihuahua.gob.mx/TransparenciaArchivos/1er%20Trimestre%202017/Art.%2077%20fraccion%20IX/INCISO%20A/BOLETOS%20DE%20AVION/11454%20-%20LUIS%20RICARDO%20GARCIA%20FIERRO%20-%2017.pdf</t>
  </si>
  <si>
    <t>RpJ9td0FwS8=</t>
  </si>
  <si>
    <t>http://www.municipiochihuahua.gob.mx/TransparenciaArchivos/1er%20Trimestre%202017/Art.%2077%20fraccion%20IX/INCISO%20A/BOLETOS%20DE%20AVION/11436%20-%20LUIS%20CORRAL%20TORRESDEY%20-%2018.pdf</t>
  </si>
  <si>
    <t>nwPPal8kNco=</t>
  </si>
  <si>
    <t>http://www.municipiochihuahua.gob.mx/TransparenciaArchivos/1er%20Trimestre%202017/Art.%2077%20fraccion%20IX/INCISO%20A/BOLETOS%20DE%20AVION/11434%20-%20MARINA%20ELVIRA%20ASTORGA%20BURCIAGA%20-19.pdf</t>
  </si>
  <si>
    <t>QDfpQoyI7IY=</t>
  </si>
  <si>
    <t>http://www.municipiochihuahua.gob.mx/TransparenciaArchivos/1er%20Trimestre%202017/Art.%2077%20fraccion%20IX/INCISO%20A/BOLETOS%20DE%20AVION/11432%20-%20LUIS%20RAMON%20CORRAL%20TORRESDEY%20-%2020.pdf</t>
  </si>
  <si>
    <t>GL/v10u5ByE=</t>
  </si>
  <si>
    <t>http://www.municipiochihuahua.gob.mx/TransparenciaArchivos/1er%20Trimestre%202017/Art.%2077%20fraccion%20IX/INCISO%20A/BOLETOS%20DE%20AVION/11439%20-%20MARTHA%20SUGEY%20AGUILAR%20GUTIERREZ%20-21.pdf</t>
  </si>
  <si>
    <t>6gAmp1HRrBM=</t>
  </si>
  <si>
    <t>http://www.municipiochihuahua.gob.mx/TransparenciaArchivos/1er%20Trimestre%202017/Art.%2077%20fraccion%20IX/INCISO%20A/BOLETOS%20DE%20AVION/11438%20-%20ALMA%20ROSA%20CAYENTE%20ROMERO%20-22.pdf</t>
  </si>
  <si>
    <t>U2MjFCMuACw=</t>
  </si>
  <si>
    <t>http://www.municipiochihuahua.gob.mx/TransparenciaArchivos/1er%20Trimestre%202017/Art.%2077%20fraccion%20IX/INCISO%20A/BOLETOS%20DE%20AVION/11468%20-%20GILBERTO%20LOYA%20-%20LUIS%20RICO%20-%20MARINA%20ASTORGA%20-%2023%20-%2024%20-%2025.pdf</t>
  </si>
  <si>
    <t>kqMAaMeO48k=</t>
  </si>
  <si>
    <t>DhbCnN/pouo=</t>
  </si>
  <si>
    <t>cyLQiyyh8bM=</t>
  </si>
  <si>
    <t>http://www.municipiochihuahua.gob.mx/TransparenciaArchivos/1er%20Trimestre%202017/Art.%2077%20fraccion%20IX/INCISO%20A/BOLETOS%20DE%20AVION/11472%20-%20MARINA%20ELVIRA%20ASTORGA%20BURCIAGA%20-%2026.pdf</t>
  </si>
  <si>
    <t>cVmk91pr/8k=</t>
  </si>
  <si>
    <t>http://www.municipiochihuahua.gob.mx/TransparenciaArchivos/1er%20Trimestre%202017/Art.%2077%20fraccion%20IX/INCISO%20A/BOLETOS%20DE%20AVION/11535%20-%20LUIS%20CORRAL%20-%20EDUARDO%20HEREDIA%20-%20JESUS%20CARREON%20-%20ANA%20ROMAN%2027%20-%2028%20-%2029%20-%2030.pdf</t>
  </si>
  <si>
    <t>jHipx7zKcn0=</t>
  </si>
  <si>
    <t>0+rlRA8vzGE=</t>
  </si>
  <si>
    <t>3nZL97aYDkk=</t>
  </si>
  <si>
    <t>cxCB0s8r/OQ=</t>
  </si>
  <si>
    <t>PFEpDWPffAY=</t>
  </si>
  <si>
    <t>qafzvfE+IHc=</t>
  </si>
  <si>
    <t>WMoaaxRlvmA=</t>
  </si>
  <si>
    <t>gv17UOxTvyM=</t>
  </si>
  <si>
    <t>http://www.municipiochihuahua.gob.mx/TransparenciaArchivos/1er%20Trimestre%202017/Art.%2077%20fraccion%20IX/COMPROBACIONES%20PRIMER%20TRIMESTRE/11107%20-%20MARIA%20EUGENIA%20CAMPOS%20GALVAN.pdf</t>
  </si>
  <si>
    <t>rUmp7BDKtgE=</t>
  </si>
  <si>
    <t>http://www.municipiochihuahua.gob.mx/TransparenciaArchivos/1er%20Trimestre%202017/Art.%2077%20fraccion%20IX/COMPROBACIONES%20PRIMER%20TRIMESTRE/11461%20-%20MARIA%20EUGENIA%20CAMPOS%20GALVAN.pdf</t>
  </si>
  <si>
    <t>tw6biMcMH+A=</t>
  </si>
  <si>
    <t>NOr+acweLpk=</t>
  </si>
  <si>
    <t>U+oavJNa1sM=</t>
  </si>
  <si>
    <t>http://www.municipiochihuahua.gob.mx/TransparenciaArchivos/EJERCICIO%202016%20FRACCION%20IX%2077/BOLETOS%20DE%20AVION%202016/403%20-%20HECTOR%20BARRAZA%20-%209%20FEB.pdf</t>
  </si>
  <si>
    <t>M0ao0rUr/j8=</t>
  </si>
  <si>
    <t>http://www.municipiochihuahua.gob.mx/TransparenciaArchivos/EJERCICIO%202016%20FRACCION%20IX%2077/BOLETOS%20DE%20AVION%202016/405%20-%20NATHALIE%20MORENO%20-%2021-23%20FEB.pdf</t>
  </si>
  <si>
    <t>eziQzvT3KnQ=</t>
  </si>
  <si>
    <t>http://www.municipiochihuahua.gob.mx/TransparenciaArchivos/EJERCICIO%202016%20FRACCION%20IX%2077/BOLETOS%20DE%20AVION%202016/404%20-%20RAUL%20ARMENDARIZ%20-%2021-23%20FEB.pdf</t>
  </si>
  <si>
    <t>3/QDCWEvdQc=</t>
  </si>
  <si>
    <t>http://www.municipiochihuahua.gob.mx/TransparenciaArchivos/EJERCICIO%202016%20FRACCION%20IX%2077/BOLETOS%20DE%20AVION%202016/397%20-%20ROSARIO%20NEVAREZ%20-%2026-28%20ENE.pdf</t>
  </si>
  <si>
    <t>i3aSIcv2/IM=</t>
  </si>
  <si>
    <t>http://www.municipiochihuahua.gob.mx/TransparenciaArchivos/EJERCICIO%202016%20FRACCION%20IX%2077/BOLETOS%20DE%20AVION%202016/399%20-%20ROSARIO%20NEVAREZ%20-%2015-19%20FEB.pdf</t>
  </si>
  <si>
    <t>9l15+8uqTmM=</t>
  </si>
  <si>
    <t>http://www.municipiochihuahua.gob.mx/TransparenciaArchivos/EJERCICIO%202016%20FRACCION%20IX%2077/BOLETOS%20DE%20AVION%202016/398%20-%20ROSARIO%20NEVAREZ%20-%2013-15%20ENE.pdf</t>
  </si>
  <si>
    <t>sMxdHOti0Dk=</t>
  </si>
  <si>
    <t>http://www.municipiochihuahua.gob.mx/TransparenciaArchivos/EJERCICIO%202016%20FRACCION%20IX%2077/BOLETOS%20DE%20AVION%202016/411%20-%20RAMON%20REGALADO%20-%2015-19%20FEB.pdf</t>
  </si>
  <si>
    <t>FOZOFXwsK+s=</t>
  </si>
  <si>
    <t>http://www.municipiochihuahua.gob.mx/TransparenciaArchivos/EJERCICIO%202016%20FRACCION%20IX%2077/BOLETOS%20DE%20AVION%202016/411%20-%20EDDIN%20DELGADO%20-%2015-19%20FEB.pdf</t>
  </si>
  <si>
    <t>r0iydS9d9N0=</t>
  </si>
  <si>
    <t>http://www.municipiochihuahua.gob.mx/TransparenciaArchivos/EJERCICIO%202016%20FRACCION%20IX%2077/BOLETOS%20DE%20AVION%202016/401%20-%20MIGUEL%20RODRIGUEZ%20-%2013-15%20ENE.pdf</t>
  </si>
  <si>
    <t>5cRu2r5k1ZY=</t>
  </si>
  <si>
    <t>http://www.municipiochihuahua.gob.mx/TransparenciaArchivos/EJERCICIO%202016%20FRACCION%20IX%2077/BOLETOS%20DE%20AVION%202016/400%20-%20EMMA%20CHAVEZ%20-%2013-15%20ENE.pdf</t>
  </si>
  <si>
    <t>36wXZB8dEz4=</t>
  </si>
  <si>
    <t>http://www.municipiochihuahua.gob.mx/TransparenciaArchivos/EJERCICIO%202016%20FRACCION%20IX%2077/BOLETOS%20DE%20AVION%202016/407%20-%20GLORIA%20SEGURA%20-%208-9%20FEB.pdf</t>
  </si>
  <si>
    <t>GCLhD3q7j5E=</t>
  </si>
  <si>
    <t>http://www.municipiochihuahua.gob.mx/TransparenciaArchivos/EJERCICIO%202016%20FRACCION%20IX%2077/BOLETOS%20DE%20AVION%202016/459%20-%20LAURA%20PEREZ%20-%2028-1%20MARZO.pdf</t>
  </si>
  <si>
    <t>JhdD2EPBhZg=</t>
  </si>
  <si>
    <t>http://www.municipiochihuahua.gob.mx/TransparenciaArchivos/EJERCICIO%202016%20FRACCION%20IX%2077/BOLETOS%20DE%20AVION%202016/413%20-%20RODRIGO%20MEJIA%20BORJA%20-%2027%20ENE.pdf</t>
  </si>
  <si>
    <t>ShJDsPkzRF4=</t>
  </si>
  <si>
    <t>http://www.municipiochihuahua.gob.mx/TransparenciaArchivos/EJERCICIO%202016%20FRACCION%20IX%2077/BOLETOS%20DE%20AVION%202016/412%20-%20FRANCISCO%20LEDEZMA%20-%2027%20ENE.pdf</t>
  </si>
  <si>
    <t>tkBT8uE5ZYw=</t>
  </si>
  <si>
    <t>http://www.municipiochihuahua.gob.mx/TransparenciaArchivos/EJERCICIO%202016%20FRACCION%20IX%2077/BOLETOS%20DE%20AVION%202016/445%20-%20GABRIEL%20PACHECO%20-%2026-30%20ENE.pdf</t>
  </si>
  <si>
    <t>FNm1L9KfDa4=</t>
  </si>
  <si>
    <t>http://www.municipiochihuahua.gob.mx/TransparenciaArchivos/EJERCICIO%202016%20FRACCION%20IX%2077/BOLETOS%20DE%20AVION%202016/402%20-%20MIGUEL%20VILLA%20-%2013-15%20ENE.pdf</t>
  </si>
  <si>
    <t>5RjonfwUwK8=</t>
  </si>
  <si>
    <t>http://www.municipiochihuahua.gob.mx/TransparenciaArchivos/EJERCICIO%202016%20FRACCION%20IX%2077/BOLETOS%20DE%20AVION%202016/409%20-%20LAURA%20PEREZ%20-%2010-13%20FEB.pdf</t>
  </si>
  <si>
    <t>8bnYXck6H4s=</t>
  </si>
  <si>
    <t>http://www.municipiochihuahua.gob.mx/TransparenciaArchivos/EJERCICIO%202016%20FRACCION%20IX%2077/BOLETOS%20DE%20AVION%202016/760%20-%20MIGUEL%20RODRIGUEZ%20-%2026-28%20FEB.pdf</t>
  </si>
  <si>
    <t>pj75f64ey7Q=</t>
  </si>
  <si>
    <t>http://www.municipiochihuahua.gob.mx/TransparenciaArchivos/EJERCICIO%202016%20FRACCION%20IX%2077/BOLETOS%20DE%20AVION%202016/1098%20-%20HORACIO%20SALCIDO%20-%2013-16%20ENE.pdf</t>
  </si>
  <si>
    <t>oDQQeRwJ7b4=</t>
  </si>
  <si>
    <t>http://www.municipiochihuahua.gob.mx/TransparenciaArchivos/EJERCICIO%202016%20FRACCION%20IX%2077/BOLETOS%20DE%20AVION%202016/1099%20-%20PEDRO%20RIVERA%20-%202-3%20FEB.pdf</t>
  </si>
  <si>
    <t>jBtxDBul/nU=</t>
  </si>
  <si>
    <t>http://www.municipiochihuahua.gob.mx/TransparenciaArchivos/EJERCICIO%202016%20FRACCION%20IX%2077/BOLETOS%20DE%20AVION%202016/1096%20-%20NATHALIE%20MORENO%20-%2024-28%20ABR.pdf</t>
  </si>
  <si>
    <t>lBB1+FvgyVU=</t>
  </si>
  <si>
    <t>http://www.municipiochihuahua.gob.mx/TransparenciaArchivos/EJERCICIO%202016%20FRACCION%20IX%2077/BOLETOS%20DE%20AVION%202016/1095%20-%20MARIANA%20OLLIVIER%20-%2024-28%20ABR.pdf</t>
  </si>
  <si>
    <t>c4FXjNr6nzI=</t>
  </si>
  <si>
    <t>http://www.municipiochihuahua.gob.mx/TransparenciaArchivos/EJERCICIO%202016%20FRACCION%20IX%2077/BOLETOS%20DE%20AVION%202016/1097%20-%20EDDIN%20DELGADO%20-%2013-15%20ENE.pdf</t>
  </si>
  <si>
    <t>c+v98n09I6c=</t>
  </si>
  <si>
    <t>http://www.municipiochihuahua.gob.mx/TransparenciaArchivos/EJERCICIO%202016%20FRACCION%20IX%2077/BOLETOS%20DE%20AVION%202016/1100%20-%20HORACIO%20SALCIDO%20-%2026-28%20ENE.pdf</t>
  </si>
  <si>
    <t>op1Uly6opf8=</t>
  </si>
  <si>
    <t>http://www.municipiochihuahua.gob.mx/TransparenciaArchivos/EJERCICIO%202016%20FRACCION%20IX%2077/BOLETOS%20DE%20AVION%202016/406%20-%20HECTOR%20VILLLARREAL%20-%207%20ENE.pdf</t>
  </si>
  <si>
    <t>mVIKq0kEx1Y=</t>
  </si>
  <si>
    <t>http://www.municipiochihuahua.gob.mx/TransparenciaArchivos/EJERCICIO%202016%20FRACCION%20IX%2077/BOLETOS%20DE%20AVION%202016/1575%20-ARACELI%20NATIVIDAD%20-%2026-27%20ENERO.pdf</t>
  </si>
  <si>
    <t>TtF5I/PkAWA=</t>
  </si>
  <si>
    <t>http://www.municipiochihuahua.gob.mx/TransparenciaArchivos/EJERCICIO%202016%20FRACCION%20IX%2077/BOLETOS%20DE%20AVION%202016/626%20-%20OLIVIA%20RUIZ%20-%2023-27%20FEB.pdf</t>
  </si>
  <si>
    <t>pr2C8n+DeuQ=</t>
  </si>
  <si>
    <t>http://www.municipiochihuahua.gob.mx/TransparenciaArchivos/EJERCICIO%202016%20FRACCION%20IX%2077/BOLETOS%20DE%20AVION%202016/624%20-%20ALAN%20FALOMIR%20-%2023-27%20FEB.pdf</t>
  </si>
  <si>
    <t>L7OAQwsOw0w=</t>
  </si>
  <si>
    <t>http://www.municipiochihuahua.gob.mx/TransparenciaArchivos/EJERCICIO%202016%20FRACCION%20IX%2077/BOLETOS%20DE%20AVION%202016/621%20-%20MANUELA%20FLORES%20-%2023-27%20FEB.pdf</t>
  </si>
  <si>
    <t>qkOHsWjB9nM=</t>
  </si>
  <si>
    <t>http://www.municipiochihuahua.gob.mx/TransparenciaArchivos/EJERCICIO%202016%20FRACCION%20IX%2077/BOLETOS%20DE%20AVION%202016/622%20-%20LUCIA%20MORA%20-%2023-27%20FEB.pdf</t>
  </si>
  <si>
    <t>JpNXAAJfHVY=</t>
  </si>
  <si>
    <t>http://www.municipiochihuahua.gob.mx/TransparenciaArchivos/EJERCICIO%202016%20FRACCION%20IX%2077/BOLETOS%20DE%20AVION%202016/623%20-%20ROSA%20CARMONA%20-%2023-27%20FEB.pdf</t>
  </si>
  <si>
    <t>a5l5RtyWA0g=</t>
  </si>
  <si>
    <t>http://www.municipiochihuahua.gob.mx/TransparenciaArchivos/EJERCICIO%202016%20FRACCION%20IX%2077/BOLETOS%20DE%20AVION%202016/1092%20-%20CRISTINA%20LERMA%20-%2029-%20ABR.pdf</t>
  </si>
  <si>
    <t>Z3O/M/9OcQI=</t>
  </si>
  <si>
    <t>http://www.municipiochihuahua.gob.mx/TransparenciaArchivos/EJERCICIO%202016%20FRACCION%20IX%2077/BOLETOS%20DE%20AVION%202016/1091%20-%20ADRIAN%20SOTO%20-%2029-%20ABR.pdf</t>
  </si>
  <si>
    <t>TKichgGjlSQ=</t>
  </si>
  <si>
    <t>http://www.municipiochihuahua.gob.mx/TransparenciaArchivos/EJERCICIO%202016%20FRACCION%20IX%2077/BOLETOS%20DE%20AVION%202016/1093%20-%20ROSA%20CARBAJAL%20-%2029-%20ABR.pdf</t>
  </si>
  <si>
    <t>4IpplYzKsUs=</t>
  </si>
  <si>
    <t>http://www.municipiochihuahua.gob.mx/TransparenciaArchivos/EJERCICIO%202016%20FRACCION%20IX%2077/BOLETOS%20DE%20AVION%202016/1090%20-%20CARLOS%20RIVAS%20-%2023-27%20FEB.pdf</t>
  </si>
  <si>
    <t>j4z12MCX42o=</t>
  </si>
  <si>
    <t>http://www.municipiochihuahua.gob.mx/TransparenciaArchivos/EJERCICIO%202016%20FRACCION%20IX%2077/BOLETOS%20DE%20AVION%202016/1089%20-%20JOSE%20ALVAREZ%20-%2023-27%20FEB.pdf</t>
  </si>
  <si>
    <t>HKdPHzmwCjg=</t>
  </si>
  <si>
    <t>http://www.municipiochihuahua.gob.mx/TransparenciaArchivos/EJERCICIO%202016%20FRACCION%20IX%2077/BOLETOS%20DE%20AVION%202016/1094%20-%20HORACIO%20SALCIDO%20-%2029-3%20ABR.pdf</t>
  </si>
  <si>
    <t>NMtuCrlM0gM=</t>
  </si>
  <si>
    <t>http://www.municipiochihuahua.gob.mx/TransparenciaArchivos/EJERCICIO%202016%20FRACCION%20IX%2077/BOLETOS%20DE%20AVION%202016/625%20-%20MARTHA%20RAMIREZ%20-%2023-27%20FEB.pdf</t>
  </si>
  <si>
    <t>FbYZePX1S2M=</t>
  </si>
  <si>
    <t>http://www.municipiochihuahua.gob.mx/TransparenciaArchivos/EJERCICIO%202016%20FRACCION%20IX%2077/BOLETOS%20DE%20AVION%202016/1610%20-%20ENRIQUE%20VALLES%20-%203-4%20MARZO.pdf</t>
  </si>
  <si>
    <t>7wzbEHF/Gs0=</t>
  </si>
  <si>
    <t>http://www.municipiochihuahua.gob.mx/TransparenciaArchivos/EJERCICIO%202016%20FRACCION%20IX%2077/BOLETOS%20DE%20AVION%202016/408%20-%20CARLOS%20OCHOA%20-%208-9%20FEB.pdf</t>
  </si>
  <si>
    <t>SwKOZYYkQjY=</t>
  </si>
  <si>
    <t>http://www.municipiochihuahua.gob.mx/TransparenciaArchivos/EJERCICIO%202016%20FRACCION%20IX%2077/BOLETOS%20DE%20AVION%202016/1776%20-%20JAVIER%20GARFIO%2011-12%20FEB.pdf</t>
  </si>
  <si>
    <t>/c5fP25C0BM=</t>
  </si>
  <si>
    <t>http://www.municipiochihuahua.gob.mx/TransparenciaArchivos/EJERCICIO%202016%20FRACCION%20IX%2077/COMPROBACIONES%202016/810%20-%20VI%C3%81TICOS%20GLORIA%20DE%20LOS%20ANGELES%208-%209%20FEB.pdf</t>
  </si>
  <si>
    <t>eufrsScqohw=</t>
  </si>
  <si>
    <t>http://www.municipiochihuahua.gob.mx/TransparenciaArchivos/EJERCICIO%202016%20FRACCION%20IX%2077/COMPROBACIONES%202016/1973%20-%20HECTOR%20BARRAZA%20-%209%20FEB.pdf</t>
  </si>
  <si>
    <t>kTCwMUIb1mI=</t>
  </si>
  <si>
    <t>pUZZ8NcgKmQ=</t>
  </si>
  <si>
    <t>http://www.municipiochihuahua.gob.mx/TransparenciaArchivos/EJERCICIO%202016%20FRACCION%20IX%2077/COMPROBACIONES%202016/2036%20-%20ARACELI%20NATIVIDAD%20-%2026-27%20ENERO.pdf</t>
  </si>
  <si>
    <t>TD+fwJPrKb0=</t>
  </si>
  <si>
    <t>kxgs08pzpm8=</t>
  </si>
  <si>
    <t>http://www.municipiochihuahua.gob.mx/TransparenciaArchivos/EJERCICIO%202016%20FRACCION%20IX%2077/COMPROBACIONES%202016/433%20-%20RAUL%20ARMENDARIZ%20-%2021-23%20FEB.pdf</t>
  </si>
  <si>
    <t>RRJ2fSXVLhQ=</t>
  </si>
  <si>
    <t>3iWMjkRv6YU=</t>
  </si>
  <si>
    <t>http://www.municipiochihuahua.gob.mx/TransparenciaArchivos/EJERCICIO%202016%20FRACCION%20IX%2077/429%20-%20NATHALIE%20MORENO%20-%2021-23%20FEB.pdf</t>
  </si>
  <si>
    <t>BLiVKoJW5Yw=</t>
  </si>
  <si>
    <t>yAxp5J0HFCo=</t>
  </si>
  <si>
    <t>http://www.municipiochihuahua.gob.mx/TransparenciaArchivos/EJERCICIO%202016%20FRACCION%20IX%2077/COMPROBACIONES%202016/437%20-%20CARLOS%20OCHOA%20-%208-9%20FEB.pdf</t>
  </si>
  <si>
    <t>jBDAPEvovFY=</t>
  </si>
  <si>
    <t>mt82bN0JO6Q=</t>
  </si>
  <si>
    <t>http://www.municipiochihuahua.gob.mx/TransparenciaArchivos/EJERCICIO%202016%20FRACCION%20IX%2077/BOLETOS%20DE%20AVION%202016/1569%20-%20OLIVIA%20RUIZ%20-%2027-02%20MAR.pdf</t>
  </si>
  <si>
    <t>AAT6h7IzJ/Q=</t>
  </si>
  <si>
    <t>http://www.municipiochihuahua.gob.mx/TransparenciaArchivos/EJERCICIO%202016%20FRACCION%20IX%2077/BOLETOS%20DE%20AVION%202016/2511%20-%20ROBERTO%20VALENZUELA%20-%2024-08%20MAY.pdf</t>
  </si>
  <si>
    <t>cU1L4Kx1mQE=</t>
  </si>
  <si>
    <t>http://www.municipiochihuahua.gob.mx/TransparenciaArchivos/EJERCICIO%202016%20FRACCION%20IX%2077/BOLETOS%20DE%20AVION%202016/2512%20-%20MANUEL%20SOTELO%20-%2024-08%20MAY.pdf</t>
  </si>
  <si>
    <t>CwTniKn4b/o=</t>
  </si>
  <si>
    <t>http://www.municipiochihuahua.gob.mx/TransparenciaArchivos/EJERCICIO%202016%20FRACCION%20IX%2077/BOLETOS%20DE%20AVION%202016/2513%20-%20ROBERTO%20RIVERO%20-%2024-08%20MAY.pdf</t>
  </si>
  <si>
    <t>NWB0XEv1ZzU=</t>
  </si>
  <si>
    <t>http://www.municipiochihuahua.gob.mx/TransparenciaArchivos/EJERCICIO%202016%20FRACCION%20IX%2077/BOLETOS%20DE%20AVION%202016/2514%20-%20CARLOS%20HIRAM%20-%2024-08%20MAY.pdf</t>
  </si>
  <si>
    <t>ProHqMg9hi8=</t>
  </si>
  <si>
    <t>http://www.municipiochihuahua.gob.mx/TransparenciaArchivos/EJERCICIO%202016%20FRACCION%20IX%2077/BOLETOS%20DE%20AVION%202016/2515%20-%20RAFAEL%20SALAS%20-%2024-08%20MAY.pdf</t>
  </si>
  <si>
    <t>nC7a9j5yCxU=</t>
  </si>
  <si>
    <t>http://www.municipiochihuahua.gob.mx/TransparenciaArchivos/EJERCICIO%202016%20FRACCION%20IX%2077/BOLETOS%20DE%20AVION%202016/2622%20-%20SERGIO%20CALDERA%20-%20JORGE%20RODRIGUEZ%20-%2002-07%20MAY.pdf</t>
  </si>
  <si>
    <t>AeNCNjCCQUs=</t>
  </si>
  <si>
    <t>http://www.municipiochihuahua.gob.mx/TransparenciaArchivos/EJERCICIO%202016%20FRACCION%20IX%2077/COMPROBACIONES%202016/2178%20-%20JORGE%20RODRIGUEZ%20-%202-7%20MAY.pdf</t>
  </si>
  <si>
    <t>wA7d/3WzUjI=</t>
  </si>
  <si>
    <t>YU1O/13zHPk=</t>
  </si>
  <si>
    <t>kU6Uc7ajJ+s=</t>
  </si>
  <si>
    <t>http://www.municipiochihuahua.gob.mx/TransparenciaArchivos/EJERCICIO%202016%20FRACCION%20IX%2077/COMPROBACIONES%202016/2217%20-%20SERGIO%20CALDERA%20-%202-7%20MAY.pdf</t>
  </si>
  <si>
    <t>0GzrBhlpFHM=</t>
  </si>
  <si>
    <t>WUFHK4KUDaU=</t>
  </si>
  <si>
    <t>http://www.municipiochihuahua.gob.mx/TransparenciaArchivos/EJERCICIO%202016%20FRACCION%20IX%2077/BOLETOS%20DE%20AVION%202016/2516%20-%20LAURA%20AGUIRRE%20-%2025-29%20ABR.pdf</t>
  </si>
  <si>
    <t>twXX+XmdvPU=</t>
  </si>
  <si>
    <t>http://www.municipiochihuahua.gob.mx/TransparenciaArchivos/EJERCICIO%202016%20FRACCION%20IX%2077/BOLETOS%20DE%20AVION%202016/3185%20-%20ROSRIO%20NEVAREZ%20-%205%20MAY.pdf</t>
  </si>
  <si>
    <t>dICIqKs9b7w=</t>
  </si>
  <si>
    <t>http://www.municipiochihuahua.gob.mx/TransparenciaArchivos/EJERCICIO%202016%20FRACCION%20IX%2077/BOLETOS%20DE%20AVION%202016/3182-%20MIGUEL%20RODRIGUEZ%20-%204%20MAY.pdf</t>
  </si>
  <si>
    <t>cXWGQ+2/Ams=</t>
  </si>
  <si>
    <t>http://www.municipiochihuahua.gob.mx/TransparenciaArchivos/EJERCICIO%202016%20FRACCION%20IX%2077/BOLETOS%20DE%20AVION%202016/3186%20-%20GUILLERMO%20MONARREZ%20-%2017-21%20MAY.pdf</t>
  </si>
  <si>
    <t>vPmiClpySek=</t>
  </si>
  <si>
    <t>http://www.municipiochihuahua.gob.mx/TransparenciaArchivos/EJERCICIO%202016%20FRACCION%20IX%2077/BOLETOS%20DE%20AVION%202016/3193%20-%20LUIS%20PE%C3%91A%20-%2029-30%20MAR.pdf</t>
  </si>
  <si>
    <t>BuO4MyOYuy0=</t>
  </si>
  <si>
    <t>http://www.municipiochihuahua.gob.mx/TransparenciaArchivos/EJERCICIO%202016%20FRACCION%20IX%2077/BOLETOS%20DE%20AVION%202016/3391%20-%20HORACIO%20SALCIDO%20-%2019-20%20MAY.pdf</t>
  </si>
  <si>
    <t>+cXMUT9ev0A=</t>
  </si>
  <si>
    <t>http://www.municipiochihuahua.gob.mx/TransparenciaArchivos/EJERCICIO%202016%20FRACCION%20IX%2077/BOLETOS%20DE%20AVION%202016/3395%20-%20LAURA%20PEREZ%20-%2018-20%20MAY.pdf</t>
  </si>
  <si>
    <t>M8C5Q+Pi/YU=</t>
  </si>
  <si>
    <t>http://www.municipiochihuahua.gob.mx/TransparenciaArchivos/EJERCICIO%202016%20FRACCION%20IX%2077/BOLETOS%20DE%20AVION%202016/3169%20-%20HORACIO%20SALCIDO%20-%2030-3%20ABR%20.pdf</t>
  </si>
  <si>
    <t>Z6B2Yv6kJh8=</t>
  </si>
  <si>
    <t>http://www.municipiochihuahua.gob.mx/TransparenciaArchivos/EJERCICIO%202016%20FRACCION%20IX%2077/BOLETOS%20DE%20AVION%202016/3202%20-%20GABRIELA%20MENESES%20-%2021-31%20MAY.pdf</t>
  </si>
  <si>
    <t>dUAjUknGZUM=</t>
  </si>
  <si>
    <t>http://www.municipiochihuahua.gob.mx/TransparenciaArchivos/EJERCICIO%202016%20FRACCION%20IX%2077/BOLETOS%20DE%20AVION%202016/5410%20-%20GUADALUPE%20MU%C3%91OZ%20-%2018-20%20MAYO.pdf</t>
  </si>
  <si>
    <t>GHy2VIF9IYk=</t>
  </si>
  <si>
    <t>http://www.municipiochihuahua.gob.mx/TransparenciaArchivos/EJERCICIO%202016%20FRACCION%20IX%2077/BOLETOS%20DE%20AVION%202016/4303%20-%20ALVARO%20MALDONADO%20-%209-10%20JUN.pdf</t>
  </si>
  <si>
    <t>6LztrLH4hkQ=</t>
  </si>
  <si>
    <t>http://www.municipiochihuahua.gob.mx/TransparenciaArchivos/EJERCICIO%202016%20FRACCION%20IX%2077/BOLETOS%20DE%20AVION%202016/4098%20-%20ALBERTO%20SALOMON%20-%204-19%20JUN.pdf</t>
  </si>
  <si>
    <t>KSxreSb+GXA=</t>
  </si>
  <si>
    <t>http://www.municipiochihuahua.gob.mx/TransparenciaArchivos/EJERCICIO%202016%20FRACCION%20IX%2077/BOLETOS%20DE%20AVION%202016/4097%20-%20ABRAHAM%20MU%C3%91OZ%20-%204-19%20JUN.pdf</t>
  </si>
  <si>
    <t>ZQGnEHCGxeo=</t>
  </si>
  <si>
    <t>http://www.municipiochihuahua.gob.mx/TransparenciaArchivos/EJERCICIO%202016%20FRACCION%20IX%2077/BOLETOS%20DE%20AVION%202016/4120%20MARIO%20DE%20LA%20ROSA%20-%2004-19%20%20JUN.pdf</t>
  </si>
  <si>
    <t>Sc6fgrEeB9s=</t>
  </si>
  <si>
    <t>http://www.municipiochihuahua.gob.mx/TransparenciaArchivos/EJERCICIO%202016%20FRACCION%20IX%2077/BOLETOS%20DE%20AVION%202016/4100%20-%20ALVARO%20CHAVEZ%20-%204-19%20JUN.pdf</t>
  </si>
  <si>
    <t>ArAL99D8mCc=</t>
  </si>
  <si>
    <t>http://www.municipiochihuahua.gob.mx/TransparenciaArchivos/EJERCICIO%202016%20FRACCION%20IX%2077/BOLETOS%20DE%20AVION%202016/4101%20-%20HILARIO%20DOMINGUEZ%20-%2004-19%20%20JUN.pdf</t>
  </si>
  <si>
    <t>xOoNZhTigYM=</t>
  </si>
  <si>
    <t>http://www.municipiochihuahua.gob.mx/TransparenciaArchivos/EJERCICIO%202016%20FRACCION%20IX%2077/COMPROBACIONES%202016/3207%20-%20FIDEL%20BA%C3%91UELOS%20-%2020%20MAY.pdf</t>
  </si>
  <si>
    <t>CTzmUa84S20=</t>
  </si>
  <si>
    <t>http://www.municipiochihuahua.gob.mx/TransparenciaArchivos/EJERCICIO%202016%20FRACCION%20IX%2077/BOLETOS%20DE%20AVION%202016/4750%20-%20ISMAEL%20VILLARREAL%20-%2019-03%20JUL.pdf</t>
  </si>
  <si>
    <t>SaYOIHXPEeM=</t>
  </si>
  <si>
    <t>http://www.municipiochihuahua.gob.mx/TransparenciaArchivos/EJERCICIO%202016%20FRACCION%20IX%2077/BOLETOS%20DE%20AVION%202016/4753%20-%20MARIO%20CHAVIRA%20-%2019-03%20JUL.pdf</t>
  </si>
  <si>
    <t>VZEJRdGdSQU=</t>
  </si>
  <si>
    <t>http://www.municipiochihuahua.gob.mx/TransparenciaArchivos/EJERCICIO%202016%20FRACCION%20IX%2077/BOLETOS%20DE%20AVION%202016/4754%20-%20DANIEL%20MARTINEZ%20-%2019-03%20JUL.pdf</t>
  </si>
  <si>
    <t>exI/ydhBkn8=</t>
  </si>
  <si>
    <t>http://www.municipiochihuahua.gob.mx/TransparenciaArchivos/EJERCICIO%202016%20FRACCION%20IX%2077/BOLETOS%20DE%20AVION%202016/4747%20-%20ARMANDO%20DEL%20VILLAR%20-%2019-03%20JUL.pdf</t>
  </si>
  <si>
    <t>b1Eue3ex7RA=</t>
  </si>
  <si>
    <t>http://www.municipiochihuahua.gob.mx/TransparenciaArchivos/EJERCICIO%202016%20FRACCION%20IX%2077/BOLETOS%20DE%20AVION%202016/4308%20-%20EDLIN%20VALENZUELA%20-%2014-17%20JUN.pdf</t>
  </si>
  <si>
    <t>jOpNoIV1Ydw=</t>
  </si>
  <si>
    <t>http://www.municipiochihuahua.gob.mx/TransparenciaArchivos/EJERCICIO%202016%20FRACCION%20IX%2077/BOLETOS%20DE%20AVION%202016/4313%20-%20SERGIO%20MEDINA%20-%2014-17%20JUN.pdf</t>
  </si>
  <si>
    <t>5dAhC66PZeg=</t>
  </si>
  <si>
    <t>http://www.municipiochihuahua.gob.mx/TransparenciaArchivos/EJERCICIO%202016%20FRACCION%20IX%2077/BOLETOS%20DE%20AVION%202016/4312%20-%20BLANCA%20HERRERA%20-%2014-17%20JUN.pdf</t>
  </si>
  <si>
    <t>F5u53EL79Nc=</t>
  </si>
  <si>
    <t>http://www.municipiochihuahua.gob.mx/TransparenciaArchivos/EJERCICIO%202016%20FRACCION%20IX%2077/BOLETOS%20DE%20AVION%202016/4310%20-%20NORA%20MU%C3%91OZ%20-%2014-17%20JUN.pdf</t>
  </si>
  <si>
    <t>uXVTvOc+ZWg=</t>
  </si>
  <si>
    <t>vo0RzFqB1MA=</t>
  </si>
  <si>
    <t>http://www.municipiochihuahua.gob.mx/TransparenciaArchivos/EJERCICIO%202016%20FRACCION%20IX%2077/1210%20-%20MARIANA%20OLLIVIER%20-%2024-28%20ABR.pdf</t>
  </si>
  <si>
    <t>i8/G+qbOlpY=</t>
  </si>
  <si>
    <t>http://www.municipiochihuahua.gob.mx/TransparenciaArchivos/EJERCICIO%202016%20FRACCION%20IX%2077/COMPROBACIONES%202016/1059%20-%20NATHALIE%20MORENO%20-%2024-28%20ABR.pdf</t>
  </si>
  <si>
    <t>03wf8mj5Jb4=</t>
  </si>
  <si>
    <t>http://www.municipiochihuahua.gob.mx/TransparenciaArchivos/EJERCICIO%202016%20FRACCION%20IX%2077/COMPROBACIONES%202016/3649%20-%20GUILLERMO%20MONARREZ%20VOTA%2017-21%20MAY.pdf</t>
  </si>
  <si>
    <t>S0HNIEF2Qt0=</t>
  </si>
  <si>
    <t>http://www.municipiochihuahua.gob.mx/TransparenciaArchivos/EJERCICIO%202016%20FRACCION%20IX%2077/2827%20-%20GABRIELA%20MENESES%20-%2021-31%20MAY.pdf</t>
  </si>
  <si>
    <t>1ZNxV8uHDok=</t>
  </si>
  <si>
    <t>http://www.municipiochihuahua.gob.mx/TransparenciaArchivos/EJERCICIO%202016%20FRACCION%20IX%2077/COMPROBACIONES%202016/2955%20-%20HORACIO%20SALCIDO%20-%2026-28%20ENE/</t>
  </si>
  <si>
    <t>0j7u7A9s02A=</t>
  </si>
  <si>
    <t>http://www.municipiochihuahua.gob.mx/TransparenciaArchivos/EJERCICIO%202016%20FRACCION%20IX%2077/COMPROBACIONES%202016/2978%20-%20ROSARIO%20NEVAREZ%20-26-28%20ENE/</t>
  </si>
  <si>
    <t>wu5CK1rbxoM=</t>
  </si>
  <si>
    <t>http://www.municipiochihuahua.gob.mx/TransparenciaArchivos/EJERCICIO%202016%20FRACCION%20IX%2077/COMPROBACIONES%202016/2869%20-%20ROSARIO%20NEVAREZ%20-%2013-15%20ENE/</t>
  </si>
  <si>
    <t>CqWvBk9bP+c=</t>
  </si>
  <si>
    <t>http://www.municipiochihuahua.gob.mx/TransparenciaArchivos/EJERCICIO%202016%20FRACCION%20IX%2077/COMPROBACIONES%202016/3045%20-%20EMMA%20CHAVEZ%20-%2013-15%20ENE/</t>
  </si>
  <si>
    <t>Dez0KcZH8/g=</t>
  </si>
  <si>
    <t>http://www.municipiochihuahua.gob.mx/TransparenciaArchivos/EJERCICIO%202016%20FRACCION%20IX%2077/COMPROBACIONES%202016/2923%20-%20FERNANDO%20RODRIGUEZ%2013-15%20ENE/</t>
  </si>
  <si>
    <t>3XeHkbOTS5Y=</t>
  </si>
  <si>
    <t>http://www.municipiochihuahua.gob.mx/TransparenciaArchivos/EJERCICIO%202016%20FRACCION%20IX%2077/COMPROBACIONES%202016/2916%20-%20FERNANDO%20RODRIGUEZ%20-%2026-28%20ENE/</t>
  </si>
  <si>
    <t>hkYA5zRZKNk=</t>
  </si>
  <si>
    <t>http://www.municipiochihuahua.gob.mx/TransparenciaArchivos/EJERCICIO%202016%20FRACCION%20IX%2077/COMPROBACIONES%202016/2907%20-%20MIGUEL%20VILLA%20-%2013-15%20ENE/</t>
  </si>
  <si>
    <t>/1zk993Y1FQ=</t>
  </si>
  <si>
    <t>http://www.municipiochihuahua.gob.mx/TransparenciaArchivos/EJERCICIO%202016%20FRACCION%20IX%2077/COMPROBACIONES%202016/2994%20-%20PEDRO%20RIVERA%20-%202-3%20FEB/</t>
  </si>
  <si>
    <t>KxuwXJqg9rM=</t>
  </si>
  <si>
    <t>H1rSDKr3b7c=</t>
  </si>
  <si>
    <t>zd/0yPC3yQY=</t>
  </si>
  <si>
    <t>laysM+IMgew=</t>
  </si>
  <si>
    <t>Ni/JzIXpVqI=</t>
  </si>
  <si>
    <t>PhuUKTUt9PY=</t>
  </si>
  <si>
    <t>fYaau1eRc3w=</t>
  </si>
  <si>
    <t>+xHbQVsFNrI=</t>
  </si>
  <si>
    <t>8h8XB3CfziY=</t>
  </si>
  <si>
    <t>H6nJ+0WihJE=</t>
  </si>
  <si>
    <t>T8FCcgxGzfY=</t>
  </si>
  <si>
    <t>dqHJ8jsGIHU=</t>
  </si>
  <si>
    <t>k+i11EFwj3A=</t>
  </si>
  <si>
    <t>5JCcQGQ/3Zo=</t>
  </si>
  <si>
    <t>p8YVP5IX61U=</t>
  </si>
  <si>
    <t>http://www.municipiochihuahua.gob.mx/TransparenciaArchivos/EJERCICIO%202016%20FRACCION%20IX%2077/COMPROBACIONES%202016/4798%20-%20MIGUEL%20RODRIGUEZ%20-%204%20MAY/</t>
  </si>
  <si>
    <t>2KQ80+/hbIA=</t>
  </si>
  <si>
    <t>gjQrP3A5Ulw=</t>
  </si>
  <si>
    <t>http://www.municipiochihuahua.gob.mx/TransparenciaArchivos/EJERCICIO%202016%20FRACCION%20IX%2077/COMPROBACIONES%202016/4389%20-%20ALVARO%20MALDONADO%20-%209-10%20JUN.pdf</t>
  </si>
  <si>
    <t>D10QbOfAjIc=</t>
  </si>
  <si>
    <t>http://www.municipiochihuahua.gob.mx/TransparenciaArchivos/EJERCICIO%202016%20FRACCION%20IX%2077/BOLETOS%20DE%20AVION%202016/5406%20-%20HECTOR%20BARRAZA%20-%205-6%20JUL.pdf</t>
  </si>
  <si>
    <t>F2VGzeWMdnk=</t>
  </si>
  <si>
    <t>http://www.municipiochihuahua.gob.mx/TransparenciaArchivos/EJERCICIO%202016%20FRACCION%20IX%2077/BOLETOS%20DE%20AVION%202016/5487%20-%20HECTOR%20BARRAZA%20-%2013%20JUL.pdf</t>
  </si>
  <si>
    <t>wSpiz/zEDVQ=</t>
  </si>
  <si>
    <t>http://www.municipiochihuahua.gob.mx/TransparenciaArchivos/EJERCICIO%202016%20FRACCION%20IX%2077/BOLETOS%20DE%20AVION%202016/5405%20-%20RUBEN%20BELTRAN%20-%2025-01%20AGO.pdf</t>
  </si>
  <si>
    <t>Yuqfzj2DFDM=</t>
  </si>
  <si>
    <t>http://www.municipiochihuahua.gob.mx/TransparenciaArchivos/EJERCICIO%202016%20FRACCION%20IX%2077/COMPROBACIONES%202016/5624%20-%20ERICK%20PARADA%20-%2015-18%20JUL.pdf</t>
  </si>
  <si>
    <t>njA+uivuRyo=</t>
  </si>
  <si>
    <t>http://www.municipiochihuahua.gob.mx/TransparenciaArchivos/EJERCICIO%202016%20FRACCION%20IX%2077/COMPROBACIONES%202016/5068%20-%20SANTIAGO%20DE%20LA%20PE%C3%91A%20-%201-2%20JUL.pdf</t>
  </si>
  <si>
    <t>Vj/XBI9AINY=</t>
  </si>
  <si>
    <t>http://www.municipiochihuahua.gob.mx/TransparenciaArchivos/EJERCICIO%202016%20FRACCION%20IX%2077/BOLETOS%20DE%20AVION%202016/5141%20-%20ROSARIO%20MU%C3%91OZ%20-%2024%20JUN.pdf</t>
  </si>
  <si>
    <t>Yagu1x3fgJc=</t>
  </si>
  <si>
    <t>http://www.municipiochihuahua.gob.mx/TransparenciaArchivos/EJERCICIO%202016%20FRACCION%20IX%2077/BOLETOS%20DE%20AVION%202016/5134%20-%20MIGUEL%20VILLA%20-%2024%20JUN.pdf</t>
  </si>
  <si>
    <t>PimPkeJ6znk=</t>
  </si>
  <si>
    <t>http://www.municipiochihuahua.gob.mx/TransparenciaArchivos/EJERCICIO%202016%20FRACCION%20IX%2077/BOLETOS%20DE%20AVION%202016/5958%20-%20HUGO%20PACHECO%20-%2026-27%20JUL.pdf</t>
  </si>
  <si>
    <t>kN1EnQNUoM4=</t>
  </si>
  <si>
    <t>http://www.municipiochihuahua.gob.mx/TransparenciaArchivos/EJERCICIO%202016%20FRACCION%20IX%2077/BOLETOS%20DE%20AVION%202016/5657%20-%20SUGEY%20AGUILAR%20-%2012-13%20JUL.pdf</t>
  </si>
  <si>
    <t>ecHvKh75pa0=</t>
  </si>
  <si>
    <t>http://www.municipiochihuahua.gob.mx/TransparenciaArchivos/EJERCICIO%202016%20FRACCION%20IX%2077/BOLETOS%20DE%20AVION%202016/5659%20-%20ELIZABETH%20REYES%20-%2012-13%20JUL.pdf</t>
  </si>
  <si>
    <t>YPfMEGio480=</t>
  </si>
  <si>
    <t>http://www.municipiochihuahua.gob.mx/TransparenciaArchivos/EJERCICIO%202016%20FRACCION%20IX%2077/BOLETOS%20DE%20AVION%202016/2769%20-%20MINERVA%20HOLGUIN%20-%2014-15%20JUL.pdf</t>
  </si>
  <si>
    <t>NBhh0bsZHlM=</t>
  </si>
  <si>
    <t>http://www.municipiochihuahua.gob.mx/TransparenciaArchivos/EJERCICIO%202016%20FRACCION%20IX%2077/BOLETOS%20DE%20AVION%202016/5771%20-%20FERNANDO%20RODRIGUEZ%20-%2014-15%20JUL.pdf</t>
  </si>
  <si>
    <t>FO1SUFOH+Ag=</t>
  </si>
  <si>
    <t>http://www.municipiochihuahua.gob.mx/TransparenciaArchivos/EJERCICIO%202016%20FRACCION%20IX%2077/BOLETOS%20DE%20AVION%202016/5768%20-%20EMMA%20CHAVEZ%20-%2014-15%20JUL.pdf</t>
  </si>
  <si>
    <t>tWSxpx447og=</t>
  </si>
  <si>
    <t>http://www.municipiochihuahua.gob.mx/TransparenciaArchivos/EJERCICIO%202016%20FRACCION%20IX%2077/BOLETOS%20DE%20AVION%202016/5419%20-%20CARLOS%20LEON%20-%2029-1%20JUL.pdf</t>
  </si>
  <si>
    <t>dSQsMy/bIPQ=</t>
  </si>
  <si>
    <t>http://www.municipiochihuahua.gob.mx/TransparenciaArchivos/EJERCICIO%202016%20FRACCION%20IX%2077/BOLETOS%20DE%20AVION%202016/5440%20-%20SERGIO%20MEDINA%20-%2029-1%20JUL.pdf</t>
  </si>
  <si>
    <t>XACVU7xC1s4=</t>
  </si>
  <si>
    <t>http://www.municipiochihuahua.gob.mx/TransparenciaArchivos/EJERCICIO%202016%20FRACCION%20IX%2077/BOLETOS%20DE%20AVION%202016/5418%20-%20MANUEL%20MARQUEZ%20-%2029-1%20JUL.pdf</t>
  </si>
  <si>
    <t>Z6CQSJeroBQ=</t>
  </si>
  <si>
    <t>http://www.municipiochihuahua.gob.mx/TransparenciaArchivos/EJERCICIO%202016%20FRACCION%20IX%2077/BOLETOS%20DE%20AVION%202016/5656%20-%20BLANCA%20HERRERA%20-%2029-1%20JUL.pdf</t>
  </si>
  <si>
    <t>+zoVHaP/WAk=</t>
  </si>
  <si>
    <t>http://www.municipiochihuahua.gob.mx/TransparenciaArchivos/EJERCICIO%202016%20FRACCION%20IX%2077/COMPROBACIONES%202016/4282%20-%20EDLIN%20VALENZUELA%20-%2014-17%20JUN.pdf</t>
  </si>
  <si>
    <t>MTevWqoXppQ=</t>
  </si>
  <si>
    <t>zubBXS+tduI=</t>
  </si>
  <si>
    <t>http://www.municipiochihuahua.gob.mx/TransparenciaArchivos/EJERCICIO%202016%20FRACCION%20IX%2077/BOLETOS%20DE%20AVION%202016/5960%20-%20CARLOS%20OCHOA%20-%2012-%20JUL.pdf</t>
  </si>
  <si>
    <t>LYo87j83NBY=</t>
  </si>
  <si>
    <t>http://www.municipiochihuahua.gob.mx/TransparenciaArchivos/EJERCICIO%202016%20FRACCION%20IX%2077/BOLETOS%20DE%20AVION%202016/5959%20-%20CARLOS%20OCHOA%20-%205-7%20JUL.pdf</t>
  </si>
  <si>
    <t>MuXIz5J4nJA=</t>
  </si>
  <si>
    <t>ErB0tlc8npE=</t>
  </si>
  <si>
    <t>3dpmvLh6NCo=</t>
  </si>
  <si>
    <t>http://www.municipiochihuahua.gob.mx/TransparenciaArchivos/EJERCICIO%202016%20FRACCION%20IX%2077/COMPROBACIONES%202016/5970%20-%20MARIO%20DE%20LA%20ROSA%20-%204-19%20JUN/</t>
  </si>
  <si>
    <t>aiIFUbD+4w8=</t>
  </si>
  <si>
    <t>http://www.municipiochihuahua.gob.mx/TransparenciaArchivos/EJERCICIO%202016%20FRACCION%20IX%2077/COMPROBACIONES%202016/5967%20-%20CARLOS%20RIVERO%20-%2024-8%20MAY/</t>
  </si>
  <si>
    <t>GYbpqzlzakw=</t>
  </si>
  <si>
    <t>http://www.municipiochihuahua.gob.mx/TransparenciaArchivos/EJERCICIO%202016%20FRACCION%20IX%2077/COMPROBACIONES%202016/5973%20-%20ISMAEL%20VILLARREAL%20-%2019-3%20JUL/</t>
  </si>
  <si>
    <t>43nLb1JffQo=</t>
  </si>
  <si>
    <t>http://www.municipiochihuahua.gob.mx/TransparenciaArchivos/EJERCICIO%202016%20FRACCION%20IX%2077/COMPROBACIONES%202016/5976%20-%20ARMANDO%20DEL%20VILLAR%20-%2019-3%20JUL/</t>
  </si>
  <si>
    <t>C0JrqkeDkt4=</t>
  </si>
  <si>
    <t>http://www.municipiochihuahua.gob.mx/TransparenciaArchivos/EJERCICIO%202016%20FRACCION%20IX%2077/COMPROBACIONES%202016/5974%20-%20DANIEL%20MARTINEZ%20-%2019-3%20JUL/</t>
  </si>
  <si>
    <t>OUIc83+L3cI=</t>
  </si>
  <si>
    <t>http://www.municipiochihuahua.gob.mx/TransparenciaArchivos/EJERCICIO%202016%20FRACCION%20IX%2077/COMPROBACIONES%202016/5975%20-%20MARIO%20CHAVIRA%20-%2019-3%20JUL/</t>
  </si>
  <si>
    <t>pYqPoSarLpw=</t>
  </si>
  <si>
    <t>http://www.municipiochihuahua.gob.mx/TransparenciaArchivos/EJERCICIO%202016%20FRACCION%20IX%2077/COMPROBACIONES%202016/5966%20-%20MINERVA%20HOLGUIN%20-%2014-15%20JUL/</t>
  </si>
  <si>
    <t>qcTnnlfBvLM=</t>
  </si>
  <si>
    <t>http://www.municipiochihuahua.gob.mx/TransparenciaArchivos/EJERCICIO%202016%20FRACCION%20IX%2077/COMPROBACIONES%202016/6341%20-%20CARLOS%20OCHOA%2012-13%20JUL.pdf</t>
  </si>
  <si>
    <t>eCq1J02XLB4=</t>
  </si>
  <si>
    <t>http://www.municipiochihuahua.gob.mx/TransparenciaArchivos/EJERCICIO%202016%20FRACCION%20IX%2077/COMPROBACIONES%202016/5671%20-%20CARLOS%20OCHOA%205-7%20JUL.pdf</t>
  </si>
  <si>
    <t>X96b5D7sHbE=</t>
  </si>
  <si>
    <t>http://www.municipiochihuahua.gob.mx/TransparenciaArchivos/EJERCICIO%202016%20FRACCION%20IX%2077/COMPROBACIONES%202016/5297%20-%20ROSARIO%20NEVAREZ%20-%2024JUN/</t>
  </si>
  <si>
    <t>+I0UHACz+Qo=</t>
  </si>
  <si>
    <t>http://www.municipiochihuahua.gob.mx/TransparenciaArchivos/EJERCICIO%202016%20FRACCION%20IX%2077/COMPROBACIONES%202016/5884%20-%20ROSARIO%20NEVAREZ%20-%204%20MAY/</t>
  </si>
  <si>
    <t>ExXZAh3CAcc=</t>
  </si>
  <si>
    <t>gTlbsjj9XYY=</t>
  </si>
  <si>
    <t>5PSwRP8aujY=</t>
  </si>
  <si>
    <t>+6KnIkzQ0P8=</t>
  </si>
  <si>
    <t>z0tog99iMaw=</t>
  </si>
  <si>
    <t>http://www.municipiochihuahua.gob.mx/TransparenciaArchivos/EJERCICIO%202016%20FRACCION%20IX%2077/COMPROBACIONES%202016/5914%20-ELIZABETH%20REYES%20-%2012-13%20JUL/</t>
  </si>
  <si>
    <t>viOlHmb6wQg=</t>
  </si>
  <si>
    <t>C4MXvzMGbnc=</t>
  </si>
  <si>
    <t>http://www.municipiochihuahua.gob.mx/TransparenciaArchivos/EJERCICIO%202016%20FRACCION%20IX%2077/COMPROBACIONES%202016/5834%20-%20HECTOR%20BARRAZA%20-%2013%20JUL.pdf</t>
  </si>
  <si>
    <t>rF5emEMOaMQ=</t>
  </si>
  <si>
    <t>n5Uw4K6gtAc=</t>
  </si>
  <si>
    <t>btsDhNEv1bM=</t>
  </si>
  <si>
    <t>http://www.municipiochihuahua.gob.mx/TransparenciaArchivos/EJERCICIO%202016%20FRACCION%20IX%2077/COMPROBACIONES%202016/5630%20-%20%20JOSE%20CORTES%20-%2015-18%20JUL.pdf</t>
  </si>
  <si>
    <t>Eq9FgVKl3Tg=</t>
  </si>
  <si>
    <t>http://www.municipiochihuahua.gob.mx/TransparenciaArchivos/EJERCICIO%202016%20FRACCION%20IX%2077/COMPROBACIONES%202016/5879%20-%20MIGUEL%20VILLA%20-%2024%20JUN/</t>
  </si>
  <si>
    <t>Hqu3fbIME4I=</t>
  </si>
  <si>
    <t>ysA4PPEt2Pk=</t>
  </si>
  <si>
    <t>E2+evNaoym4=</t>
  </si>
  <si>
    <t>2Zby/JCvyWc=</t>
  </si>
  <si>
    <t>eawOC+m+zUk=</t>
  </si>
  <si>
    <t>eAOPusBiu2g=</t>
  </si>
  <si>
    <t>gesd1vIE+Tc=</t>
  </si>
  <si>
    <t>4xpfTgIhRTM=</t>
  </si>
  <si>
    <t>Vj8CPF9yOv0=</t>
  </si>
  <si>
    <t>64gDHB/KiG4=</t>
  </si>
  <si>
    <t>NHJuu4MxXvU=</t>
  </si>
  <si>
    <t>nIwf5SyI1WQ=</t>
  </si>
  <si>
    <t>nwm4vQ2XJ2g=</t>
  </si>
  <si>
    <t>2y5auPGTXco=</t>
  </si>
  <si>
    <t>jwgWl6jfz9w=</t>
  </si>
  <si>
    <t>2BkxCgI/eIc=</t>
  </si>
  <si>
    <t>fwcTP43vIk4=</t>
  </si>
  <si>
    <t>okp54xuAqEk=</t>
  </si>
  <si>
    <t>we8eBoBK0jQ=</t>
  </si>
  <si>
    <t>1/wEhf7y5kM=</t>
  </si>
  <si>
    <t>http://www.municipiochihuahua.gob.mx/TransparenciaArchivos/EJERCICIO%202016%20FRACCION%20IX%2077/BOLETOS%20DE%20AVION%202016/6632%20-%20EDGAR%20CORTEZ%20-%2015-18%20JUL.pdf</t>
  </si>
  <si>
    <t>I5gVZctFMuc=</t>
  </si>
  <si>
    <t>http://www.municipiochihuahua.gob.mx/TransparenciaArchivos/EJERCICIO%202016%20FRACCION%20IX%2077/BOLETOS%20DE%20AVION%202016/6384%20-%20ERICK%20PARADA%20-%2015-18%20JUL.pdf</t>
  </si>
  <si>
    <t>1OML5yVJ1Ok=</t>
  </si>
  <si>
    <t>http://www.municipiochihuahua.gob.mx/TransparenciaArchivos/EJERCICIO%202016%20FRACCION%20IX%2077/BOLETOS%20DE%20AVION%202016/7812%20-%20ALVARO%20MALDONADO%20-%2023-24%20AGO.pdf</t>
  </si>
  <si>
    <t>1FfUlPepYZg=</t>
  </si>
  <si>
    <t>http://www.municipiochihuahua.gob.mx/TransparenciaArchivos/EJERCICIO%202016%20FRACCION%20IX%2077/BOLETOS%20DE%20AVION%202016/7813%20-%20MARCELO%20FLORES%20-%2023-24%20AGO.pdf</t>
  </si>
  <si>
    <t>+Gy4WRDnL2k=</t>
  </si>
  <si>
    <t>http://www.municipiochihuahua.gob.mx/TransparenciaArchivos/EJERCICIO%202016%20FRACCION%20IX%2077/BOLETOS%20DE%20AVION%202016/7878%20-%20EDUARDO%20SALCIDO%20-%2026%20AGO.pdf</t>
  </si>
  <si>
    <t>l9OD9eU7bgk=</t>
  </si>
  <si>
    <t>http://www.municipiochihuahua.gob.mx/TransparenciaArchivos/EJERCICIO%202016%20FRACCION%20IX%2077/BOLETOS%20DE%20AVION%202016/7679%20-%20MINERVA%20HOLGUIN%20-%20MIGUEL%20RODRIGUEZ%20-%20EMMA%20CHAVEZ%20-%2019AGO.pdf</t>
  </si>
  <si>
    <t>kn+QwoidGX0=</t>
  </si>
  <si>
    <t>LHCMHNhsXJI=</t>
  </si>
  <si>
    <t>D0hEBoKO2as=</t>
  </si>
  <si>
    <t>http://www.municipiochihuahua.gob.mx/TransparenciaArchivos/EJERCICIO%202016%20FRACCION%20IX%2077/BOLETOS%20DE%20AVION%202016/7683%20-%20ENRIQUE%20VALLES%20-%2018JUL.pdf</t>
  </si>
  <si>
    <t>sKOisLR/XCY=</t>
  </si>
  <si>
    <t>http://www.municipiochihuahua.gob.mx/TransparenciaArchivos/EJERCICIO%202016%20FRACCION%20IX%2077/BOLETOS%20DE%20AVION%202016/7703%20-%20ENRIQUE%20VALLES%20-%205-6%20MAY.pdf</t>
  </si>
  <si>
    <t>z72YMEMgI8U=</t>
  </si>
  <si>
    <t>http://www.municipiochihuahua.gob.mx/TransparenciaArchivos/EJERCICIO%202016%20FRACCION%20IX%2077/6708%20-%20LAURA%20PEREZ%20-%2028-01%20MAR.pdf</t>
  </si>
  <si>
    <t>H5v+piqA3LE=</t>
  </si>
  <si>
    <t>http://www.municipiochihuahua.gob.mx/TransparenciaArchivos/EJERCICIO%202016%20FRACCION%20IX%2077/6713%20-%20LAURA%20PEREZ%2010-13FEB/</t>
  </si>
  <si>
    <t>u83KX8VLJag=</t>
  </si>
  <si>
    <t>http://www.municipiochihuahua.gob.mx/TransparenciaArchivos/EJERCICIO%202016%20FRACCION%20IX%2077/BOLETOS%20DE%20AVION%202016/7605%20-%20GRACIELA%20ARCINIEGA%20-%2018-22%20JUL.pdf</t>
  </si>
  <si>
    <t>6I9dRllOnAo=</t>
  </si>
  <si>
    <t>http://www.municipiochihuahua.gob.mx/TransparenciaArchivos/EJERCICIO%202016%20FRACCION%20IX%2077/BOLETOS%20DE%20AVION%202016/7604%20-%20SET%20ALDAMA%20-%2018-22%20JUL.pdf</t>
  </si>
  <si>
    <t>dnVLeudIpFg=</t>
  </si>
  <si>
    <t>http://www.municipiochihuahua.gob.mx/TransparenciaArchivos/EJERCICIO%202016%20FRACCION%20IX%2077/COMPROBACIONES%202016/3041%20-%20JAIME%20REGALADO%20-%2015-19%20FEB/</t>
  </si>
  <si>
    <t>kzw406idJ5s=</t>
  </si>
  <si>
    <t>http://www.municipiochihuahua.gob.mx/TransparenciaArchivos/EJERCICIO%202016%20FRACCION%20IX%2077/COMPROBACIONES%202016/3086%20-%20ROSARIO%20NEVAREZ%20-%2015-19%20FEB/</t>
  </si>
  <si>
    <t>BY95dcB8n8U=</t>
  </si>
  <si>
    <t>http://www.municipiochihuahua.gob.mx/TransparenciaArchivos/EJERCICIO%202016%20FRACCION%20IX%2077/COMPROBACIONES%202016/3066%20-%20EDDIN%20DELGADO%2015-19%20FEB/</t>
  </si>
  <si>
    <t>qfgtL1fwsiw=</t>
  </si>
  <si>
    <t>http://www.municipiochihuahua.gob.mx/TransparenciaArchivos/EJERCICIO%202016%20FRACCION%20IX%2077/COMPROBACIONES%202016/5972%20-%20HILARIO%20DOMINGUEZ%20-%204-19%20JUN/</t>
  </si>
  <si>
    <t>Pxg7dlfhXkI=</t>
  </si>
  <si>
    <t>http://www.municipiochihuahua.gob.mx/TransparenciaArchivos/EJERCICIO%202016%20FRACCION%20IX%2077/COMPROBACIONES%202016/5977%20-ROBERTO%20VALENZUELA%20-%2024-8%20MAY/</t>
  </si>
  <si>
    <t>Mtz2QUlhGs4=</t>
  </si>
  <si>
    <t>http://www.municipiochihuahua.gob.mx/TransparenciaArchivos/EJERCICIO%202016%20FRACCION%20IX%2077/COMPROBACIONES%202016/5352%20-%20CARLOS%20HIRAM%20-%2024-8%20MAY/</t>
  </si>
  <si>
    <t>cb3Zm6rvov4=</t>
  </si>
  <si>
    <t>http://www.municipiochihuahua.gob.mx/TransparenciaArchivos/EJERCICIO%202016%20FRACCION%20IX%2077/COMPROBACIONES%202016/5969%20-%20RAFAEL%20SALAS%20-%2024-8%20MAY/</t>
  </si>
  <si>
    <t>WS1FVVQGON0=</t>
  </si>
  <si>
    <t>http://www.municipiochihuahua.gob.mx/TransparenciaArchivos/EJERCICIO%202016%20FRACCION%20IX%2077/COMPROBACIONES%202016/5971%20-%20ALVARO%20CHAVEZ%20-4-19%20JUN/</t>
  </si>
  <si>
    <t>BIX9RvIkHO4=</t>
  </si>
  <si>
    <t>http://www.municipiochihuahua.gob.mx/TransparenciaArchivos/EJERCICIO%202016%20FRACCION%20IX%2077/COMPROBACIONES%202016/5968%20-%20MANUEL%20SOTELO%20-24-8%20MAY/</t>
  </si>
  <si>
    <t>hl6tD815HJI=</t>
  </si>
  <si>
    <t>http://www.municipiochihuahua.gob.mx/TransparenciaArchivos/EJERCICIO%202016%20FRACCION%20IX%2077/COMPROBACIONES%202016/5978%20-%20ALBERTO%20SALOMON%20-%204-19%20JUN/</t>
  </si>
  <si>
    <t>bmK77PpUaRQ=</t>
  </si>
  <si>
    <t>http://www.municipiochihuahua.gob.mx/TransparenciaArchivos/EJERCICIO%202016%20FRACCION%20IX%2077/COMPROBACIONES%202016/6033%20-%20ABRAHAM%20MU%C3%91OZ%20-%204-19%20JUN/</t>
  </si>
  <si>
    <t>LF/QMtfOmBI=</t>
  </si>
  <si>
    <t>http://www.municipiochihuahua.gob.mx/TransparenciaArchivos/EJERCICIO%202016%20FRACCION%20IX%2077/COMPROBACIONES%202016/5937%20-%20MIGUEL%20RODRIGUEZ%20-%2014-15%20JUL/</t>
  </si>
  <si>
    <t>5PgnGVAlnIw=</t>
  </si>
  <si>
    <t>http://www.municipiochihuahua.gob.mx/TransparenciaArchivos/EJERCICIO%202016%20FRACCION%20IX%2077/COMPROBACIONES%202016/5076%20-%20HORACIO%20SALCIDO%20-%2019-20%20MAY/</t>
  </si>
  <si>
    <t>yXHbmlHvcPE=</t>
  </si>
  <si>
    <t>OXzs23GTjLY=</t>
  </si>
  <si>
    <t>+PLRR7Iwayo=</t>
  </si>
  <si>
    <t>+DqY6a2vJqo=</t>
  </si>
  <si>
    <t>+3XA+dD6kM8=</t>
  </si>
  <si>
    <t>SPwcGU710KQ=</t>
  </si>
  <si>
    <t>http://www.municipiochihuahua.gob.mx/TransparenciaArchivos/EJERCICIO%202016%20FRACCION%20IX%2077/COMPROBACIONES%202016/5983%20-%20SUGEY%20AGUILAR%20-%2012-13%20JUL/</t>
  </si>
  <si>
    <t>RQAMmuu4S6U=</t>
  </si>
  <si>
    <t>38KTruZh270=</t>
  </si>
  <si>
    <t>http://www.municipiochihuahua.gob.mx/TransparenciaArchivos/EJERCICIO%202016%20FRACCION%20IX%2077/COMPROBACIONES%202016/5936%20-%20EMMA%20CHAVEZ%20-%2014-15%20JUL/</t>
  </si>
  <si>
    <t>aaUHFEkv8Ig=</t>
  </si>
  <si>
    <t>http://www.municipiochihuahua.gob.mx/TransparenciaArchivos/EJERCICIO%202016%20FRACCION%20IX%2077/1215%20-%20MARIANA%20OLLIVIER%20-%2030-01%20ABR.pdf</t>
  </si>
  <si>
    <t>L0ViK7Yq03w=</t>
  </si>
  <si>
    <t>http://www.municipiochihuahua.gob.mx/TransparenciaArchivos/EJERCICIO%202016%20FRACCION%20IX%2077/COMPROBACIONES%202016/6987%20-%20RUBEN%20BELTRAN%20-%2025-1%20AGO.pdf</t>
  </si>
  <si>
    <t>o2pgmE0Wu2w=</t>
  </si>
  <si>
    <t>V6MeviGjAYA=</t>
  </si>
  <si>
    <t>TY9o2G950kc=</t>
  </si>
  <si>
    <t>3Wvuh1NrTq8=</t>
  </si>
  <si>
    <t>BlJyYOqqoAg=</t>
  </si>
  <si>
    <t>CaERfuT0pdM=</t>
  </si>
  <si>
    <t>HznHrL4BD68=</t>
  </si>
  <si>
    <t>LWcafzDKE0U=</t>
  </si>
  <si>
    <t>http://www.municipiochihuahua.gob.mx/TransparenciaArchivos/EJERCICIO%202016%20FRACCION%20IX%2077/COMPROBACIONES%202016/5321%20-%20VICENTE%20OLIVER%20-%2027-30%20MAY/</t>
  </si>
  <si>
    <t>NupYU4A8hD8=</t>
  </si>
  <si>
    <t>http://www.municipiochihuahua.gob.mx/TransparenciaArchivos/EJERCICIO%202016%20FRACCION%20IX%2077/COMPROBACIONES%202016/6345%20-%20HUGO%20RODRIGUEZ%20-%2026-27%20JUL/</t>
  </si>
  <si>
    <t>eWG+JuV7Lx4=</t>
  </si>
  <si>
    <t>0nXoOddJw7M=</t>
  </si>
  <si>
    <t>LsltXqQGwck=</t>
  </si>
  <si>
    <t>PIpsdVvWIsU=</t>
  </si>
  <si>
    <t>yLuXyxIW0lk=</t>
  </si>
  <si>
    <t>eWlxhYgwaA4=</t>
  </si>
  <si>
    <t>Er97//kisdY=</t>
  </si>
  <si>
    <t>3kUS/HFRMjg=</t>
  </si>
  <si>
    <t>DWLPsePy+rk=</t>
  </si>
  <si>
    <t>http://www.municipiochihuahua.gob.mx/TransparenciaArchivos/EJERCICIO%202016%20FRACCION%20IX%2077/6717%20-%20ENRIQUE%20VALLES%20-%2003-04%20MAR.pdf</t>
  </si>
  <si>
    <t>0NiwNXscJIY=</t>
  </si>
  <si>
    <t>TbwcHTqD0fQ=</t>
  </si>
  <si>
    <t>b1X7Wn29AHU=</t>
  </si>
  <si>
    <t>http://www.municipiochihuahua.gob.mx/TransparenciaArchivos/EJERCICIO%202016%20FRACCION%20IX%2077/7016%20-%20LAURA%20PEREZ%20-%2018-20%20MAY.pdf</t>
  </si>
  <si>
    <t>hMT30tNBHlU=</t>
  </si>
  <si>
    <t>http://www.municipiochihuahua.gob.mx/TransparenciaArchivos/EJERCICIO%202016%20FRACCION%20IX%2077/COMPROBACIONES%202016/1665%20-%20OLIVIA%20RUIZ%20-%2023-27%20FEB.pdf</t>
  </si>
  <si>
    <t>0MW4lz9c56c=</t>
  </si>
  <si>
    <t>http://www.municipiochihuahua.gob.mx/TransparenciaArchivos/EJERCICIO%202016%20FRACCION%20IX%2077/COMPROBACIONES%202016/1664%20-%20ALAN%20FALOMIR%20-%2023-27%20FEB.pdf</t>
  </si>
  <si>
    <t>ZxTtSOZnddg=</t>
  </si>
  <si>
    <t>http://www.municipiochihuahua.gob.mx/TransparenciaArchivos/EJERCICIO%202016%20FRACCION%20IX%2077/COMPROBACIONES%202016/1667%20-%20MANUELA%20FLORES%20-%2023-27%20FEB.pdf</t>
  </si>
  <si>
    <t>udoEm7Tbpa0=</t>
  </si>
  <si>
    <t>http://www.municipiochihuahua.gob.mx/TransparenciaArchivos/EJERCICIO%202016%20FRACCION%20IX%2077/COMPROBACIONES%202016/1670%20-%20LUCIA%20MORA%20-%2023-27%20FEB.pdf</t>
  </si>
  <si>
    <t>dMW252YNEhQ=</t>
  </si>
  <si>
    <t>http://www.municipiochihuahua.gob.mx/TransparenciaArchivos/EJERCICIO%202016%20FRACCION%20IX%2077/COMPROBACIONES%202016/1672%20-%20ROSA%20CARMONA%20-%2023-27%20FEB.pdf</t>
  </si>
  <si>
    <t>5jZfcnYCyRo=</t>
  </si>
  <si>
    <t>http://www.municipiochihuahua.gob.mx/TransparenciaArchivos/EJERCICIO%202016%20FRACCION%20IX%2077/COMPROBACIONES%202016/1663%20-%20MARTHA%20RAMIREZ%20-%2023-27%20FEB.pdf</t>
  </si>
  <si>
    <t>bNKIkgQOtbY=</t>
  </si>
  <si>
    <t>http://www.municipiochihuahua.gob.mx/TransparenciaArchivos/EJERCICIO%202016%20FRACCION%20IX%2077/COMPROBACIONES%202016/5553%20-%20FRANCISCO%20RAYGOZA%20-18-22%20JUL/</t>
  </si>
  <si>
    <t>meFtdkBMczg=</t>
  </si>
  <si>
    <t>http://www.municipiochihuahua.gob.mx/TransparenciaArchivos/EJERCICIO%202016%20FRACCION%20IX%2077/BOLETOS%20DE%20AVION%202016/7877%20-%20HORACIO%20SALCIDO%20-%2026AGO.pdf</t>
  </si>
  <si>
    <t>rQcSNCDAiD8=</t>
  </si>
  <si>
    <t>http://www.municipiochihuahua.gob.mx/TransparenciaArchivos/EJERCICIO%202016%20FRACCION%20IX%2077/BOLETOS%20DE%20AVION%202016/7899%20-%20NAIVHI%20LARA%20-%206-9%20SEP.pdf</t>
  </si>
  <si>
    <t>vlX/AlYq5wU=</t>
  </si>
  <si>
    <t>http://www.municipiochihuahua.gob.mx/TransparenciaArchivos/EJERCICIO%202016%20FRACCION%20IX%2077/COMPROBACIONES%202016/4852%20-%20CARLOS%20LEON%20-%2029-01%20JUL.pdf</t>
  </si>
  <si>
    <t>fHyTunJq/SE=</t>
  </si>
  <si>
    <t>http://www.municipiochihuahua.gob.mx/TransparenciaArchivos/EJERCICIO%202016%20FRACCION%20IX%2077/COMPROBACIONES%202016/7872%20-%20MINERVA%20HOLGUIN%20-%2019%20AGO/</t>
  </si>
  <si>
    <t>XAx8DMPsieE=</t>
  </si>
  <si>
    <t>V4WkRpMWLOs=</t>
  </si>
  <si>
    <t>iI8NHd+pgmA=</t>
  </si>
  <si>
    <t>http://www.municipiochihuahua.gob.mx/TransparenciaArchivos/EJERCICIO%202016%20FRACCION%20IX%2077/BOLETOS%20DE%20AVION%202016/8318%20-%20MARIO%20VAZQUEZ%20-%2020-22%20OCT.pdf</t>
  </si>
  <si>
    <t>u+PqYyKVkgs=</t>
  </si>
  <si>
    <t>http://www.municipiochihuahua.gob.mx/TransparenciaArchivos/EJERCICIO%202016%20FRACCION%20IX%2077/BOLETOS%20DE%20AVION%202016/8459-8458%20-%20SUGEY%20AGUILAR%20-%2010-11%20OCT.pdf</t>
  </si>
  <si>
    <t>eb7ly0Q1rok=</t>
  </si>
  <si>
    <t>http://www.municipiochihuahua.gob.mx/TransparenciaArchivos/EJERCICIO%202016%20FRACCION%20IX%2077/COMPROBACIONES%202016/1109%20-%20HORACIO%20SALCIDO%20-%2029-03%20ABR/</t>
  </si>
  <si>
    <t>u3rEwDc01og=</t>
  </si>
  <si>
    <t>http://www.municipiochihuahua.gob.mx/TransparenciaArchivos/EJERCICIO%202016%20FRACCION%20IX%2077/COMPROBACIONES%202016/1153%20-%20ROSA%20CARBAJAL%20-%2029-03%20ABR/</t>
  </si>
  <si>
    <t>Ta+LnalbSGU=</t>
  </si>
  <si>
    <t>http://www.municipiochihuahua.gob.mx/TransparenciaArchivos/EJERCICIO%202016%20FRACCION%20IX%2077/COMPROBACIONES%202016/1162%20-%20CRISTINA%20LERMA%2029-03-%20ABR/</t>
  </si>
  <si>
    <t>rOteXryo9zg=</t>
  </si>
  <si>
    <t>http://www.municipiochihuahua.gob.mx/TransparenciaArchivos/EJERCICIO%202016%20FRACCION%20IX%2077/COMPROBACIONES%202016/1158%20-%20DAVID%20SOTO%20-%2029-03%20ABR/</t>
  </si>
  <si>
    <t>dvimgegl9pU=</t>
  </si>
  <si>
    <t>http://www.municipiochihuahua.gob.mx/TransparenciaArchivos/EJERCICIO%202016%20FRACCION%20IX%2077/COMPROBACIONES%202016/5622%20-%20MARIA%20ARCINIEGA%20-%2018-22%20JUL/</t>
  </si>
  <si>
    <t>h+PY2EcApQQ=</t>
  </si>
  <si>
    <t>http://www.municipiochihuahua.gob.mx/TransparenciaArchivos/EJERCICIO%202016%20FRACCION%20IX%2077/COMPROBACIONES%202016/8458%20-%20SUGEY%20AGUILAR%20-%2010-11%20OCT/</t>
  </si>
  <si>
    <t>Bixxo+nMZKc=</t>
  </si>
  <si>
    <t>7IXfTgJfDig=</t>
  </si>
  <si>
    <t>http://www.municipiochihuahua.gob.mx/TransparenciaArchivos/EJERCICIO%202016%20FRACCION%20IX%2077/1148%20-%20VICTOR%20SILVA%20-%2030-01%20ABR.pdf</t>
  </si>
  <si>
    <t>InQtKSgc0oE=</t>
  </si>
  <si>
    <t>00v+UJHYmlg=</t>
  </si>
  <si>
    <t>2jZ0m5Jj6wo=</t>
  </si>
  <si>
    <t>yBIFjHapth0=</t>
  </si>
  <si>
    <t>c9jGT/5Fh9I=</t>
  </si>
  <si>
    <t>jvPSU6ki5bs=</t>
  </si>
  <si>
    <t>HloxyeY75WI=</t>
  </si>
  <si>
    <t>h8rQscfo7Ho=</t>
  </si>
  <si>
    <t>http://www.municipiochihuahua.gob.mx/TransparenciaArchivos/EJERCICIO%202016%20FRACCION%20IX%2077/BOLETOS%20DE%20AVION%202016/10113%20-%20MIGUEL%20RIGGS%20-%2008-10%20DIC.pdf</t>
  </si>
  <si>
    <t>UCe7aCjGd/o=</t>
  </si>
  <si>
    <t>http://www.municipiochihuahua.gob.mx/TransparenciaArchivos/EJERCICIO%202016%20FRACCION%20IX%2077/BOLETOS%20DE%20AVION%202016/8873%20-%20EUGENIA%20CAMPOS%20-%2019-23%20OCT.pdf</t>
  </si>
  <si>
    <t>4yqsGMJCYas=</t>
  </si>
  <si>
    <t>http://www.municipiochihuahua.gob.mx/TransparenciaArchivos/EJERCICIO%202016%20FRACCION%20IX%2077/BOLETOS%20DE%20AVION%202016/10123%20-%20MA%20ANGELICA%20GRANADOS%20-%2022-25%20NOV.pdf</t>
  </si>
  <si>
    <t>zSMibmyKsYI=</t>
  </si>
  <si>
    <t>http://www.municipiochihuahua.gob.mx/TransparenciaArchivos/EJERCICIO%202016%20FRACCION%20IX%2077/BOLETOS%20DE%20AVION%202016/10127%20-%20ROGELIO%20VIDALES%20-%2016-19%20NOV.pdf</t>
  </si>
  <si>
    <t>CQgSrF3rWb4=</t>
  </si>
  <si>
    <t>http://www.municipiochihuahua.gob.mx/TransparenciaArchivos/EJERCICIO%202016%20FRACCION%20IX%2077/BOLETOS%20DE%20AVION%202016/9274%20-%20FELIX%20MARTINEZ%20-%2018-21%20OCT.pdf</t>
  </si>
  <si>
    <t>X+Usf2Pn8jM=</t>
  </si>
  <si>
    <t>http://www.municipiochihuahua.gob.mx/TransparenciaArchivos/EJERCICIO%202016%20FRACCION%20IX%2077/BOLETOS%20DE%20AVION%202016/10126%20-%20GILBERTO%20LOYA%20-%2023-24%20NOV.pdf</t>
  </si>
  <si>
    <t>zFhPAAPGRS4=</t>
  </si>
  <si>
    <t>http://www.municipiochihuahua.gob.mx/TransparenciaArchivos/EJERCICIO%202016%20FRACCION%20IX%2077/COMPROBACIONES%202016/8686%20-%20JANET%20CARRILLO%20-31-2%20NOV/</t>
  </si>
  <si>
    <t>dlWLh6ZmUt8=</t>
  </si>
  <si>
    <t>http://www.municipiochihuahua.gob.mx/TransparenciaArchivos/EJERCICIO%202016%20FRACCION%20IX%2077/BOLETOS%20DE%20AVION%202016/8715%20-%20RICARDO%20GARCIA%20-%20LUIS%20CORRAL%20-%205-6%20NOV.pdf</t>
  </si>
  <si>
    <t>4BWsh2kBQow=</t>
  </si>
  <si>
    <t>2PMTF56RvG0=</t>
  </si>
  <si>
    <t>http://www.municipiochihuahua.gob.mx/TransparenciaArchivos/EJERCICIO%202016%20FRACCION%20IX%2077/BOLETOS%20DE%20AVION%202016/9802%20-%20JANETH%20CARRILLO%20-%2018%20NOV.pdf</t>
  </si>
  <si>
    <t>zNoVQTGN5hk=</t>
  </si>
  <si>
    <t>http://www.municipiochihuahua.gob.mx/TransparenciaArchivos/EJERCICIO%202016%20FRACCION%20IX%2077/BOLETOS%20DE%20AVION%202016/10125%20-%20SOCORRO%20RUACHO%20-%2022-26%20NOV.pdf</t>
  </si>
  <si>
    <t>YnWpHINgSK8=</t>
  </si>
  <si>
    <t>http://www.municipiochihuahua.gob.mx/TransparenciaArchivos/EJERCICIO%202016%20FRACCION%20IX%2077/BOLETOS%20DE%20AVION%202016/10124%20-%20JANETH%20CARRILLO%20-%2022-23%20NOV.pdf</t>
  </si>
  <si>
    <t>lD+0ifqCgVU=</t>
  </si>
  <si>
    <t>http://www.municipiochihuahua.gob.mx/TransparenciaArchivos/EJERCICIO%202016%20FRACCION%20IX%2077/BOLETOS%20DE%20AVION%202016/9278%20-%20DAVID%20GONZALEZ%20-%2022-24%20NOV.pdf</t>
  </si>
  <si>
    <t>E8QcOKtbh3k=</t>
  </si>
  <si>
    <t>http://www.municipiochihuahua.gob.mx/TransparenciaArchivos/EJERCICIO%202016%20FRACCION%20IX%2077/COMPROBACIONES%202016/9063%20-%20DAVID%20GONZALEZ%20-%2022-24%20NOV.pdf</t>
  </si>
  <si>
    <t>jpiKoAtBZFk=</t>
  </si>
  <si>
    <t>http://www.municipiochihuahua.gob.mx/TransparenciaArchivos/EJERCICIO%202016%20FRACCION%20IX%2077/BOLETOS%20DE%20AVION%202016/8881%20-%20JOSE%20GRANILLO%20-%2028%20OCT.pdf</t>
  </si>
  <si>
    <t>vzuhOnwNs8g=</t>
  </si>
  <si>
    <t>http://www.municipiochihuahua.gob.mx/TransparenciaArchivos/EJERCICIO%202016%20FRACCION%20IX%2077/BOLETOS%20DE%20AVION%202016/9276%20-%20MANUEL%20MELENDEZ%20-%2026-27%20OCT.pdf</t>
  </si>
  <si>
    <t>wtfugTQoGe0=</t>
  </si>
  <si>
    <t>TJirL4v4Fas=</t>
  </si>
  <si>
    <t>3tLrCF9QAkg=</t>
  </si>
  <si>
    <t>http://www.municipiochihuahua.gob.mx/TransparenciaArchivos/EJERCICIO%202016%20FRACCION%20IX%2077/COMPROBACIONES%202016/9802%20-%20JANET%20CARRILLO%20-%2018%20NOV/</t>
  </si>
  <si>
    <t>NGCWb0QzDWk=</t>
  </si>
  <si>
    <t>http://www.municipiochihuahua.gob.mx/TransparenciaArchivos/EJERCICIO%202016%20FRACCION%20IX%2077/COMPROBACIONES%202016/8684%20-%20JANET%20CARRILLO%20-%2031-2%20NOV/</t>
  </si>
  <si>
    <t>QnkAmp6IPKo=</t>
  </si>
  <si>
    <t>http://www.municipiochihuahua.gob.mx/TransparenciaArchivos/EJERCICIO%202016%20FRACCION%20IX%2077/COMPROBACIONES%202016/9807%20-%20JANET%20CARRILLO%20-%2022-23%20NOV/</t>
  </si>
  <si>
    <t>gH+KxaDr9jk=</t>
  </si>
  <si>
    <t>fGAsXwfI3Qk=</t>
  </si>
  <si>
    <t>http://www.municipiochihuahua.gob.mx/TransparenciaArchivos/EJERCICIO%202016%20FRACCION%20IX%2077/BOLETOS%20DE%20AVION%202016/9336%20-%20EUGENIA%20CAMPOS%20-%206%20NOV.pdf</t>
  </si>
  <si>
    <t>e36GkYBDFlA=</t>
  </si>
  <si>
    <t>http://www.municipiochihuahua.gob.mx/TransparenciaArchivos/EJERCICIO%202016%20FRACCION%20IX%2077/COMPROBACIONES%202016/9341%20-%20ANGELICA%20GRANADOS%20-%2022-25%20NOV.pdf</t>
  </si>
  <si>
    <t>iju3EtarcoY=</t>
  </si>
  <si>
    <t>http://www.municipiochihuahua.gob.mx/TransparenciaArchivos/EJERCICIO%202016%20FRACCION%20IX%2077/COMPROBACIONES%202016/8801%20-%20MARIO%20VAZQUEZ%20-%2020-22%20OCT.pdf</t>
  </si>
  <si>
    <t>0fDuYcnVjQs=</t>
  </si>
  <si>
    <t>http://www.municipiochihuahua.gob.mx/TransparenciaArchivos/EJERCICIO%202016%20FRACCION%20IX%2077/COMPROBACIONES%202016/7871%20-%20MIGUEL%20RODRIGUEZ%20-%2019%20AGO/</t>
  </si>
  <si>
    <t>IH6DSCR6utI=</t>
  </si>
  <si>
    <t>http://www.municipiochihuahua.gob.mx/TransparenciaArchivos/EJERCICIO%202016%20FRACCION%20IX%2077/COMPROBACIONES%202016/7873%20-%20EMMA%20CHAVEZ%20-%2019%20AGO/</t>
  </si>
  <si>
    <t>vZuRjNVTwRY=</t>
  </si>
  <si>
    <t>buY7iA/D0T4=</t>
  </si>
  <si>
    <t>http://www.municipiochihuahua.gob.mx/TransparenciaArchivos/EJERCICIO%202016%20FRACCION%20IX%2077/COMPROBACIONES%202016/8713%20-%20LUIS%20GARCIA%20-5-6%20NOV/</t>
  </si>
  <si>
    <t>M3DtvpBRlMg=</t>
  </si>
  <si>
    <t>EixAPhuyZe4=</t>
  </si>
  <si>
    <t>C+OenuITy7Q=</t>
  </si>
  <si>
    <t>yvNdua6Vnic=</t>
  </si>
  <si>
    <t>http://www.municipiochihuahua.gob.mx/TransparenciaArchivos/EJERCICIO%202016%20FRACCION%20IX%2077/8395%20-%20JOSE%20GRANILLO%20-%2028OCT.pdf</t>
  </si>
  <si>
    <t>mKkigXVbSIw=</t>
  </si>
  <si>
    <t>http://www.municipiochihuahua.gob.mx/TransparenciaArchivos/EJERCICIO%202016%20FRACCION%20IX%2077/8477%20-%20JESUS%20MELENDEZ%20-%2026-27%20OCT.pdf</t>
  </si>
  <si>
    <t>l9rrzn1pKug=</t>
  </si>
  <si>
    <t>http://www.municipiochihuahua.gob.mx/TransparenciaArchivos/EJERCICIO%202016%20FRACCION%20IX%2077/BOLETOS%20DE%20AVION%202016/10453%20-%20EUGENIA%20CAMPOS%20-%2007-08%20NOV.pdf</t>
  </si>
  <si>
    <t>NwDCwabZhx8=</t>
  </si>
  <si>
    <t>http://www.municipiochihuahua.gob.mx/TransparenciaArchivos/EJERCICIO%202016%20FRACCION%20IX%2077/BOLETOS%20DE%20AVION%202016/10455%20-%20EUGENIA%20CAMPOS%20-%2020-23%20NOV.pdf</t>
  </si>
  <si>
    <t>tBSx12VABeA=</t>
  </si>
  <si>
    <t>http://www.municipiochihuahua.gob.mx/TransparenciaArchivos/EJERCICIO%202016%20FRACCION%20IX%2077/COMPROBACIONES%202016/9414%20-%20GILBERTO%20LOYA%20-%2023-24%20NOV.pdf</t>
  </si>
  <si>
    <t>6DxUlMnSaps=</t>
  </si>
  <si>
    <t>http://www.municipiochihuahua.gob.mx/TransparenciaArchivos/EJERCICIO%202016%20FRACCION%20IX%2077/COMPROBACIONES%202016/10222%20-%20SANTOS%20VASCONCELOS%20-%203-4%20DIC/</t>
  </si>
  <si>
    <t>FnxRNltuY3E=</t>
  </si>
  <si>
    <t>http://www.municipiochihuahua.gob.mx/TransparenciaArchivos/EJERCICIO%202016%20FRACCION%20IX%2077/COMPROBACIONES%202016/10506%20-%20LUIS%20GARCIA%20-%208%20DIC/</t>
  </si>
  <si>
    <t>l8TyM9D0e6M=</t>
  </si>
  <si>
    <t>http://www.municipiochihuahua.gob.mx/TransparenciaArchivos/EJERCICIO%202016%20FRACCION%20IX%2077/COMPROBACIONES%202016/10603%20-%20SANTOS%20VASCONCELOS%20-%2028-29%20DIC/</t>
  </si>
  <si>
    <t>fVCf5x6Vlwg=</t>
  </si>
  <si>
    <t>5NOwsxh8j6c=</t>
  </si>
  <si>
    <t>http://www.municipiochihuahua.gob.mx/TransparenciaArchivos/EJERCICIO%202016%20FRACCION%20IX%2077/COMPROBACIONES%202016/9360%20-%20EUGENIA%20CAMPOS%20-%2020-23%20NOV.pdf</t>
  </si>
  <si>
    <t>9jmymYOtH98=</t>
  </si>
  <si>
    <t>70E68C4+XIc=</t>
  </si>
  <si>
    <t>E3w7e3wf7B8=</t>
  </si>
  <si>
    <t>GkcllsYx7gE=</t>
  </si>
  <si>
    <t>XS9mbNPmnC0=</t>
  </si>
  <si>
    <t>5HzJwd6SYmc=</t>
  </si>
  <si>
    <t>1f07JzZAtJE=</t>
  </si>
  <si>
    <t>cY7S+1GiH1M=</t>
  </si>
  <si>
    <t>uDt/b8MQsng=</t>
  </si>
  <si>
    <t>UjzFrNQSwW4=</t>
  </si>
  <si>
    <t>dKrwaWaJNsU=</t>
  </si>
  <si>
    <t>6F+TZxbohH8=</t>
  </si>
  <si>
    <t>8k3cWyvpP7w=</t>
  </si>
  <si>
    <t>O6JgQFZJyWQ=</t>
  </si>
  <si>
    <t>RKJPU/6NFJw=</t>
  </si>
  <si>
    <t>gn5wEDRQYYQ=</t>
  </si>
  <si>
    <t>v13WYsH8jQM=</t>
  </si>
  <si>
    <t>Nygg4gx5EnE=</t>
  </si>
  <si>
    <t>uHf+dBKsvWA=</t>
  </si>
  <si>
    <t>i4cZDcovNZQ=</t>
  </si>
  <si>
    <t>w7eFLFhBPnA=</t>
  </si>
  <si>
    <t>Zc+4P5BnVWg=</t>
  </si>
  <si>
    <t>xW6oCxVRjXM=</t>
  </si>
  <si>
    <t>OZmBm+UKjBc=</t>
  </si>
  <si>
    <t>93jaN7cCj28=</t>
  </si>
  <si>
    <t>LcT0fjGssNA=</t>
  </si>
  <si>
    <t>OMTTgSqOD/k=</t>
  </si>
  <si>
    <t>0KDRfxZ7leg=</t>
  </si>
  <si>
    <t>71K129We+os=</t>
  </si>
  <si>
    <t>j6J2x7mktdo=</t>
  </si>
  <si>
    <t>N+B9x5kFsSk=</t>
  </si>
  <si>
    <t>pJ2u0iMu6KY=</t>
  </si>
  <si>
    <t>7ZZPFnl18JI=</t>
  </si>
  <si>
    <t>Ya1mxTP+VSs=</t>
  </si>
  <si>
    <t>4EvvSlUW0Js=</t>
  </si>
  <si>
    <t>66c486HrY9I=</t>
  </si>
  <si>
    <t>VoP01SrGf24=</t>
  </si>
  <si>
    <t>CvDSkBy+OwM=</t>
  </si>
  <si>
    <t>ldK3Yt+yNm4=</t>
  </si>
  <si>
    <t>Ws5jwdaCN3Y=</t>
  </si>
  <si>
    <t>y+o745TjDVY=</t>
  </si>
  <si>
    <t>pw4/8EjfvPg=</t>
  </si>
  <si>
    <t>S4vg5wbvle8=</t>
  </si>
  <si>
    <t>Ub2y2SEkgQY=</t>
  </si>
  <si>
    <t>uXvL1H7aKUo=</t>
  </si>
  <si>
    <t>E8WacITNE9k=</t>
  </si>
  <si>
    <t>5QdCE7Kixi4=</t>
  </si>
  <si>
    <t>BKomseDZqFk=</t>
  </si>
  <si>
    <t>k3H0x/1shJY=</t>
  </si>
  <si>
    <t>FnrfUsozBkA=</t>
  </si>
  <si>
    <t>+1cTKp47GQ0=</t>
  </si>
  <si>
    <t>2GF5f74fKrE=</t>
  </si>
  <si>
    <t>1yvbsABu4Qg=</t>
  </si>
  <si>
    <t>io/RCeMcipU=</t>
  </si>
  <si>
    <t>TRa46kJ7fC8=</t>
  </si>
  <si>
    <t>lJ21cm18n4g=</t>
  </si>
  <si>
    <t>3aESrA2F/pk=</t>
  </si>
  <si>
    <t>BH9utQ6MCyY=</t>
  </si>
  <si>
    <t>qF5Hb3W6y+8=</t>
  </si>
  <si>
    <t>IXvxmxjDgaM=</t>
  </si>
  <si>
    <t>FIIM0Inx1eU=</t>
  </si>
  <si>
    <t>8RJ84aIfWXA=</t>
  </si>
  <si>
    <t>ZZl2JmDXxHs=</t>
  </si>
  <si>
    <t>2/zAfvIC3cc=</t>
  </si>
  <si>
    <t>oA/N22fotlU=</t>
  </si>
  <si>
    <t>5XOOgHB08So=</t>
  </si>
  <si>
    <t>c9b28oeG5YY=</t>
  </si>
  <si>
    <t>w9zrfF2qJaE=</t>
  </si>
  <si>
    <t>c5s1B3n5ozA=</t>
  </si>
  <si>
    <t>jmfXi7vPYlo=</t>
  </si>
  <si>
    <t>JyAtGJYBKm8=</t>
  </si>
  <si>
    <t>x7PvFUOiF1s=</t>
  </si>
  <si>
    <t>Yy6N9wDG4Xc=</t>
  </si>
  <si>
    <t>CGkp0F018i8=</t>
  </si>
  <si>
    <t>vGNFBRB5noY=</t>
  </si>
  <si>
    <t>1h9joOIyV/8=</t>
  </si>
  <si>
    <t>ZDg1lDXYzj4=</t>
  </si>
  <si>
    <t>3EdZh+1xry0=</t>
  </si>
  <si>
    <t>H1HeZHrIpzA=</t>
  </si>
  <si>
    <t>bq3PwEtrcCA=</t>
  </si>
  <si>
    <t>27cqEwLmNvQ=</t>
  </si>
  <si>
    <t>T5eK3oO9X1k=</t>
  </si>
  <si>
    <t>WuNEvvOqxFs=</t>
  </si>
  <si>
    <t>mmsYQM9qmEY=</t>
  </si>
  <si>
    <t>lTlZrEE9uQI=</t>
  </si>
  <si>
    <t>GJYQbJ7950o=</t>
  </si>
  <si>
    <t>gNf1X8MqfNw=</t>
  </si>
  <si>
    <t>VxZwFc+9K94=</t>
  </si>
  <si>
    <t>28tY6W8aX1A=</t>
  </si>
  <si>
    <t>7OvzUvQOzVw=</t>
  </si>
  <si>
    <t>9rYJoWIXQ2I=</t>
  </si>
  <si>
    <t>sH2sTX2bzss=</t>
  </si>
  <si>
    <t>Flfi2VpbKy4=</t>
  </si>
  <si>
    <t>lO1D5wdtA7s=</t>
  </si>
  <si>
    <t>AMl7NCvZAck=</t>
  </si>
  <si>
    <t>5qjl9rfG1g8=</t>
  </si>
  <si>
    <t>0scXWNPHups=</t>
  </si>
  <si>
    <t>tF8/+GFork8=</t>
  </si>
  <si>
    <t>83dp9Ys9jks=</t>
  </si>
  <si>
    <t>5V6S5JLvJAk=</t>
  </si>
  <si>
    <t>+wY/3ltyCH8=</t>
  </si>
  <si>
    <t>GdI0X/y8ZpA=</t>
  </si>
  <si>
    <t>KAEhqpaW6R4=</t>
  </si>
  <si>
    <t>7Ll4+lgXdrw=</t>
  </si>
  <si>
    <t>aSvvyE/nAvQ=</t>
  </si>
  <si>
    <t>1A0B5VYRdqA=</t>
  </si>
  <si>
    <t>jHDL88dez5E=</t>
  </si>
  <si>
    <t>EeTnsuQU+Ck=</t>
  </si>
  <si>
    <t>tXEMw4JWuoA=</t>
  </si>
  <si>
    <t>JAnve/7PNdc=</t>
  </si>
  <si>
    <t>lw+s2ISRDi0=</t>
  </si>
  <si>
    <t>n2rUUpZT1ac=</t>
  </si>
  <si>
    <t>gNceqAT/5SE=</t>
  </si>
  <si>
    <t>7HGxEsP+6JY=</t>
  </si>
  <si>
    <t>EylT87T5gQo=</t>
  </si>
  <si>
    <t>1top2M7Wa8Q=</t>
  </si>
  <si>
    <t>VF2Vn+vBURo=</t>
  </si>
  <si>
    <t>gkj2gkAqDg0=</t>
  </si>
  <si>
    <t>MO9kQMI5P6U=</t>
  </si>
  <si>
    <t>koevO/0q4WY=</t>
  </si>
  <si>
    <t>esFFJ7B3L2Y=</t>
  </si>
  <si>
    <t>67kY+d77s4A=</t>
  </si>
  <si>
    <t>2p+3zn5OJcQ=</t>
  </si>
  <si>
    <t>iVrOxInnRb0=</t>
  </si>
  <si>
    <t>kzw6uD/pfyg=</t>
  </si>
  <si>
    <t>rmr9LuNS2RM=</t>
  </si>
  <si>
    <t>TJXRU8qAWwQ=</t>
  </si>
  <si>
    <t>rNSp/JTgoWA=</t>
  </si>
  <si>
    <t>rpQtkhR8iLs=</t>
  </si>
  <si>
    <t>+fv0HWWrtTs=</t>
  </si>
  <si>
    <t>09PxhPJ64LM=</t>
  </si>
  <si>
    <t>nsYDLshfmqU=</t>
  </si>
  <si>
    <t>+gjnw/W/Jg0=</t>
  </si>
  <si>
    <t>kMozDzJNC4w=</t>
  </si>
  <si>
    <t>/qaafqRfIDs=</t>
  </si>
  <si>
    <t>hRVlaFJLU4g=</t>
  </si>
  <si>
    <t>DfGZoYit5yc=</t>
  </si>
  <si>
    <t>hB751hMDtT4=</t>
  </si>
  <si>
    <t>28SToE9fbhg=</t>
  </si>
  <si>
    <t>7m4ArplUZuY=</t>
  </si>
  <si>
    <t>Z3H4tYPLqck=</t>
  </si>
  <si>
    <t>VmT93rABnyA=</t>
  </si>
  <si>
    <t>9DrWq5vREXs=</t>
  </si>
  <si>
    <t>mI9Whvb5eGY=</t>
  </si>
  <si>
    <t>oXXdVMOLDO8=</t>
  </si>
  <si>
    <t>sITetpaR15I=</t>
  </si>
  <si>
    <t>Gx8OQMCsh2w=</t>
  </si>
  <si>
    <t>MhNJY1fDYPk=</t>
  </si>
  <si>
    <t>zjDa0jFmRKY=</t>
  </si>
  <si>
    <t>5ke3EA1DnQQ=</t>
  </si>
  <si>
    <t>DF0t1e0c2uA=</t>
  </si>
  <si>
    <t>DrQl82/WtIA=</t>
  </si>
  <si>
    <t>uSpDRBjacM8=</t>
  </si>
  <si>
    <t>aXJ8vbeKL9g=</t>
  </si>
  <si>
    <t>G3Rl8tyc5M8=</t>
  </si>
  <si>
    <t>8rgJc67dQQI=</t>
  </si>
  <si>
    <t>NT0uYV2xlb8=</t>
  </si>
  <si>
    <t>zsfepiC3+IY=</t>
  </si>
  <si>
    <t>zpcHS8IGToI=</t>
  </si>
  <si>
    <t>+7KJdnMSHTo=</t>
  </si>
  <si>
    <t>xLOQ4rYptng=</t>
  </si>
  <si>
    <t>RoZcFpla4x4=</t>
  </si>
  <si>
    <t>h+nf5lFZboY=</t>
  </si>
  <si>
    <t>rqJ6UlL7dLQ=</t>
  </si>
  <si>
    <t>WWk49ztgG6s=</t>
  </si>
  <si>
    <t>cqFOta6nQqo=</t>
  </si>
  <si>
    <t>3c4VYVZ7t1k=</t>
  </si>
  <si>
    <t>Zc4LC3Xj7fE=</t>
  </si>
  <si>
    <t>XgQfI3SYJig=</t>
  </si>
  <si>
    <t>nmBw9R7OEkM=</t>
  </si>
  <si>
    <t>trivEbrFm/0=</t>
  </si>
  <si>
    <t>wId7c8MosKQ=</t>
  </si>
  <si>
    <t>csHIANo8Ajk=</t>
  </si>
  <si>
    <t>yDKKIZP8UH4=</t>
  </si>
  <si>
    <t>Va8Byrb1ZyE=</t>
  </si>
  <si>
    <t>Q/fWBl5e6Z0=</t>
  </si>
  <si>
    <t>nATaEvRXCTg=</t>
  </si>
  <si>
    <t>PQe3a5S9no8=</t>
  </si>
  <si>
    <t>lcvIIJWBRq0=</t>
  </si>
  <si>
    <t>6dMVUw82HEs=</t>
  </si>
  <si>
    <t>ueAiIrO0XTM=</t>
  </si>
  <si>
    <t>SB5a1C2xTzc=</t>
  </si>
  <si>
    <t>8d0NpEgVv1k=</t>
  </si>
  <si>
    <t>D8SvvaOfsTw=</t>
  </si>
  <si>
    <t>mYdrn9xiYrU=</t>
  </si>
  <si>
    <t>Z3Lfh0IJX9o=</t>
  </si>
  <si>
    <t>4vQMNIZhJLc=</t>
  </si>
  <si>
    <t>4qukUEGDHKs=</t>
  </si>
  <si>
    <t>srJLjNigWnM=</t>
  </si>
  <si>
    <t>j2jfvJ+uBcg=</t>
  </si>
  <si>
    <t>Bk5Y0wbZtgU=</t>
  </si>
  <si>
    <t>JHfzEc64LR8=</t>
  </si>
  <si>
    <t>+/v5/F3SKKs=</t>
  </si>
  <si>
    <t>mixMJhhhXlo=</t>
  </si>
  <si>
    <t>zcrXLBu+81Q=</t>
  </si>
  <si>
    <t>qq2pVDi4v10=</t>
  </si>
  <si>
    <t>9Ep8GJD/svs=</t>
  </si>
  <si>
    <t>NJwRboB5qAU=</t>
  </si>
  <si>
    <t>U2PJRxahBp0=</t>
  </si>
  <si>
    <t>MlkD6CyoK6k=</t>
  </si>
  <si>
    <t>80uTS56YxBQ=</t>
  </si>
  <si>
    <t>cSFJDV/Y8gs=</t>
  </si>
  <si>
    <t>rZVf62JoMrM=</t>
  </si>
  <si>
    <t>Z/SXUXoKgkE=</t>
  </si>
  <si>
    <t>lZE1Jc2CzOc=</t>
  </si>
  <si>
    <t>r+RAZZda4A4=</t>
  </si>
  <si>
    <t>kRK2A6RG1Hk=</t>
  </si>
  <si>
    <t>B9wPjf6tfWQ=</t>
  </si>
  <si>
    <t>OsFTcnV0cRc=</t>
  </si>
  <si>
    <t>tYaKnPZqHIk=</t>
  </si>
  <si>
    <t>k8RIlrRe3f0=</t>
  </si>
  <si>
    <t>rWbsEf2WXC8=</t>
  </si>
  <si>
    <t>CyviAUElSE8=</t>
  </si>
  <si>
    <t>OMB6lzvguQk=</t>
  </si>
  <si>
    <t>j/2HnZ7uKQE=</t>
  </si>
  <si>
    <t>6zBEooBPS74=</t>
  </si>
  <si>
    <t>u/rsqjctIDQ=</t>
  </si>
  <si>
    <t>RyAPxfnPcwI=</t>
  </si>
  <si>
    <t>e47ifEO03Qo=</t>
  </si>
  <si>
    <t>YV34Tall0W0=</t>
  </si>
  <si>
    <t>ZXD4m5Sn+gI=</t>
  </si>
  <si>
    <t>zg6zlmxDRIM=</t>
  </si>
  <si>
    <t>mpHHVYPOc1s=</t>
  </si>
  <si>
    <t>iPF4+zAFYV0=</t>
  </si>
  <si>
    <t>AQQkW2P+Ohg=</t>
  </si>
  <si>
    <t>Z2iWe3kF8Zc=</t>
  </si>
  <si>
    <t>UohjJTRgrVc=</t>
  </si>
  <si>
    <t>jhpo/QP29BI=</t>
  </si>
  <si>
    <t>Ycw5OGMU2DU=</t>
  </si>
  <si>
    <t>0v3YAU2f2co=</t>
  </si>
  <si>
    <t>6O+XJyfDao4=</t>
  </si>
  <si>
    <t>6g5UwXOcq7Q=</t>
  </si>
  <si>
    <t>qKCAKS9Us9s=</t>
  </si>
  <si>
    <t>EveVW1KM8qo=</t>
  </si>
  <si>
    <t>ZAiA8DOFPew=</t>
  </si>
  <si>
    <t>h+7rUdH/C20=</t>
  </si>
  <si>
    <t>CmeMn0Zc1XM=</t>
  </si>
  <si>
    <t>US4r6HWPRyA=</t>
  </si>
  <si>
    <t>m0x1XDactdQ=</t>
  </si>
  <si>
    <t>TP0aUnyaq6Y=</t>
  </si>
  <si>
    <t>hqcEqo003kc=</t>
  </si>
  <si>
    <t>QTBLtwvlp/g=</t>
  </si>
  <si>
    <t>Zp6QlGyf4X0=</t>
  </si>
  <si>
    <t>Y7VGHunUbig=</t>
  </si>
  <si>
    <t>ECOn5vzjmmQ=</t>
  </si>
  <si>
    <t>fVToX5Oht9M=</t>
  </si>
  <si>
    <t>2d77bLBBT6Q=</t>
  </si>
  <si>
    <t>lvUPlgKC/eo=</t>
  </si>
  <si>
    <t>1Hn334gOSVg=</t>
  </si>
  <si>
    <t>KvoW1gPAU18=</t>
  </si>
  <si>
    <t>bXvZS75BC+c=</t>
  </si>
  <si>
    <t>PmQU7jYHymE=</t>
  </si>
  <si>
    <t>vLuW2R4GjyM=</t>
  </si>
  <si>
    <t>4cN9FHnh6mw=</t>
  </si>
  <si>
    <t>KKdNZNJGV6k=</t>
  </si>
  <si>
    <t>8elrd+qYV68=</t>
  </si>
  <si>
    <t>rhjROiPO4cA=</t>
  </si>
  <si>
    <t>VOukyi7Jb6U=</t>
  </si>
  <si>
    <t>6qx5sVR0r+A=</t>
  </si>
  <si>
    <t>Ki20rodAXvk=</t>
  </si>
  <si>
    <t>TBQNHCgyXyg=</t>
  </si>
  <si>
    <t>5328066oke0=</t>
  </si>
  <si>
    <t>dJ+cd0Slv5w=</t>
  </si>
  <si>
    <t>/jyuHqAIWL8=</t>
  </si>
  <si>
    <t>9mfuvTLalFw=</t>
  </si>
  <si>
    <t>BEWtLMX2YT4=</t>
  </si>
  <si>
    <t>H9ezx5Q3d3k=</t>
  </si>
  <si>
    <t>37ec7mbxFAY=</t>
  </si>
  <si>
    <t>TMI8s7gvHAQ=</t>
  </si>
  <si>
    <t>ZyTPtGUUmOY=</t>
  </si>
  <si>
    <t>CGbf9DDJS6A=</t>
  </si>
  <si>
    <t>SxqdmY+8Vqs=</t>
  </si>
  <si>
    <t>zOD2zYTlSao=</t>
  </si>
  <si>
    <t>SAbnHme1hZU=</t>
  </si>
  <si>
    <t>ua3MyaFHnQw=</t>
  </si>
  <si>
    <t>3QR0js0mSiE=</t>
  </si>
  <si>
    <t>Bif7IiEvqjo=</t>
  </si>
  <si>
    <t>mUS9O9+Edb0=</t>
  </si>
  <si>
    <t>OKG9bNjvD4s=</t>
  </si>
  <si>
    <t>egNjrcaFv9o=</t>
  </si>
  <si>
    <t>KSai16M9cEw=</t>
  </si>
  <si>
    <t>Z5BKnQ75am4=</t>
  </si>
  <si>
    <t>4GzissB0X9s=</t>
  </si>
  <si>
    <t>JWe06r8SDgw=</t>
  </si>
  <si>
    <t>EjwGUFm5ceM=</t>
  </si>
  <si>
    <t>MuqQcZOocps=</t>
  </si>
  <si>
    <t>a2QBRAqQ02U=</t>
  </si>
  <si>
    <t>FlK8MyETRdM=</t>
  </si>
  <si>
    <t>ewuAtJoPtiw=</t>
  </si>
  <si>
    <t>CNIXYet5vJo=</t>
  </si>
  <si>
    <t>BEkVPnCQ+tw=</t>
  </si>
  <si>
    <t>h1SI/RZbsd4=</t>
  </si>
  <si>
    <t>nsk1WT3auVM=</t>
  </si>
  <si>
    <t>4uU0u9Rron4=</t>
  </si>
  <si>
    <t>60AFRd0eJZQ=</t>
  </si>
  <si>
    <t>ixXFK4vHnos=</t>
  </si>
  <si>
    <t>SggSVNxJz+s=</t>
  </si>
  <si>
    <t>6eT7FinwWV0=</t>
  </si>
  <si>
    <t>MQZzNVfskIM=</t>
  </si>
  <si>
    <t>jZtLmf91Ebk=</t>
  </si>
  <si>
    <t>LFLFz0WrjCc=</t>
  </si>
  <si>
    <t>KHyqi1w8AEA=</t>
  </si>
  <si>
    <t>+nGz8HhrTAU=</t>
  </si>
  <si>
    <t>dLJGM1pGah0=</t>
  </si>
  <si>
    <t>Wxkj3zleD+I=</t>
  </si>
  <si>
    <t>Fiod4sExios=</t>
  </si>
  <si>
    <t>wYwWJmS9pUA=</t>
  </si>
  <si>
    <t>+DGPmGpzjPE=</t>
  </si>
  <si>
    <t>5G2nM3Oo6tE=</t>
  </si>
  <si>
    <t>j+0CFQYUYwM=</t>
  </si>
  <si>
    <t>LLPm1XjjNIQ=</t>
  </si>
  <si>
    <t>OtIuXPja2OE=</t>
  </si>
  <si>
    <t>szqhsDP7Zt0=</t>
  </si>
  <si>
    <t>IN4Bzi6QJG4=</t>
  </si>
  <si>
    <t>aYVxcO1Y+RA=</t>
  </si>
  <si>
    <t>Aqxec06myrE=</t>
  </si>
  <si>
    <t>28ZSbK5VjOE=</t>
  </si>
  <si>
    <t>MZhZ5ySedck=</t>
  </si>
  <si>
    <t>VOxEYcc6aRE=</t>
  </si>
  <si>
    <t>acb2+2bed5c=</t>
  </si>
  <si>
    <t>vItNGCWf10Q=</t>
  </si>
  <si>
    <t>3BWoKG593Vg=</t>
  </si>
  <si>
    <t>NxNg5x92R9w=</t>
  </si>
  <si>
    <t>23469</t>
  </si>
  <si>
    <t>Hipervínculo a normatividad reguladora de gastos</t>
  </si>
  <si>
    <t>eW1/M75OhEA=</t>
  </si>
  <si>
    <t>http://www.municipiochihuahua.gob.mx/TransparenciaArchivos/1er%20Trimestre%202017/Art.%2077%20fraccion%20IX/TABULADOR%20DE%20VIATICOS.xlsx</t>
  </si>
  <si>
    <t>wP3ewSVdY1o=</t>
  </si>
  <si>
    <t>zc6wDY49Ilg=</t>
  </si>
  <si>
    <t>WIXi5H7LTAY=</t>
  </si>
  <si>
    <t>5EkvjQyTxb4=</t>
  </si>
  <si>
    <t>9/7mkk6rUjA=</t>
  </si>
  <si>
    <t>xPDutUvbULI=</t>
  </si>
  <si>
    <t>fD7tiXtTJl8=</t>
  </si>
  <si>
    <t>ggyFtWo0poo=</t>
  </si>
  <si>
    <t>1ZYEbDDwMuE=</t>
  </si>
  <si>
    <t>ut2hzkLClhI=</t>
  </si>
  <si>
    <t>ufFi9ny69Pk=</t>
  </si>
  <si>
    <t>26RwP5T6zwo=</t>
  </si>
  <si>
    <t>cf/KKyv28Bw=</t>
  </si>
  <si>
    <t>q6U5cr0/SfU=</t>
  </si>
  <si>
    <t>0ex6/72s2U4=</t>
  </si>
  <si>
    <t>XnywLh9wIyM=</t>
  </si>
  <si>
    <t>B9UC7gBcexc=</t>
  </si>
  <si>
    <t>KLl73Z6bbC8=</t>
  </si>
  <si>
    <t>AxbvJ5mHyeU=</t>
  </si>
  <si>
    <t>0Jm0B71XLvo=</t>
  </si>
  <si>
    <t>/SGaTWlliN4=</t>
  </si>
  <si>
    <t>Eptm2bUvsPo=</t>
  </si>
  <si>
    <t>Nmpo7CWh9Nc=</t>
  </si>
  <si>
    <t>VEBuUWjusS4=</t>
  </si>
  <si>
    <t>69iXJE9yXI8=</t>
  </si>
  <si>
    <t>P0Jgsr0MOJM=</t>
  </si>
  <si>
    <t>kCb891dS0h0=</t>
  </si>
  <si>
    <t>+MBGP1e+S9A=</t>
  </si>
  <si>
    <t>sjDnNqYnQ4Q=</t>
  </si>
  <si>
    <t>Ve9Mqy5gtQw=</t>
  </si>
  <si>
    <t>cbCFlx15KEo=</t>
  </si>
  <si>
    <t>sT37sZxqQOw=</t>
  </si>
  <si>
    <t>nMhyRAACYoA=</t>
  </si>
  <si>
    <t>ltAUYmjCuCY=</t>
  </si>
  <si>
    <t>0S3ms4KGcSA=</t>
  </si>
  <si>
    <t>8S5bUL8ushg=</t>
  </si>
  <si>
    <t>goAagEADxQA=</t>
  </si>
  <si>
    <t>XKzC0/Ep+rI=</t>
  </si>
  <si>
    <t>LfMW5mFunRM=</t>
  </si>
  <si>
    <t>TN4Dq5xBESU=</t>
  </si>
  <si>
    <t>qfq8msGrmqw=</t>
  </si>
  <si>
    <t>DelvZihPlr4=</t>
  </si>
  <si>
    <t>CgXG8iNR+o0=</t>
  </si>
  <si>
    <t>tUQtougCtB0=</t>
  </si>
  <si>
    <t>DhIxGFDBwuU=</t>
  </si>
  <si>
    <t>flaScASku4Q=</t>
  </si>
  <si>
    <t>nwOAzhdj4KU=</t>
  </si>
  <si>
    <t>SaPHSpKjOko=</t>
  </si>
  <si>
    <t>e3bOXV4Wsfg=</t>
  </si>
  <si>
    <t>m6NTUKGe1zY=</t>
  </si>
  <si>
    <t>ezpVgOUJ4oA=</t>
  </si>
  <si>
    <t>niXJjsCWvjQ=</t>
  </si>
  <si>
    <t>GPlso6BA4r0=</t>
  </si>
  <si>
    <t>RgqsJI+vwAo=</t>
  </si>
  <si>
    <t>wrkZO8aexQU=</t>
  </si>
  <si>
    <t>xq7TsosO5y8=</t>
  </si>
  <si>
    <t>wOeDHyfd+hU=</t>
  </si>
  <si>
    <t>juG2EbxJEqk=</t>
  </si>
  <si>
    <t>+mm6+rjqCVQ=</t>
  </si>
  <si>
    <t>O6vyEJg910I=</t>
  </si>
  <si>
    <t>WogWBBUpiNI=</t>
  </si>
  <si>
    <t>2V0gp7qOpNY=</t>
  </si>
  <si>
    <t>MFGQ/ol6qOA=</t>
  </si>
  <si>
    <t>9wGEy0AjKj0=</t>
  </si>
  <si>
    <t>FkHV7vvs008=</t>
  </si>
  <si>
    <t>5t8tcKrB8S4=</t>
  </si>
  <si>
    <t>0QErjkM6Vb4=</t>
  </si>
  <si>
    <t>urIkgeRE7oA=</t>
  </si>
  <si>
    <t>MIu7c3LKb+g=</t>
  </si>
  <si>
    <t>M47061kJfpQ=</t>
  </si>
  <si>
    <t>oUzZSEyAOPY=</t>
  </si>
  <si>
    <t>U3Z7579p+uk=</t>
  </si>
  <si>
    <t>N0uUnymHWfM=</t>
  </si>
  <si>
    <t>q+K6vGnAUcI=</t>
  </si>
  <si>
    <t>B+pk8a13KDU=</t>
  </si>
  <si>
    <t>ZtEzZbVgbXU=</t>
  </si>
  <si>
    <t>xJwBKkrRhbw=</t>
  </si>
  <si>
    <t>dIB8KpZnyLw=</t>
  </si>
  <si>
    <t>yLt3emHTCHw=</t>
  </si>
  <si>
    <t>uX26hC7/oDc=</t>
  </si>
  <si>
    <t>cnr00Z6/2pg=</t>
  </si>
  <si>
    <t>gb1Rcz20CSE=</t>
  </si>
  <si>
    <t>WL8DY1denzw=</t>
  </si>
  <si>
    <t>7uNOf1vbQ20=</t>
  </si>
  <si>
    <t>paQUI2D9lPs=</t>
  </si>
  <si>
    <t>2FC88BzaXUU=</t>
  </si>
  <si>
    <t>2zznP3cfv3Y=</t>
  </si>
  <si>
    <t>QreMfdLoaqw=</t>
  </si>
  <si>
    <t>Vr65LAwyMPM=</t>
  </si>
  <si>
    <t>V0mgtOPfKSw=</t>
  </si>
  <si>
    <t>7efF9faFRbA=</t>
  </si>
  <si>
    <t>3avd2kkQkmQ=</t>
  </si>
  <si>
    <t>vl3fYr4NN14=</t>
  </si>
  <si>
    <t>VlNHya6kBaI=</t>
  </si>
  <si>
    <t>BHJtnCnhJFg=</t>
  </si>
  <si>
    <t>HkPEBnyYvA8=</t>
  </si>
  <si>
    <t>xLAaJ8WfSGI=</t>
  </si>
  <si>
    <t>4SxgoPHtGfY=</t>
  </si>
  <si>
    <t>Mu3hkQ8qVrk=</t>
  </si>
  <si>
    <t>9mIAHwrLpr0=</t>
  </si>
  <si>
    <t>dt3ipyNktx0=</t>
  </si>
  <si>
    <t>GI1RxQd6ZYo=</t>
  </si>
  <si>
    <t>VOjwx9qA8wg=</t>
  </si>
  <si>
    <t>L0b0gx953Hs=</t>
  </si>
  <si>
    <t>IC1i4LDO0TA=</t>
  </si>
  <si>
    <t>iNN3n2QctyU=</t>
  </si>
  <si>
    <t>lbvX3aF6XEE=</t>
  </si>
  <si>
    <t>jZdASDng33w=</t>
  </si>
  <si>
    <t>cIOWTuHDA0A=</t>
  </si>
  <si>
    <t>vZcY9QjBWzI=</t>
  </si>
  <si>
    <t>PTgpmaYd5ZY=</t>
  </si>
  <si>
    <t>w/m6kT/JFQY=</t>
  </si>
  <si>
    <t>alyKYC6xo3w=</t>
  </si>
  <si>
    <t>+2BSz4+hjNE=</t>
  </si>
  <si>
    <t>8sWlBh8HXqA=</t>
  </si>
  <si>
    <t>Caox2ekx8CA=</t>
  </si>
  <si>
    <t>EhUmZXLYpt4=</t>
  </si>
  <si>
    <t>YMD0t7ptKwc=</t>
  </si>
  <si>
    <t>69iCBkSrNGo=</t>
  </si>
  <si>
    <t>W/aUprvJjAY=</t>
  </si>
  <si>
    <t>rrjDw/5qzH4=</t>
  </si>
  <si>
    <t>qnaLyCluPSI=</t>
  </si>
  <si>
    <t>EhGuUIbGPMc=</t>
  </si>
  <si>
    <t>YJmJ17KSho0=</t>
  </si>
  <si>
    <t>/Cpgc8CtQ18=</t>
  </si>
  <si>
    <t>H3sCvrYKWJs=</t>
  </si>
  <si>
    <t>qdI5bo7k4OA=</t>
  </si>
  <si>
    <t>wL8clHFfnFQ=</t>
  </si>
  <si>
    <t>4/BSF92wdAE=</t>
  </si>
  <si>
    <t>mvYOtL62xH4=</t>
  </si>
  <si>
    <t>UuukGSpxFKA=</t>
  </si>
  <si>
    <t>4wh0xdgtfmk=</t>
  </si>
  <si>
    <t>hc8qlP4LK8w=</t>
  </si>
  <si>
    <t>dSKCr9evL38=</t>
  </si>
  <si>
    <t>fuLTvNwXd/Y=</t>
  </si>
  <si>
    <t>ZfIkxxq20ag=</t>
  </si>
  <si>
    <t>rOzQNmqlwYE=</t>
  </si>
  <si>
    <t>VYMI88PVT0E=</t>
  </si>
  <si>
    <t>mkrsGl/HvSg=</t>
  </si>
  <si>
    <t>R+MYuAG3XSo=</t>
  </si>
  <si>
    <t>kZ1UdLnoUj8=</t>
  </si>
  <si>
    <t>N1n6huTcZ6s=</t>
  </si>
  <si>
    <t>+7qdI8fyoBU=</t>
  </si>
  <si>
    <t>wqIPq7ycc2A=</t>
  </si>
  <si>
    <t>N10Ov7oTPkM=</t>
  </si>
  <si>
    <t>/1LUyEmBG1w=</t>
  </si>
  <si>
    <t>AovioPLHzjM=</t>
  </si>
  <si>
    <t>kdWdRQ7VnMU=</t>
  </si>
  <si>
    <t>LlGsRjVkdss=</t>
  </si>
  <si>
    <t>rsxBfhq6kPU=</t>
  </si>
  <si>
    <t>zn2sYJByZcQ=</t>
  </si>
  <si>
    <t>Ba/iAmaqoIk=</t>
  </si>
  <si>
    <t>NoeiztDtbIM=</t>
  </si>
  <si>
    <t>UZlDDAtp3BU=</t>
  </si>
  <si>
    <t>95i7+Hc1vPw=</t>
  </si>
  <si>
    <t>yjZyVbv5dOo=</t>
  </si>
  <si>
    <t>HjTmSoIFD+o=</t>
  </si>
  <si>
    <t>LT34l5C8PY0=</t>
  </si>
  <si>
    <t>npSCQxsZ+A4=</t>
  </si>
  <si>
    <t>9wzTSg4BktY=</t>
  </si>
  <si>
    <t>6hi7r5S2hh4=</t>
  </si>
  <si>
    <t>hEkIHvTVdL0=</t>
  </si>
  <si>
    <t>cFlYQPO8Noo=</t>
  </si>
  <si>
    <t>wO358Gw6Sgw=</t>
  </si>
  <si>
    <t>O7Gh6Qrqgzw=</t>
  </si>
  <si>
    <t>mLkONJQ0Vns=</t>
  </si>
  <si>
    <t>g9b0jAwenAo=</t>
  </si>
  <si>
    <t>jpT8bQf17rc=</t>
  </si>
  <si>
    <t>/d/c/kfFsik=</t>
  </si>
  <si>
    <t>ja2UfKxPpPY=</t>
  </si>
  <si>
    <t>EYSlsb6LhEE=</t>
  </si>
  <si>
    <t>1cm9jSizt5E=</t>
  </si>
  <si>
    <t>BK0/ZcEtU9I=</t>
  </si>
  <si>
    <t>gd8n5fpk7K4=</t>
  </si>
  <si>
    <t>OLowkrva1fQ=</t>
  </si>
  <si>
    <t>P3kA1seT8zk=</t>
  </si>
  <si>
    <t>kj8ifSoOZfI=</t>
  </si>
  <si>
    <t>ZRu+ZT13dC4=</t>
  </si>
  <si>
    <t>lLS+EzR5L7U=</t>
  </si>
  <si>
    <t>IVBQt30nTxQ=</t>
  </si>
  <si>
    <t>AY14nrqR1MY=</t>
  </si>
  <si>
    <t>oEjAw31RrH8=</t>
  </si>
  <si>
    <t>5gmhXcgSaVQ=</t>
  </si>
  <si>
    <t>fTsKRuLukvU=</t>
  </si>
  <si>
    <t>a5E44goIj1w=</t>
  </si>
  <si>
    <t>0Vk6cGgLro4=</t>
  </si>
  <si>
    <t>vqPaiLoMf10=</t>
  </si>
  <si>
    <t>p1MdH2/CJtY=</t>
  </si>
  <si>
    <t>tR6f9kcxcSc=</t>
  </si>
  <si>
    <t>ddizNqz0DY8=</t>
  </si>
  <si>
    <t>6RLxGKDhe44=</t>
  </si>
  <si>
    <t>/tDcPKd9DW0=</t>
  </si>
  <si>
    <t>H7rgqmdSTms=</t>
  </si>
  <si>
    <t>eZTxn+Ejq5I=</t>
  </si>
  <si>
    <t>wrsyycmE7UM=</t>
  </si>
  <si>
    <t>CJKRvnTCPak=</t>
  </si>
  <si>
    <t>STTTAb+dGRc=</t>
  </si>
  <si>
    <t>cCQsO6jTl1Y=</t>
  </si>
  <si>
    <t>PUMJolcQ5Gw=</t>
  </si>
  <si>
    <t>VRHpI17E5XE=</t>
  </si>
  <si>
    <t>3Rj9kvkRGz8=</t>
  </si>
  <si>
    <t>7S3S6TtbKU4=</t>
  </si>
  <si>
    <t>/yIqDBgupE0=</t>
  </si>
  <si>
    <t>JXjpbZbXzec=</t>
  </si>
  <si>
    <t>MlMjGmFzsKk=</t>
  </si>
  <si>
    <t>SmkksPjit3U=</t>
  </si>
  <si>
    <t>Fjp3OEBly5Y=</t>
  </si>
  <si>
    <t>vVv0AtDh93w=</t>
  </si>
  <si>
    <t>k5gSCjwRF7Q=</t>
  </si>
  <si>
    <t>LK09G+euhpQ=</t>
  </si>
  <si>
    <t>/dvRX2vgemM=</t>
  </si>
  <si>
    <t>kje18/4nG20=</t>
  </si>
  <si>
    <t>P/eMc3WPWQg=</t>
  </si>
  <si>
    <t>1vd4qPNg7Fw=</t>
  </si>
  <si>
    <t>GEnm4mb1YE8=</t>
  </si>
  <si>
    <t>F+vc3p+KTHI=</t>
  </si>
  <si>
    <t>/3DiIzE9n5k=</t>
  </si>
  <si>
    <t>FAzEX3WmCQo=</t>
  </si>
  <si>
    <t>46xSbC2UHLo=</t>
  </si>
  <si>
    <t>axLBU8/NMcM=</t>
  </si>
  <si>
    <t>JqUWBNvXC0Y=</t>
  </si>
  <si>
    <t>90g6W6H9vUU=</t>
  </si>
  <si>
    <t>Lm28RYHIiAo=</t>
  </si>
  <si>
    <t>Rr2ddpqemb4=</t>
  </si>
  <si>
    <t>4KkfHw8TuNQ=</t>
  </si>
  <si>
    <t>u+5jEG0MYzo=</t>
  </si>
  <si>
    <t>9Pm4RQ43tjo=</t>
  </si>
  <si>
    <t>gX2OnakAzvc=</t>
  </si>
  <si>
    <t>pSLA7KcIHgs=</t>
  </si>
  <si>
    <t>8bJQ7FJwY0Q=</t>
  </si>
  <si>
    <t>mVwI3kMOjiw=</t>
  </si>
  <si>
    <t>XVm9Qm53wmE=</t>
  </si>
  <si>
    <t>6QFDHBIuSc4=</t>
  </si>
  <si>
    <t>hzhpDd6o/GI=</t>
  </si>
  <si>
    <t>ksligW9sMZk=</t>
  </si>
  <si>
    <t>NLhU1sBl5H4=</t>
  </si>
  <si>
    <t>ZyANzMz3Dok=</t>
  </si>
  <si>
    <t>mvMSZPHU/Q0=</t>
  </si>
  <si>
    <t>uCfTUmL34/c=</t>
  </si>
  <si>
    <t>tPtgC4Nnvss=</t>
  </si>
  <si>
    <t>Cj1wMYUE+YI=</t>
  </si>
  <si>
    <t>ueJU0vHqbGI=</t>
  </si>
  <si>
    <t>i1k9j09PWeo=</t>
  </si>
  <si>
    <t>d1fQd7yDuik=</t>
  </si>
  <si>
    <t>zWzBrOX8LOE=</t>
  </si>
  <si>
    <t>Q8BS4P/pjXg=</t>
  </si>
  <si>
    <t>OFolL8l/8AU=</t>
  </si>
  <si>
    <t>G2Q9bpvwmfU=</t>
  </si>
  <si>
    <t>7PeNjDTyaSM=</t>
  </si>
  <si>
    <t>uNadmcSQZU8=</t>
  </si>
  <si>
    <t>U7OSOhl38Z0=</t>
  </si>
  <si>
    <t>yVTH1hHR/Yk=</t>
  </si>
  <si>
    <t>2Aogkzrg18k=</t>
  </si>
  <si>
    <t>Pc7NvZodhbg=</t>
  </si>
  <si>
    <t>PePT/va2Im4=</t>
  </si>
  <si>
    <t>T/2szMvEfP4=</t>
  </si>
  <si>
    <t>B1g6pekwmTY=</t>
  </si>
  <si>
    <t>1WAfRJP9xNw=</t>
  </si>
  <si>
    <t>aol63yKD+zU=</t>
  </si>
  <si>
    <t>ttAwNQmr8YI=</t>
  </si>
  <si>
    <t>WKqrEYzoh+I=</t>
  </si>
  <si>
    <t>qmAFK4Jdk4o=</t>
  </si>
  <si>
    <t>1DtPst+hQp8=</t>
  </si>
  <si>
    <t>fYZWU41q7ZY=</t>
  </si>
  <si>
    <t>yXSIO3DAS+w=</t>
  </si>
  <si>
    <t>y/8Vo4CdsJw=</t>
  </si>
  <si>
    <t>hKnq8sufONs=</t>
  </si>
  <si>
    <t>1+Qp+BzWIXQ=</t>
  </si>
  <si>
    <t>dNn5xRw1AU8=</t>
  </si>
  <si>
    <t>lCqMxbRw6Bs=</t>
  </si>
  <si>
    <t>K0QWEENR3Lo=</t>
  </si>
  <si>
    <t>VhDrzsomsME=</t>
  </si>
  <si>
    <t>LR0GpwzxG+k=</t>
  </si>
  <si>
    <t>qcAlQ2v0uVA=</t>
  </si>
  <si>
    <t>fQNOg3h3AHk=</t>
  </si>
  <si>
    <t>z5HsXWDcmPI=</t>
  </si>
  <si>
    <t>dRyz9NNfyxA=</t>
  </si>
  <si>
    <t>k8dt5999dFQ=</t>
  </si>
  <si>
    <t>hSlfKzkMahM=</t>
  </si>
  <si>
    <t>vQtf0Le8XyU=</t>
  </si>
  <si>
    <t>F1WRqAzqGTM=</t>
  </si>
  <si>
    <t>O9r0GmFY5vo=</t>
  </si>
  <si>
    <t>3BfE+NTMIZc=</t>
  </si>
  <si>
    <t>gh6Wgft1Zwo=</t>
  </si>
  <si>
    <t>OL659+CTB+w=</t>
  </si>
  <si>
    <t>HjFOth5TCUA=</t>
  </si>
  <si>
    <t>Xynyui/eBkU=</t>
  </si>
  <si>
    <t>zXd0QUqqYs8=</t>
  </si>
  <si>
    <t>t18mxQCKYac=</t>
  </si>
  <si>
    <t>9qjaOW+X+uk=</t>
  </si>
  <si>
    <t>bc8rn5iBnSw=</t>
  </si>
  <si>
    <t>y8/KvjEsaVk=</t>
  </si>
  <si>
    <t>hpyQWPGAhGg=</t>
  </si>
  <si>
    <t>MEqBA5T2bRw=</t>
  </si>
  <si>
    <t>OYHurX0eKsE=</t>
  </si>
  <si>
    <t>I2jrun/i/ro=</t>
  </si>
  <si>
    <t>7SSfsWKxqBg=</t>
  </si>
  <si>
    <t>vXe5Njq2jWU=</t>
  </si>
  <si>
    <t>ud2GmcbPwUk=</t>
  </si>
  <si>
    <t>C8I4oJx50lo=</t>
  </si>
  <si>
    <t>6DAJZTSfiMU=</t>
  </si>
  <si>
    <t>FYWGA6DgI1U=</t>
  </si>
  <si>
    <t>naPw79hBjJ8=</t>
  </si>
  <si>
    <t>SVQuQKrsSgI=</t>
  </si>
  <si>
    <t>PQaJXGjrW6E=</t>
  </si>
  <si>
    <t>dpegrRijkyo=</t>
  </si>
  <si>
    <t>EcM4jcBAGs8=</t>
  </si>
  <si>
    <t>gtAZ5M7KB5k=</t>
  </si>
  <si>
    <t>+30EGB/Lx+8=</t>
  </si>
  <si>
    <t>9hxHPJD927E=</t>
  </si>
  <si>
    <t>EVWC+ojP5mw=</t>
  </si>
  <si>
    <t>wtjrbEKxxzc=</t>
  </si>
  <si>
    <t>QU3l7CturPk=</t>
  </si>
  <si>
    <t>FnLRwVvjA5M=</t>
  </si>
  <si>
    <t>saF76jw/DEM=</t>
  </si>
  <si>
    <t>lsA7dAirRxQ=</t>
  </si>
  <si>
    <t>36H46zUlyVM=</t>
  </si>
  <si>
    <t>OzZqi2rtiDk=</t>
  </si>
  <si>
    <t>ePlYNg4Ryqw=</t>
  </si>
  <si>
    <t>GNj43hrciu0=</t>
  </si>
  <si>
    <t>bwNWVmjrYqw=</t>
  </si>
  <si>
    <t>oavDTiH0pKY=</t>
  </si>
  <si>
    <t>Uk5OEL/C2mA=</t>
  </si>
  <si>
    <t>+beRxwI/mgw=</t>
  </si>
  <si>
    <t>j6iWENYXjME=</t>
  </si>
  <si>
    <t>FlHT0kGAwtU=</t>
  </si>
  <si>
    <t>7jtcp38yVcA=</t>
  </si>
  <si>
    <t>x0nzipLeE+8=</t>
  </si>
  <si>
    <t>L+LN0yWbZTA=</t>
  </si>
  <si>
    <t>wzaKNkNQgwo=</t>
  </si>
  <si>
    <t>G0MLUtHAPlE=</t>
  </si>
  <si>
    <t>hO3QFEOcy+I=</t>
  </si>
  <si>
    <t>4y80wAI3olA=</t>
  </si>
  <si>
    <t>omN8jvdGi7w=</t>
  </si>
  <si>
    <t>hvJoFiKB/I8=</t>
  </si>
  <si>
    <t>cN21/6etLws=</t>
  </si>
  <si>
    <t>6qSiz2A1va0=</t>
  </si>
  <si>
    <t>jm+0tscVTLk=</t>
  </si>
  <si>
    <t>RU83G1lgEK8=</t>
  </si>
  <si>
    <t>Tfi7kel3Skc=</t>
  </si>
  <si>
    <t>eyQOOagAx3U=</t>
  </si>
  <si>
    <t>DI4EOn8ylj4=</t>
  </si>
  <si>
    <t>3k/CcNwgPYE=</t>
  </si>
  <si>
    <t>CXDVeRJP69A=</t>
  </si>
  <si>
    <t>1cQL9Hptr7w=</t>
  </si>
  <si>
    <t>24OxQjY9G20=</t>
  </si>
  <si>
    <t>6tHjlXY8sTg=</t>
  </si>
  <si>
    <t>K1aA7kPeldM=</t>
  </si>
  <si>
    <t>4ksdxO0MPHc=</t>
  </si>
  <si>
    <t>qXW+QAjDYR4=</t>
  </si>
  <si>
    <t>GA7yVj27jwU=</t>
  </si>
  <si>
    <t>OA8wI3bW/Z0=</t>
  </si>
  <si>
    <t>6z+NBxaZLMg=</t>
  </si>
  <si>
    <t>SLdWAU9poD4=</t>
  </si>
  <si>
    <t>2zS8DoBTNW4=</t>
  </si>
  <si>
    <t>rmhRahR61s0=</t>
  </si>
  <si>
    <t>7Z8HA8BfhFo=</t>
  </si>
  <si>
    <t>b2yFGiEH3+o=</t>
  </si>
  <si>
    <t>huOV3An3vls=</t>
  </si>
  <si>
    <t>sdk80IN/mbc=</t>
  </si>
  <si>
    <t>REh2z0g1ZQs=</t>
  </si>
  <si>
    <t>QBxuLe11aNI=</t>
  </si>
  <si>
    <t>ukjWX3ME+ow=</t>
  </si>
  <si>
    <t>xAgVbJ9La+s=</t>
  </si>
  <si>
    <t>B3RC0YGhGdA=</t>
  </si>
  <si>
    <t>K7V9LnIVLwE=</t>
  </si>
  <si>
    <t>V7dp53UQFro=</t>
  </si>
  <si>
    <t>j1JAiqAZv9M=</t>
  </si>
  <si>
    <t>LFVXMY5/iVI=</t>
  </si>
  <si>
    <t>ARUqnv0J0E4=</t>
  </si>
  <si>
    <t>N5S6i3RSbrc=</t>
  </si>
  <si>
    <t>26rEk+4wRWk=</t>
  </si>
  <si>
    <t>/EsdxkR8dls=</t>
  </si>
  <si>
    <t>HYhYswis3A0=</t>
  </si>
  <si>
    <t>9TeHiQ/QZp0=</t>
  </si>
  <si>
    <t>il9mN06fr5U=</t>
  </si>
  <si>
    <t>HbALPPx6uiQ=</t>
  </si>
  <si>
    <t>N6EdhHw847k=</t>
  </si>
  <si>
    <t>FKzAQI0ktPE=</t>
  </si>
  <si>
    <t>AbgjD5cAg0k=</t>
  </si>
  <si>
    <t>MsDzwLhf0Ro=</t>
  </si>
  <si>
    <t>H8yPxHy8uqs=</t>
  </si>
  <si>
    <t>f73M7HWfjJ4=</t>
  </si>
  <si>
    <t>+qAdKPDB+Tw=</t>
  </si>
  <si>
    <t>yz6LzWtQpmI=</t>
  </si>
  <si>
    <t>bw4tbJC/oMg=</t>
  </si>
  <si>
    <t>RwDmW+/HJ4k=</t>
  </si>
  <si>
    <t>+g0zf+BWCjo=</t>
  </si>
  <si>
    <t>EMQ3GiYKuIg=</t>
  </si>
  <si>
    <t>iQRcXHWFWAM=</t>
  </si>
  <si>
    <t>ZWF69BRVedg=</t>
  </si>
  <si>
    <t>s9ulNI4Whio=</t>
  </si>
  <si>
    <t>7Mi8nrhCfoM=</t>
  </si>
  <si>
    <t>qWia6t9pVms=</t>
  </si>
  <si>
    <t>1sjLEAM0adw=</t>
  </si>
  <si>
    <t>KuPg72gg6bI=</t>
  </si>
  <si>
    <t>Yfy8JB05b8k=</t>
  </si>
  <si>
    <t>pDlbb006ldM=</t>
  </si>
  <si>
    <t>33eOpTPOFA4=</t>
  </si>
  <si>
    <t>jkmTTaX04Vs=</t>
  </si>
  <si>
    <t>88UfHeY+DNY=</t>
  </si>
  <si>
    <t>VgRAxFvZHiQ=</t>
  </si>
  <si>
    <t>bBQA7JE3hI4=</t>
  </si>
  <si>
    <t>Ic2iT01/0D4=</t>
  </si>
  <si>
    <t>413mt1UEYTw=</t>
  </si>
  <si>
    <t>+vuUtSiK+es=</t>
  </si>
  <si>
    <t>WXptBqcos6s=</t>
  </si>
  <si>
    <t>SfOIsO1+Muk=</t>
  </si>
  <si>
    <t>ywmIF4OrAl8=</t>
  </si>
  <si>
    <t>lUUQ/c8ANus=</t>
  </si>
  <si>
    <t>x1OFe4GaKXg=</t>
  </si>
  <si>
    <t>VZ2GJfM1XrY=</t>
  </si>
  <si>
    <t>NAZ845Ql2wY=</t>
  </si>
  <si>
    <t>0vsMqPzYM74=</t>
  </si>
  <si>
    <t>ZoDIo4bQysg=</t>
  </si>
  <si>
    <t>8bU3HtXzfuk=</t>
  </si>
  <si>
    <t>SykkXYvhPjE=</t>
  </si>
  <si>
    <t>3bU3gn4o0PE=</t>
  </si>
  <si>
    <t>zIzMiqw7Uvo=</t>
  </si>
  <si>
    <t>Fmrl7WKtjZk=</t>
  </si>
  <si>
    <t>DROZaPMjvcA=</t>
  </si>
  <si>
    <t>ytHMvILHnOA=</t>
  </si>
  <si>
    <t>8C/rJz1ifYc=</t>
  </si>
  <si>
    <t>NtiK4VwovYQ=</t>
  </si>
  <si>
    <t>lDHwWJg58L0=</t>
  </si>
  <si>
    <t>g2T85HpUEIo=</t>
  </si>
  <si>
    <t>bfpKDWL80N8=</t>
  </si>
  <si>
    <t>bxDA/2varvs=</t>
  </si>
  <si>
    <t>PazFXShzCEs=</t>
  </si>
  <si>
    <t>aCN0OrisxAQ=</t>
  </si>
  <si>
    <t>N9P1ypkYGng=</t>
  </si>
  <si>
    <t>3vc6IPkgbhg=</t>
  </si>
  <si>
    <t>W2OXePrgXQI=</t>
  </si>
  <si>
    <t>Oj5M9QWEn2k=</t>
  </si>
  <si>
    <t>HfxzpCprc7U=</t>
  </si>
  <si>
    <t>rfKfW48JuEg=</t>
  </si>
  <si>
    <t>p/HJkV5uIhg=</t>
  </si>
  <si>
    <t>7dfsbA1lZ3I=</t>
  </si>
  <si>
    <t>julunzvJ6XE=</t>
  </si>
  <si>
    <t>Yev7EAQ0jmU=</t>
  </si>
  <si>
    <t>xZmcfINnRoI=</t>
  </si>
  <si>
    <t>huhOWqKdFLM=</t>
  </si>
  <si>
    <t>4n6lplx23nw=</t>
  </si>
  <si>
    <t>kVpkZz2eTsk=</t>
  </si>
  <si>
    <t>33M3XflkBJM=</t>
  </si>
  <si>
    <t>gyffpRo2gBM=</t>
  </si>
  <si>
    <t>wU+O8y5B0VU=</t>
  </si>
  <si>
    <t>siKTIxNPULo=</t>
  </si>
  <si>
    <t>YkK5MJxcd/E=</t>
  </si>
  <si>
    <t>RZVfH2w/eJ4=</t>
  </si>
  <si>
    <t>wtZ893w5DNg=</t>
  </si>
  <si>
    <t>Wk4vFP7O4jk=</t>
  </si>
  <si>
    <t>Qz5jwfyKhVk=</t>
  </si>
  <si>
    <t>ubAGeuvkGww=</t>
  </si>
  <si>
    <t>XMgKuUa/FOU=</t>
  </si>
  <si>
    <t>dB7szurzYD4=</t>
  </si>
  <si>
    <t>btfcsU48IOU=</t>
  </si>
  <si>
    <t>DOnsSbLJgKQ=</t>
  </si>
  <si>
    <t>hLJMHOW3dlA=</t>
  </si>
  <si>
    <t>+1LQqxuzdFo=</t>
  </si>
  <si>
    <t>j4LJacPeKQI=</t>
  </si>
  <si>
    <t>ULUdAR6dRMA=</t>
  </si>
  <si>
    <t>FJSx34i1rUY=</t>
  </si>
  <si>
    <t>rEtK7y7m3kE=</t>
  </si>
  <si>
    <t>dJ7GCDitowI=</t>
  </si>
  <si>
    <t>WaOrs4yA2Q4=</t>
  </si>
  <si>
    <t>gylUxP6YODM=</t>
  </si>
  <si>
    <t>xRNikL+BAg8=</t>
  </si>
  <si>
    <t>yhjWygDFRDA=</t>
  </si>
  <si>
    <t>SWXUE4o0ZIo=</t>
  </si>
  <si>
    <t>p31/MPPwJxc=</t>
  </si>
  <si>
    <t>vLTEib03f/k=</t>
  </si>
  <si>
    <t>w2y5tJFrxY0=</t>
  </si>
  <si>
    <t>HXgFG28hAg4=</t>
  </si>
  <si>
    <t>XdmGtYFpStI=</t>
  </si>
  <si>
    <t>LOmRagOSrPI=</t>
  </si>
  <si>
    <t>M+66oI+gb3k=</t>
  </si>
  <si>
    <t>JQ8B8Kq9NtE=</t>
  </si>
  <si>
    <t>ulbK2xR9iz0=</t>
  </si>
  <si>
    <t>S390rGyRhUo=</t>
  </si>
  <si>
    <t>DkAXte6v4+A=</t>
  </si>
  <si>
    <t>hW+82/m8W4I=</t>
  </si>
  <si>
    <t>oyLpgjvjy/c=</t>
  </si>
  <si>
    <t>Pn8Qwbkgogs=</t>
  </si>
  <si>
    <t>Hz4CkV3setQ=</t>
  </si>
  <si>
    <t>sdJK+Unqes4=</t>
  </si>
  <si>
    <t>mIZjxBjPsw8=</t>
  </si>
  <si>
    <t>qSx2IkXGafM=</t>
  </si>
  <si>
    <t>DvVBOsK8Q6c=</t>
  </si>
  <si>
    <t>SWuwruua6yM=</t>
  </si>
  <si>
    <t>d70tVTma4jU=</t>
  </si>
  <si>
    <t>f1JUobrj098=</t>
  </si>
  <si>
    <t>kUPzx9W7MPk=</t>
  </si>
  <si>
    <t>2ghWPa2OzBM=</t>
  </si>
  <si>
    <t>4mB7y9rpl+4=</t>
  </si>
  <si>
    <t>NsuO2Pvi8yo=</t>
  </si>
  <si>
    <t>fp4iA53+lkk=</t>
  </si>
  <si>
    <t>EjJab5t4MIY=</t>
  </si>
  <si>
    <t>F4zj3xmMk6Q=</t>
  </si>
  <si>
    <t>hhdt5wxhefo=</t>
  </si>
  <si>
    <t>eLHnegf2BnE=</t>
  </si>
  <si>
    <t>jQ4Qz/mj2cQ=</t>
  </si>
  <si>
    <t>nAFVeQE3WGU=</t>
  </si>
  <si>
    <t>bGcipA5wo24=</t>
  </si>
  <si>
    <t>/kBtcmWz8Rg=</t>
  </si>
  <si>
    <t>w/eYG1TZe0M=</t>
  </si>
  <si>
    <t>w7afsMMmP/k=</t>
  </si>
  <si>
    <t>mOewIoFhHug=</t>
  </si>
  <si>
    <t>n1nxEQ3WLoE=</t>
  </si>
  <si>
    <t>f0hH0x+ZI/o=</t>
  </si>
  <si>
    <t>wsZA32fh7Bs=</t>
  </si>
  <si>
    <t>TdJYE1T7r9k=</t>
  </si>
  <si>
    <t>yXS3nyg3PKc=</t>
  </si>
  <si>
    <t>u2USSjZbbc0=</t>
  </si>
  <si>
    <t>j0bd+iYqUvY=</t>
  </si>
  <si>
    <t>sObtmHw++cc=</t>
  </si>
  <si>
    <t>jN70M0aFU38=</t>
  </si>
  <si>
    <t>gQ9pdGknFBk=</t>
  </si>
  <si>
    <t>PJ+1x2xSnOU=</t>
  </si>
  <si>
    <t>jNBFo0lEsNY=</t>
  </si>
  <si>
    <t>YVC0fxDsLC4=</t>
  </si>
  <si>
    <t>mhPwD9dL+6E=</t>
  </si>
  <si>
    <t>+IDExgD+9Rk=</t>
  </si>
  <si>
    <t>L5bVRqLZdE0=</t>
  </si>
  <si>
    <t>cMEmPqAAa5A=</t>
  </si>
  <si>
    <t>oB9G7KMUVJk=</t>
  </si>
  <si>
    <t>Uo82lTozI5c=</t>
  </si>
  <si>
    <t>rKPcUfEZeUk=</t>
  </si>
  <si>
    <t>Dy0yYe02ds4=</t>
  </si>
  <si>
    <t>hlZI1HcjwKs=</t>
  </si>
  <si>
    <t>E9K40Rwkymc=</t>
  </si>
  <si>
    <t>vN9fttNx3Zc=</t>
  </si>
  <si>
    <t>MHJDKKzVoTY=</t>
  </si>
  <si>
    <t>RHxMh+zqu0E=</t>
  </si>
  <si>
    <t>jzeCxOFDPYI=</t>
  </si>
  <si>
    <t>HmEPjEarAzQ=</t>
  </si>
  <si>
    <t>qep141shglU=</t>
  </si>
  <si>
    <t>Si5NQl3DA/A=</t>
  </si>
  <si>
    <t>UnpH9MarLh4=</t>
  </si>
  <si>
    <t>5K+x5kdICBA=</t>
  </si>
  <si>
    <t>HRE63CXlyLM=</t>
  </si>
  <si>
    <t>fYiSthvqJDA=</t>
  </si>
  <si>
    <t>7/kYcP759so=</t>
  </si>
  <si>
    <t>nmykPMx8wHw=</t>
  </si>
  <si>
    <t>av0Qc11bkxM=</t>
  </si>
  <si>
    <t>uutZX9DUstQ=</t>
  </si>
  <si>
    <t>aeJfemzHiek=</t>
  </si>
  <si>
    <t>DonhZC89fcY=</t>
  </si>
  <si>
    <t>JSlbgipTkVQ=</t>
  </si>
  <si>
    <t>zX9jdj39XY0=</t>
  </si>
  <si>
    <t>oETZWhOhG7o=</t>
  </si>
  <si>
    <t>PSqi9Y4FLOg=</t>
  </si>
  <si>
    <t>/10Wk/xKlq0=</t>
  </si>
  <si>
    <t>M2IebQ9bwU8=</t>
  </si>
  <si>
    <t>QBYvEK8DvwE=</t>
  </si>
  <si>
    <t>eWLk3F1/XWo=</t>
  </si>
  <si>
    <t>7XZk0e7TxXs=</t>
  </si>
  <si>
    <t>MAQDsZaThaE=</t>
  </si>
  <si>
    <t>U66Lw5Jk1vY=</t>
  </si>
  <si>
    <t>NAgZhYpvhwI=</t>
  </si>
  <si>
    <t>e7wjDRNRa/8=</t>
  </si>
  <si>
    <t>/OM+YCELD4A=</t>
  </si>
  <si>
    <t>EnJ+3IX8YlU=</t>
  </si>
  <si>
    <t>Nth93JwnexQ=</t>
  </si>
  <si>
    <t>/Dojh8IyttM=</t>
  </si>
  <si>
    <t>0g5yNQNyYf8=</t>
  </si>
  <si>
    <t>Sh+RpgktpMc=</t>
  </si>
  <si>
    <t>JrBqHtzRVwc=</t>
  </si>
  <si>
    <t>WjxnWIV2ysY=</t>
  </si>
  <si>
    <t>R7FjNUtddaY=</t>
  </si>
  <si>
    <t>7X7XxliR7g8=</t>
  </si>
  <si>
    <t>oQ+AJ7ZVtNg=</t>
  </si>
  <si>
    <t>qGXMK8KzuGU=</t>
  </si>
  <si>
    <t>jeEaaT8wKn0=</t>
  </si>
  <si>
    <t>8vgsFF11Dis=</t>
  </si>
  <si>
    <t>nJIMGTs1Iew=</t>
  </si>
  <si>
    <t>Iag8zO2hKuI=</t>
  </si>
  <si>
    <t>BMwToBRSJkU=</t>
  </si>
  <si>
    <t>hyIoofLVj4E=</t>
  </si>
  <si>
    <t>lgw0BCcUo3U=</t>
  </si>
  <si>
    <t>HRuPbPHei34=</t>
  </si>
  <si>
    <t>L95AvCILsDk=</t>
  </si>
  <si>
    <t>U+Yz/jVilGI=</t>
  </si>
  <si>
    <t>1Ej3vFQjM1w=</t>
  </si>
  <si>
    <t>FfsNlfxkfyQ=</t>
  </si>
  <si>
    <t>Sdl2ZWJSmWM=</t>
  </si>
  <si>
    <t>MPis/YieuJ4=</t>
  </si>
  <si>
    <t>W5Czp7wrkaE=</t>
  </si>
  <si>
    <t>7rhE0Hz4dOE=</t>
  </si>
  <si>
    <t>dLp727u6ME8=</t>
  </si>
  <si>
    <t>epL7deJNox0=</t>
  </si>
  <si>
    <t>F7T0atZ4yo8=</t>
  </si>
  <si>
    <t>We3LwWLYzsI=</t>
  </si>
  <si>
    <t>TbXGLGG8QpQ=</t>
  </si>
  <si>
    <t>06Ak4A1uMy0=</t>
  </si>
  <si>
    <t>hxYTMqcTaXo=</t>
  </si>
  <si>
    <t>0O2A6CDE9IA=</t>
  </si>
  <si>
    <t>O9Id1b+/x5w=</t>
  </si>
  <si>
    <t>iLSxXB/Z6XU=</t>
  </si>
  <si>
    <t>BnHN6o8IajU=</t>
  </si>
  <si>
    <t>xMPilm1m5x0=</t>
  </si>
  <si>
    <t>OVc/67ifbJs=</t>
  </si>
  <si>
    <t>f6q6WroouzY=</t>
  </si>
  <si>
    <t>Y1hzWdeMxdg=</t>
  </si>
  <si>
    <t>/JE1xVL74dU=</t>
  </si>
  <si>
    <t>975Mf3uhFFU=</t>
  </si>
  <si>
    <t>iiMibc5366o=</t>
  </si>
  <si>
    <t>NvEjei7psxQ=</t>
  </si>
  <si>
    <t>C5rT4zw4uUk=</t>
  </si>
  <si>
    <t>kwUR0z157e0=</t>
  </si>
  <si>
    <t>yF4tbcJM58U=</t>
  </si>
  <si>
    <t>U5qD1JFDmS8=</t>
  </si>
  <si>
    <t>Wt15GgHB/SY=</t>
  </si>
  <si>
    <t>/yYMitNNz0c=</t>
  </si>
  <si>
    <t>56bU49MtL/w=</t>
  </si>
  <si>
    <t>lXkA8YdJTCI=</t>
  </si>
  <si>
    <t>tMXWhmWcep0=</t>
  </si>
  <si>
    <t>7Exi5Hp+6lI=</t>
  </si>
  <si>
    <t>QDD6Pdw6DsU=</t>
  </si>
  <si>
    <t>/qDgpXB7EbU=</t>
  </si>
  <si>
    <t>BISdKGuXrV8=</t>
  </si>
  <si>
    <t>CWQ2KrFlt70=</t>
  </si>
  <si>
    <t>eO9i6LSZGpo=</t>
  </si>
  <si>
    <t>qRibUimcPII=</t>
  </si>
  <si>
    <t>/wjYZPmCg/E=</t>
  </si>
  <si>
    <t>HSv2pG1f6wg=</t>
  </si>
  <si>
    <t>g4cL7TtYvqU=</t>
  </si>
  <si>
    <t>eRBpfmfL8io=</t>
  </si>
  <si>
    <t>0V1PcmQ8fmc=</t>
  </si>
  <si>
    <t>qBRJGmn0aYg=</t>
  </si>
  <si>
    <t>0lUFHxQ/3XI=</t>
  </si>
  <si>
    <t>pi56kQNtSxI=</t>
  </si>
  <si>
    <t>SmuKQFS5Ang=</t>
  </si>
  <si>
    <t>MqpXsAP5K68=</t>
  </si>
  <si>
    <t>5u7wvUfsIaI=</t>
  </si>
  <si>
    <t>OwF8TYUFt6U=</t>
  </si>
  <si>
    <t>AFAhQpUVu6s=</t>
  </si>
  <si>
    <t>UkbkEh4ACDU=</t>
  </si>
  <si>
    <t>kJUPEAQkAuM=</t>
  </si>
  <si>
    <t>xhwWNkkSOK4=</t>
  </si>
  <si>
    <t>9/lPpKZIPDc=</t>
  </si>
  <si>
    <t>7/5VlTZdmbg=</t>
  </si>
  <si>
    <t>vFJc5PSBacg=</t>
  </si>
  <si>
    <t>TdC2KDsJRIs=</t>
  </si>
  <si>
    <t>uN6I3jxIUT0=</t>
  </si>
  <si>
    <t>Ck2ljqUHhkc=</t>
  </si>
  <si>
    <t>iYonu3LjuR8=</t>
  </si>
  <si>
    <t>BfjRk0FA388=</t>
  </si>
  <si>
    <t>zEZ2s0p8Hm8=</t>
  </si>
  <si>
    <t>EpHhQpcDR00=</t>
  </si>
  <si>
    <t>+8bVhwvTxdM=</t>
  </si>
  <si>
    <t>rzGGYItaj7s=</t>
  </si>
  <si>
    <t>1wFed+MLFso=</t>
  </si>
  <si>
    <t>qtbeMt1w6Tw=</t>
  </si>
  <si>
    <t>8nzm0wmX9Xg=</t>
  </si>
  <si>
    <t>bCtBz6dPG7Y=</t>
  </si>
  <si>
    <t>glv4UQ0WtJk=</t>
  </si>
  <si>
    <t>pFpH3fROHvs=</t>
  </si>
  <si>
    <t>1VjqPj0nR28=</t>
  </si>
  <si>
    <t>y08GjUWakkM=</t>
  </si>
  <si>
    <t>Zu1R0+Y8WEg=</t>
  </si>
  <si>
    <t>avW19bH8tP8=</t>
  </si>
  <si>
    <t>ZPzYDaEmBDw=</t>
  </si>
  <si>
    <t>mJhpTGUoMVM=</t>
  </si>
  <si>
    <t>bxdjEssjHlc=</t>
  </si>
  <si>
    <t>Tuzq/g4mj8Q=</t>
  </si>
  <si>
    <t>ZU9Lxlu3YSs=</t>
  </si>
  <si>
    <t>HQ6LZ+5GGXc=</t>
  </si>
  <si>
    <t>IF8ezAqoVUs=</t>
  </si>
  <si>
    <t>6b9x87ruXoY=</t>
  </si>
  <si>
    <t>cmcVEGzGtv0=</t>
  </si>
  <si>
    <t>pHyZT1Xgy50=</t>
  </si>
  <si>
    <t>7csNP795tpk=</t>
  </si>
  <si>
    <t>MdvtfK6spwg=</t>
  </si>
  <si>
    <t>Nmsmg6YfTPw=</t>
  </si>
  <si>
    <t>7blb0KAvwDQ=</t>
  </si>
  <si>
    <t>eLOISoHiAu0=</t>
  </si>
  <si>
    <t>LARu68MqNb8=</t>
  </si>
  <si>
    <t>pn2BYC36RvM=</t>
  </si>
  <si>
    <t>+luXPhKAUr8=</t>
  </si>
  <si>
    <t>btlqW1UdbRI=</t>
  </si>
  <si>
    <t>W/oqFdeESlI=</t>
  </si>
  <si>
    <t>8gNPWS9NUBE=</t>
  </si>
  <si>
    <t>Uh4UVHjZm/M=</t>
  </si>
  <si>
    <t>PuNeehdCWcw=</t>
  </si>
  <si>
    <t>M2ogFKFo4k0=</t>
  </si>
  <si>
    <t>9AdGSf00iJc=</t>
  </si>
  <si>
    <t>tqYl4YJyEKQ=</t>
  </si>
  <si>
    <t>RSXiup3X4tc=</t>
  </si>
  <si>
    <t>kWWjc0/Dl1A=</t>
  </si>
  <si>
    <t>yC4GEpiOB90=</t>
  </si>
  <si>
    <t>e04GFG4eoNs=</t>
  </si>
  <si>
    <t>4CIXKnl/Gzc=</t>
  </si>
  <si>
    <t>/Am6AoeeBpM=</t>
  </si>
  <si>
    <t>V99RnII2LLY=</t>
  </si>
  <si>
    <t>oLmvNHBwy70=</t>
  </si>
  <si>
    <t>DVL/PQTScjI=</t>
  </si>
  <si>
    <t>iwhFaspqTdc=</t>
  </si>
  <si>
    <t>ZPIygZ0PmeI=</t>
  </si>
  <si>
    <t>7r1jqLDfOW0=</t>
  </si>
  <si>
    <t>TDONd+uyGsM=</t>
  </si>
  <si>
    <t>ATujr287mKc=</t>
  </si>
  <si>
    <t>AHeyBv7OmuY=</t>
  </si>
  <si>
    <t>fJkqQL4pplI=</t>
  </si>
  <si>
    <t>dQHPTVI2REA=</t>
  </si>
  <si>
    <t>le8HRrF+6n4=</t>
  </si>
  <si>
    <t>SXa+ytOlgpU=</t>
  </si>
  <si>
    <t>F01I8n3SOos=</t>
  </si>
  <si>
    <t>ZvQEScsG7gw=</t>
  </si>
  <si>
    <t>HFVkGyRlTDQ=</t>
  </si>
  <si>
    <t>S7dbOSjT/bY=</t>
  </si>
  <si>
    <t>g0VMy3Jo1YU=</t>
  </si>
  <si>
    <t>4aNVdOHZADI=</t>
  </si>
  <si>
    <t>D0F5+38wUpk=</t>
  </si>
  <si>
    <t>UeiU5dCS9Ro=</t>
  </si>
  <si>
    <t>x4f9akwvzDc=</t>
  </si>
  <si>
    <t>WljnJHLiXDs=</t>
  </si>
  <si>
    <t>VMwedkjeHIg=</t>
  </si>
  <si>
    <t>GOdgvTKdh0A=</t>
  </si>
  <si>
    <t>VEn1go5dsvs=</t>
  </si>
  <si>
    <t>HfwC7/zqOrs=</t>
  </si>
  <si>
    <t>hQST3vDqsms=</t>
  </si>
  <si>
    <t>TcysTCao9wg=</t>
  </si>
  <si>
    <t>ao4bpgJQHJw=</t>
  </si>
  <si>
    <t>s2sQxVGibZA=</t>
  </si>
  <si>
    <t>D93f5xHwASE=</t>
  </si>
  <si>
    <t>PnWaHDCEh64=</t>
  </si>
  <si>
    <t>x9eYtyWOxt4=</t>
  </si>
  <si>
    <t>iV9p7kT152E=</t>
  </si>
  <si>
    <t>gtpra7clrH8=</t>
  </si>
  <si>
    <t>fP4G5fOI2uQ=</t>
  </si>
  <si>
    <t>4GEnSvtM95U=</t>
  </si>
  <si>
    <t>Pco/tfKn31w=</t>
  </si>
  <si>
    <t>yc/5oRmlcVk=</t>
  </si>
  <si>
    <t>tC89kzVx2mc=</t>
  </si>
  <si>
    <t>mVYB/Ur4pZc=</t>
  </si>
  <si>
    <t>uUnDEcRasz8=</t>
  </si>
  <si>
    <t>MAdpxMNgyj8=</t>
  </si>
  <si>
    <t>+pq5D1Vpduc=</t>
  </si>
  <si>
    <t>jxG+giKReeQ=</t>
  </si>
  <si>
    <t>mDViBWKxf4o=</t>
  </si>
  <si>
    <t>D6YBn7UiUG8=</t>
  </si>
  <si>
    <t>aH71z/aImrs=</t>
  </si>
  <si>
    <t>aRcQgy//sZg=</t>
  </si>
  <si>
    <t>fnotWbJitEM=</t>
  </si>
  <si>
    <t>gHjKCxsDvOE=</t>
  </si>
  <si>
    <t>fLxYJftTyNw=</t>
  </si>
  <si>
    <t>HzZU4tSc79I=</t>
  </si>
  <si>
    <t>UoOddxMA648=</t>
  </si>
  <si>
    <t>ySMI2IBKySc=</t>
  </si>
  <si>
    <t>TCq7C5mBg1Q=</t>
  </si>
  <si>
    <t>p4eAGtuvu1c=</t>
  </si>
  <si>
    <t>ngdSNK/xQ2E=</t>
  </si>
  <si>
    <t>oqykwS2Yjgs=</t>
  </si>
  <si>
    <t>dqiFNSKZYNk=</t>
  </si>
  <si>
    <t>jrjvU6XTLTw=</t>
  </si>
  <si>
    <t>c20qOROZByw=</t>
  </si>
  <si>
    <t>1T5iUP/vFDA=</t>
  </si>
  <si>
    <t>j37hHcha2vA=</t>
  </si>
  <si>
    <t>esKUiDvvyyg=</t>
  </si>
  <si>
    <t>4G3i2aNcF7w=</t>
  </si>
  <si>
    <t>yO10T0+wh7c=</t>
  </si>
  <si>
    <t>0J74Jw3aURM=</t>
  </si>
  <si>
    <t>D9H3oBUsRnk=</t>
  </si>
  <si>
    <t>WI8F8AWRHWo=</t>
  </si>
  <si>
    <t>osdrYOMn6Ig=</t>
  </si>
  <si>
    <t>ISD/XflPj4w=</t>
  </si>
  <si>
    <t>cFm1q5DD+2s=</t>
  </si>
  <si>
    <t>v8sorQKnztQ=</t>
  </si>
  <si>
    <t>9h5G1Qwux2c=</t>
  </si>
  <si>
    <t>Upni3Fvdfp0=</t>
  </si>
  <si>
    <t>Comy57HQ9io=</t>
  </si>
  <si>
    <t>mdZ+OKagEQc=</t>
  </si>
  <si>
    <t>K+vHskWus/I=</t>
  </si>
  <si>
    <t>EBB5AXyQ0js=</t>
  </si>
  <si>
    <t>cDRteWZqnl0=</t>
  </si>
  <si>
    <t>O+QVhz0ju0s=</t>
  </si>
  <si>
    <t>NP1lb2tS1IM=</t>
  </si>
  <si>
    <t>DEhMX/aipvY=</t>
  </si>
  <si>
    <t>njFuYtc1okI=</t>
  </si>
  <si>
    <t>EAwObJwAEVI=</t>
  </si>
  <si>
    <t>DIebaoG6yqM=</t>
  </si>
  <si>
    <t>E6jW9/MRRP8=</t>
  </si>
  <si>
    <t>8uFMj73x6XI=</t>
  </si>
  <si>
    <t>6oN/FYpoB8Q=</t>
  </si>
  <si>
    <t>d/9bVBaUunw=</t>
  </si>
  <si>
    <t>d4bOO4+ZsZE=</t>
  </si>
  <si>
    <t>Al5s1P2oeSA=</t>
  </si>
  <si>
    <t>8sLAu3RRei0=</t>
  </si>
  <si>
    <t>M9OjDPLjHko=</t>
  </si>
  <si>
    <t>YzJ7B12Xhac=</t>
  </si>
  <si>
    <t>sKkpkjg2aNE=</t>
  </si>
  <si>
    <t>sa+m+OVzJUQ=</t>
  </si>
  <si>
    <t>DKfR6E1Nf5o=</t>
  </si>
  <si>
    <t>bLfknXzK/7M=</t>
  </si>
  <si>
    <t>Rm45VoeD/cE=</t>
  </si>
  <si>
    <t>KtKbPQPQTMY=</t>
  </si>
  <si>
    <t>XOzl7XmhMXU=</t>
  </si>
  <si>
    <t>wOj2Mq81vMM=</t>
  </si>
  <si>
    <t>JUQd+IUr+4s=</t>
  </si>
  <si>
    <t>jyUtyZObjHU=</t>
  </si>
  <si>
    <t>Qbn7Hm74SZU=</t>
  </si>
  <si>
    <t>bCm3Kw4qDlY=</t>
  </si>
  <si>
    <t>+1L8jVa3RbU=</t>
  </si>
  <si>
    <t>jzwN6I7HYT8=</t>
  </si>
  <si>
    <t>u2oF2TpZT2M=</t>
  </si>
  <si>
    <t>KR/JEtmNQfs=</t>
  </si>
  <si>
    <t>v9kG0qluaCA=</t>
  </si>
  <si>
    <t>M8xfQgykn5Q=</t>
  </si>
  <si>
    <t>nqqSd09Cnxc=</t>
  </si>
  <si>
    <t>rusTuYHtBOY=</t>
  </si>
  <si>
    <t>b520ZihXedQ=</t>
  </si>
  <si>
    <t>CZcyALIZULw=</t>
  </si>
  <si>
    <t>BZfzNDgdFW8=</t>
  </si>
  <si>
    <t>1R95JRCuRTo=</t>
  </si>
  <si>
    <t>h8uanIIcGiE=</t>
  </si>
  <si>
    <t>O819BX/BAhQ=</t>
  </si>
  <si>
    <t>tJXJVD7jhKY=</t>
  </si>
  <si>
    <t>YyWQlshGhAo=</t>
  </si>
  <si>
    <t>w5ejKRgAnrU=</t>
  </si>
  <si>
    <t>pK7VccJgc9Y=</t>
  </si>
  <si>
    <t>tUUIQqD7OdY=</t>
  </si>
  <si>
    <t>HwlawgBSvlo=</t>
  </si>
  <si>
    <t>CkMoafNP5iI=</t>
  </si>
  <si>
    <t>qtwXaJQHGJI=</t>
  </si>
  <si>
    <t>Cj5pH/o+qoI=</t>
  </si>
  <si>
    <t>zWI2eZ8U1xI=</t>
  </si>
  <si>
    <t>bst5BqvtYhE=</t>
  </si>
  <si>
    <t>RcWg+OemLpE=</t>
  </si>
  <si>
    <t>dNosNMU0VGs=</t>
  </si>
  <si>
    <t>8PBgzEb4xyY=</t>
  </si>
  <si>
    <t>0/8NaFRmLZ4=</t>
  </si>
  <si>
    <t>+TLJU5Zc4BE=</t>
  </si>
  <si>
    <t>bKefA6skTRM=</t>
  </si>
  <si>
    <t>/wnXrEI+7tg=</t>
  </si>
  <si>
    <t>XKKGxzZxWM4=</t>
  </si>
  <si>
    <t>EKx3+c2WQS4=</t>
  </si>
  <si>
    <t>notM3tTiCIY=</t>
  </si>
  <si>
    <t>TNA2GzFr3OU=</t>
  </si>
  <si>
    <t>97g5RnIicHE=</t>
  </si>
  <si>
    <t>0/8RGUzRRaQ=</t>
  </si>
  <si>
    <t>Huu8vTc6Wr4=</t>
  </si>
  <si>
    <t>0B42kzeS+uI=</t>
  </si>
  <si>
    <t>DRbrTEG9g04=</t>
  </si>
  <si>
    <t>tkXlWYuNiyA=</t>
  </si>
  <si>
    <t>5MZlokEe7IY=</t>
  </si>
  <si>
    <t>14gAEgzTWLI=</t>
  </si>
  <si>
    <t>o/NvEKHs+oY=</t>
  </si>
  <si>
    <t>GvACA5nK3+0=</t>
  </si>
  <si>
    <t>aRGf06meLeo=</t>
  </si>
  <si>
    <t>H/eebB0x7GY=</t>
  </si>
  <si>
    <t>kpUPT7e0SZA=</t>
  </si>
  <si>
    <t>aKIWcmryeEk=</t>
  </si>
  <si>
    <t>aeYFs+LoeKs=</t>
  </si>
  <si>
    <t>E/r8i9c+Zik=</t>
  </si>
  <si>
    <t>8s6dtCgPkn0=</t>
  </si>
  <si>
    <t>rfaEeASP4qc=</t>
  </si>
  <si>
    <t>VLfiYSS5Xh0=</t>
  </si>
  <si>
    <t>ctv+vCuz2Lw=</t>
  </si>
  <si>
    <t>PukxbOZQ1cA=</t>
  </si>
  <si>
    <t>MnRcQi4xEq8=</t>
  </si>
  <si>
    <t>l+ol3tigw38=</t>
  </si>
  <si>
    <t>4sdz5clyHI8=</t>
  </si>
  <si>
    <t>9LkwLax24T4=</t>
  </si>
  <si>
    <t>OFwyg8J87pw=</t>
  </si>
  <si>
    <t>RiJiRyUv9KI=</t>
  </si>
  <si>
    <t>Hqz+Yi4+BBg=</t>
  </si>
  <si>
    <t>yYH0pWOqYyo=</t>
  </si>
  <si>
    <t>IXhTWPnOAgU=</t>
  </si>
  <si>
    <t>X7xuTytgTew=</t>
  </si>
  <si>
    <t>Db1M0EcfC5Y=</t>
  </si>
  <si>
    <t>lnxktM3SMQ4=</t>
  </si>
  <si>
    <t>h7Va/UGAcgU=</t>
  </si>
  <si>
    <t>myL407+hC70=</t>
  </si>
  <si>
    <t>zAp/gv9iV4M=</t>
  </si>
  <si>
    <t>uickehVuHQ4=</t>
  </si>
  <si>
    <t>N9wBRWW1hv4=</t>
  </si>
  <si>
    <t>HvePJcaRCuM=</t>
  </si>
  <si>
    <t>LdWN2IGDhQY=</t>
  </si>
  <si>
    <t>T77UNj9Glg4=</t>
  </si>
  <si>
    <t>VhY9BTkNXpA=</t>
  </si>
  <si>
    <t>cDvPUnf5pOI=</t>
  </si>
  <si>
    <t>cNPm3MJML1M=</t>
  </si>
  <si>
    <t>lXz3k9+Oux8=</t>
  </si>
  <si>
    <t>RhN1LGwZXHw=</t>
  </si>
  <si>
    <t>jtRWI9Sko4w=</t>
  </si>
  <si>
    <t>1mhbBP6z/jw=</t>
  </si>
  <si>
    <t>i7kyZ3bpwDM=</t>
  </si>
  <si>
    <t>DPoUa79YdN4=</t>
  </si>
  <si>
    <t>EzppDJnb6TU=</t>
  </si>
  <si>
    <t>CMKtTr8p34g=</t>
  </si>
  <si>
    <t>VHrR0YNVE/Y=</t>
  </si>
  <si>
    <t>gjPyv78l25g=</t>
  </si>
  <si>
    <t>CqjrtwjpiFA=</t>
  </si>
  <si>
    <t>+aaS4LllK90=</t>
  </si>
  <si>
    <t>wgi76tmAb7Y=</t>
  </si>
  <si>
    <t>kL3Tw7m2TV4=</t>
  </si>
  <si>
    <t>u3tJdSl6Zm8=</t>
  </si>
  <si>
    <t>dvEHf3QCGzU=</t>
  </si>
  <si>
    <t>CgXQzZHIgc8=</t>
  </si>
  <si>
    <t>zmgE+iVtTqs=</t>
  </si>
  <si>
    <t>rdEVdcZjCKU=</t>
  </si>
  <si>
    <t>T9NSssDHLtQ=</t>
  </si>
  <si>
    <t>vo+H2MF7X8k=</t>
  </si>
  <si>
    <t>uf/ROnTpPho=</t>
  </si>
  <si>
    <t>eTtNJ1Ctuvc=</t>
  </si>
  <si>
    <t>I2eFqq0lUTQ=</t>
  </si>
  <si>
    <t>dEKhRUys75U=</t>
  </si>
  <si>
    <t>3hpb2uGGG8I=</t>
  </si>
  <si>
    <t>X0Y+Rr9Rk8o=</t>
  </si>
  <si>
    <t>1NOwkPHjIJQ=</t>
  </si>
  <si>
    <t>3ZIzfhOhSpc=</t>
  </si>
  <si>
    <t>KmcD2/KLChQ=</t>
  </si>
  <si>
    <t>iu99sSaMv/s=</t>
  </si>
  <si>
    <t>uZopLgRvBzw=</t>
  </si>
  <si>
    <t>YsezGVQoNqw=</t>
  </si>
  <si>
    <t>sFdAiE6aXek=</t>
  </si>
  <si>
    <t>LBqWd41l7xM=</t>
  </si>
  <si>
    <t>xJxsJS2YbC0=</t>
  </si>
  <si>
    <t>cuZf7JLNrAw=</t>
  </si>
  <si>
    <t>oe/hD+Ib1Cg=</t>
  </si>
  <si>
    <t>LW93+8W2AGA=</t>
  </si>
  <si>
    <t>gdvk9leKijM=</t>
  </si>
  <si>
    <t>zOjumiQZhsw=</t>
  </si>
  <si>
    <t>xGGdcekSLzs=</t>
  </si>
  <si>
    <t>OmWuCeVZYTQ=</t>
  </si>
  <si>
    <t>hSRUpM+rMa4=</t>
  </si>
  <si>
    <t>JpT9pk7V/jk=</t>
  </si>
  <si>
    <t>9s7SDVkttic=</t>
  </si>
  <si>
    <t>Nw0ImarOk54=</t>
  </si>
  <si>
    <t>wCGoTREhoQY=</t>
  </si>
  <si>
    <t>5M1KSYQJVBg=</t>
  </si>
  <si>
    <t>/Tx/s2vsQmM=</t>
  </si>
  <si>
    <t>JXB77qmsHFE=</t>
  </si>
  <si>
    <t>HVoL1PmkHXs=</t>
  </si>
  <si>
    <t>R86tWVrPT7E=</t>
  </si>
  <si>
    <t>e4jGQIgHwNk=</t>
  </si>
  <si>
    <t>qkKUi6iMT7s=</t>
  </si>
  <si>
    <t>tDKUROo4/f4=</t>
  </si>
  <si>
    <t>DdLBDlB+W/4=</t>
  </si>
  <si>
    <t>fIrXcbgyChs=</t>
  </si>
  <si>
    <t>bLsgfT2w1L8=</t>
  </si>
  <si>
    <t>htFgH1jY89A=</t>
  </si>
  <si>
    <t>9Jx/aBIZvkk=</t>
  </si>
  <si>
    <t>NqaXa5rwYt0=</t>
  </si>
  <si>
    <t>12Y3Yd8mr/U=</t>
  </si>
  <si>
    <t>PaV4x/gJjAo=</t>
  </si>
  <si>
    <t>u3L5lUeCyjA=</t>
  </si>
  <si>
    <t>5q1EZZCjz5M=</t>
  </si>
  <si>
    <t>WfiEobRqlzA=</t>
  </si>
  <si>
    <t>kKBpfkUOHS8=</t>
  </si>
  <si>
    <t>cnQ0Bc6Ay8M=</t>
  </si>
  <si>
    <t>N8ttz5zfvkQ=</t>
  </si>
  <si>
    <t>4LgP2GkjmUg=</t>
  </si>
  <si>
    <t>coKwZfqYQJM=</t>
  </si>
  <si>
    <t>P/jsYMfs/oE=</t>
  </si>
  <si>
    <t>tHalz3n8Wng=</t>
  </si>
  <si>
    <t>4pxn9P6QFag=</t>
  </si>
  <si>
    <t>TNlrexSnvFk=</t>
  </si>
  <si>
    <t>x5Z+MKuMzxw=</t>
  </si>
  <si>
    <t>CSpyARWulfA=</t>
  </si>
  <si>
    <t>nyTwrn9m6Dg=</t>
  </si>
  <si>
    <t>4eKFVOHzUKU=</t>
  </si>
  <si>
    <t>e0DwhcSFGVU=</t>
  </si>
  <si>
    <t>q7jkxePSCXM=</t>
  </si>
  <si>
    <t>G3ygRd9sX8M=</t>
  </si>
  <si>
    <t>u3XygjIgmE4=</t>
  </si>
  <si>
    <t>hosL37vC00k=</t>
  </si>
  <si>
    <t>Ho742DqbAuc=</t>
  </si>
  <si>
    <t>B8LLkBgcOPY=</t>
  </si>
  <si>
    <t>7F/rq8d8r3U=</t>
  </si>
  <si>
    <t>YIpm9oQpWsQ=</t>
  </si>
  <si>
    <t>icIW6L5+KZ0=</t>
  </si>
  <si>
    <t>tiT0hTm0H3w=</t>
  </si>
  <si>
    <t>hR3yDx9DZC4=</t>
  </si>
  <si>
    <t>aMWtJJ+5znA=</t>
  </si>
  <si>
    <t>lDSSjzHQfSM=</t>
  </si>
  <si>
    <t>Kx2G9GUybqI=</t>
  </si>
  <si>
    <t>AJz6ImaMX44=</t>
  </si>
  <si>
    <t>ne1gQqy7Jxs=</t>
  </si>
  <si>
    <t>ENdI7H/6EOo=</t>
  </si>
  <si>
    <t>f4+4+XSRSiU=</t>
  </si>
  <si>
    <t>otzVI4mb0M0=</t>
  </si>
  <si>
    <t>jbpUJUKqHq8=</t>
  </si>
  <si>
    <t>+jUtkNei7zw=</t>
  </si>
  <si>
    <t>VRBX1PAAJ9g=</t>
  </si>
  <si>
    <t>RaP+/dubcPQ=</t>
  </si>
  <si>
    <t>mZfK8Sr+gxI=</t>
  </si>
  <si>
    <t>6GbsxJEpMt4=</t>
  </si>
  <si>
    <t>RWj8r82NXx4=</t>
  </si>
  <si>
    <t>uM5tJjawNGI=</t>
  </si>
  <si>
    <t>XLa4A2L0ncA=</t>
  </si>
  <si>
    <t>wgdpY9QL538=</t>
  </si>
  <si>
    <t>NA018ttxJI8=</t>
  </si>
  <si>
    <t>iF0zBHO2RQQ=</t>
  </si>
  <si>
    <t>MdB3fv4PhWM=</t>
  </si>
  <si>
    <t>1R6DvbGBrfI=</t>
  </si>
  <si>
    <t>yCyNoVCLtY0=</t>
  </si>
  <si>
    <t>2gdQwfmIThk=</t>
  </si>
  <si>
    <t>2qu6iw7+rxA=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</si>
</sst>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1007"/>
  <sheetViews>
    <sheetView workbookViewId="0" tabSelected="true"/>
  </sheetViews>
  <sheetFormatPr defaultRowHeight="15.0"/>
  <cols>
    <col min="2" max="2" width="8.0390625" customWidth="true" bestFit="true"/>
    <col min="3" max="3" width="20.3046875" customWidth="true" bestFit="true"/>
    <col min="4" max="4" width="42.234375" customWidth="true" bestFit="true"/>
    <col min="5" max="5" width="21.5" customWidth="true" bestFit="true"/>
    <col min="6" max="6" width="24.55859375" customWidth="true" bestFit="true"/>
    <col min="7" max="7" width="27.171875" customWidth="true" bestFit="true"/>
    <col min="8" max="8" width="37.84765625" customWidth="true" bestFit="true"/>
    <col min="9" max="9" width="35.2265625" customWidth="true" bestFit="true"/>
    <col min="10" max="10" width="37.9921875" customWidth="true" bestFit="true"/>
    <col min="11" max="11" width="39.8359375" customWidth="true" bestFit="true"/>
    <col min="12" max="12" width="219.06640625" customWidth="true" bestFit="true"/>
    <col min="13" max="13" width="11.87890625" customWidth="true" bestFit="true"/>
    <col min="14" max="14" width="31.75" customWidth="true" bestFit="true"/>
    <col min="15" max="15" width="39.828125" customWidth="true" bestFit="true"/>
    <col min="16" max="16" width="10.14453125" customWidth="true" bestFit="true"/>
    <col min="17" max="17" width="12.4609375" customWidth="true" bestFit="true"/>
    <col min="18" max="18" width="12.60546875" customWidth="true" bestFit="true"/>
    <col min="19" max="19" width="13.70703125" customWidth="true" bestFit="true"/>
    <col min="20" max="20" width="16.3984375" customWidth="true" bestFit="true"/>
    <col min="21" max="21" width="14.8359375" customWidth="true" bestFit="true"/>
    <col min="22" max="22" width="219.06640625" customWidth="true" bestFit="true"/>
    <col min="23" max="23" width="25.9296875" customWidth="true" bestFit="true"/>
    <col min="24" max="24" width="27.6875" customWidth="true" bestFit="true"/>
    <col min="25" max="25" width="41.39453125" customWidth="true" bestFit="true"/>
    <col min="26" max="26" width="26.44921875" customWidth="true" bestFit="true"/>
    <col min="27" max="27" width="31.37109375" customWidth="true" bestFit="true"/>
    <col min="28" max="28" width="38.24609375" customWidth="true" bestFit="true"/>
    <col min="29" max="29" width="219.09375" customWidth="true" bestFit="true"/>
    <col min="30" max="30" width="38.3125" customWidth="true" bestFit="true"/>
    <col min="31" max="31" width="43.37109375" customWidth="true" bestFit="true"/>
    <col min="32" max="32" width="17.5390625" customWidth="true" bestFit="true"/>
    <col min="33" max="33" width="30.56640625" customWidth="true" bestFit="true"/>
    <col min="34" max="34" width="8.0390625" customWidth="true" bestFit="true"/>
    <col min="35" max="35" width="20.015625" customWidth="true" bestFit="true"/>
    <col min="36" max="36" width="12.81640625" customWidth="true" bestFit="true"/>
    <col min="1" max="1" width="16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8</v>
      </c>
      <c r="W4" t="s">
        <v>11</v>
      </c>
      <c r="X4" t="s">
        <v>11</v>
      </c>
      <c r="Y4" t="s">
        <v>12</v>
      </c>
      <c r="Z4" t="s">
        <v>10</v>
      </c>
      <c r="AA4" t="s">
        <v>10</v>
      </c>
      <c r="AB4" t="s">
        <v>11</v>
      </c>
      <c r="AC4" t="s">
        <v>13</v>
      </c>
      <c r="AD4" t="s">
        <v>12</v>
      </c>
      <c r="AE4" t="s">
        <v>12</v>
      </c>
      <c r="AF4" t="s">
        <v>11</v>
      </c>
      <c r="AG4" t="s">
        <v>6</v>
      </c>
      <c r="AH4" t="s">
        <v>14</v>
      </c>
      <c r="AI4" t="s">
        <v>15</v>
      </c>
      <c r="AJ4" t="s">
        <v>16</v>
      </c>
    </row>
    <row r="5" hidden="true"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</row>
    <row r="8" ht="45.0" customHeight="true">
      <c r="A8" t="s" s="4">
        <v>88</v>
      </c>
      <c r="B8" t="s" s="4">
        <v>89</v>
      </c>
      <c r="C8" t="s" s="4">
        <v>90</v>
      </c>
      <c r="D8" t="s" s="4">
        <v>91</v>
      </c>
      <c r="E8" t="s" s="4">
        <v>92</v>
      </c>
      <c r="F8" t="s" s="4">
        <v>93</v>
      </c>
      <c r="G8" t="s" s="4">
        <v>93</v>
      </c>
      <c r="H8" t="s" s="4">
        <v>94</v>
      </c>
      <c r="I8" t="s" s="4">
        <v>95</v>
      </c>
      <c r="J8" t="s" s="4">
        <v>96</v>
      </c>
      <c r="K8" t="s" s="4">
        <v>97</v>
      </c>
      <c r="L8" t="s" s="4">
        <v>98</v>
      </c>
      <c r="M8" t="s" s="4">
        <v>99</v>
      </c>
      <c r="N8" t="s" s="4">
        <v>100</v>
      </c>
      <c r="O8" t="s" s="4">
        <v>100</v>
      </c>
      <c r="P8" t="s" s="4">
        <v>101</v>
      </c>
      <c r="Q8" t="s" s="4">
        <v>102</v>
      </c>
      <c r="R8" t="s" s="4">
        <v>102</v>
      </c>
      <c r="S8" t="s" s="4">
        <v>103</v>
      </c>
      <c r="T8" t="s" s="4">
        <v>103</v>
      </c>
      <c r="U8" t="s" s="4">
        <v>103</v>
      </c>
      <c r="V8" t="s" s="4">
        <v>104</v>
      </c>
      <c r="W8" t="s" s="4">
        <v>105</v>
      </c>
      <c r="X8" t="s" s="4">
        <v>106</v>
      </c>
      <c r="Y8" t="s" s="4">
        <v>107</v>
      </c>
      <c r="Z8" t="s" s="4">
        <v>108</v>
      </c>
      <c r="AA8" t="s" s="4">
        <v>100</v>
      </c>
      <c r="AB8" t="s" s="4">
        <v>109</v>
      </c>
      <c r="AC8" t="s" s="4">
        <v>110</v>
      </c>
      <c r="AD8" t="s" s="4">
        <v>107</v>
      </c>
      <c r="AE8" t="s" s="4">
        <v>107</v>
      </c>
      <c r="AF8" t="s" s="4">
        <v>111</v>
      </c>
      <c r="AG8" t="s" s="4">
        <v>112</v>
      </c>
      <c r="AH8" t="s" s="4">
        <v>89</v>
      </c>
      <c r="AI8" t="s" s="4">
        <v>113</v>
      </c>
      <c r="AJ8" t="s" s="4">
        <v>114</v>
      </c>
    </row>
    <row r="9" ht="45.0" customHeight="true">
      <c r="A9" t="s" s="4">
        <v>115</v>
      </c>
      <c r="B9" t="s" s="4">
        <v>89</v>
      </c>
      <c r="C9" t="s" s="4">
        <v>116</v>
      </c>
      <c r="D9" t="s" s="4">
        <v>91</v>
      </c>
      <c r="E9" t="s" s="4">
        <v>92</v>
      </c>
      <c r="F9" t="s" s="4">
        <v>93</v>
      </c>
      <c r="G9" t="s" s="4">
        <v>93</v>
      </c>
      <c r="H9" t="s" s="4">
        <v>94</v>
      </c>
      <c r="I9" t="s" s="4">
        <v>117</v>
      </c>
      <c r="J9" t="s" s="4">
        <v>118</v>
      </c>
      <c r="K9" t="s" s="4">
        <v>119</v>
      </c>
      <c r="L9" t="s" s="4">
        <v>98</v>
      </c>
      <c r="M9" t="s" s="4">
        <v>99</v>
      </c>
      <c r="N9" t="s" s="4">
        <v>100</v>
      </c>
      <c r="O9" t="s" s="4">
        <v>100</v>
      </c>
      <c r="P9" t="s" s="4">
        <v>101</v>
      </c>
      <c r="Q9" t="s" s="4">
        <v>102</v>
      </c>
      <c r="R9" t="s" s="4">
        <v>102</v>
      </c>
      <c r="S9" t="s" s="4">
        <v>103</v>
      </c>
      <c r="T9" t="s" s="4">
        <v>120</v>
      </c>
      <c r="U9" t="s" s="4">
        <v>121</v>
      </c>
      <c r="V9" t="s" s="4">
        <v>122</v>
      </c>
      <c r="W9" t="s" s="4">
        <v>123</v>
      </c>
      <c r="X9" t="s" s="4">
        <v>124</v>
      </c>
      <c r="Y9" t="s" s="4">
        <v>125</v>
      </c>
      <c r="Z9" t="s" s="4">
        <v>126</v>
      </c>
      <c r="AA9" t="s" s="4">
        <v>100</v>
      </c>
      <c r="AB9" t="s" s="4">
        <v>127</v>
      </c>
      <c r="AC9" t="s" s="4">
        <v>128</v>
      </c>
      <c r="AD9" t="s" s="4">
        <v>125</v>
      </c>
      <c r="AE9" t="s" s="4">
        <v>125</v>
      </c>
      <c r="AF9" t="s" s="4">
        <v>111</v>
      </c>
      <c r="AG9" t="s" s="4">
        <v>112</v>
      </c>
      <c r="AH9" t="s" s="4">
        <v>89</v>
      </c>
      <c r="AI9" t="s" s="4">
        <v>113</v>
      </c>
      <c r="AJ9" t="s" s="4">
        <v>114</v>
      </c>
    </row>
    <row r="10" ht="45.0" customHeight="true">
      <c r="A10" t="s" s="4">
        <v>129</v>
      </c>
      <c r="B10" t="s" s="4">
        <v>89</v>
      </c>
      <c r="C10" t="s" s="4">
        <v>116</v>
      </c>
      <c r="D10" t="s" s="4">
        <v>91</v>
      </c>
      <c r="E10" t="s" s="4">
        <v>13</v>
      </c>
      <c r="F10" t="s" s="4">
        <v>130</v>
      </c>
      <c r="G10" t="s" s="4">
        <v>130</v>
      </c>
      <c r="H10" t="s" s="4">
        <v>94</v>
      </c>
      <c r="I10" t="s" s="4">
        <v>131</v>
      </c>
      <c r="J10" t="s" s="4">
        <v>132</v>
      </c>
      <c r="K10" t="s" s="4">
        <v>133</v>
      </c>
      <c r="L10" t="s" s="4">
        <v>98</v>
      </c>
      <c r="M10" t="s" s="4">
        <v>99</v>
      </c>
      <c r="N10" t="s" s="4">
        <v>100</v>
      </c>
      <c r="O10" t="s" s="4">
        <v>100</v>
      </c>
      <c r="P10" t="s" s="4">
        <v>101</v>
      </c>
      <c r="Q10" t="s" s="4">
        <v>102</v>
      </c>
      <c r="R10" t="s" s="4">
        <v>102</v>
      </c>
      <c r="S10" t="s" s="4">
        <v>103</v>
      </c>
      <c r="T10" t="s" s="4">
        <v>120</v>
      </c>
      <c r="U10" t="s" s="4">
        <v>121</v>
      </c>
      <c r="V10" t="s" s="4">
        <v>122</v>
      </c>
      <c r="W10" t="s" s="4">
        <v>134</v>
      </c>
      <c r="X10" t="s" s="4">
        <v>124</v>
      </c>
      <c r="Y10" t="s" s="4">
        <v>135</v>
      </c>
      <c r="Z10" t="s" s="4">
        <v>136</v>
      </c>
      <c r="AA10" t="s" s="4">
        <v>100</v>
      </c>
      <c r="AB10" t="s" s="4">
        <v>127</v>
      </c>
      <c r="AC10" t="s" s="4">
        <v>137</v>
      </c>
      <c r="AD10" t="s" s="4">
        <v>135</v>
      </c>
      <c r="AE10" t="s" s="4">
        <v>135</v>
      </c>
      <c r="AF10" t="s" s="4">
        <v>111</v>
      </c>
      <c r="AG10" t="s" s="4">
        <v>112</v>
      </c>
      <c r="AH10" t="s" s="4">
        <v>89</v>
      </c>
      <c r="AI10" t="s" s="4">
        <v>113</v>
      </c>
      <c r="AJ10" t="s" s="4">
        <v>114</v>
      </c>
    </row>
    <row r="11" ht="45.0" customHeight="true">
      <c r="A11" t="s" s="4">
        <v>138</v>
      </c>
      <c r="B11" t="s" s="4">
        <v>89</v>
      </c>
      <c r="C11" t="s" s="4">
        <v>116</v>
      </c>
      <c r="D11" t="s" s="4">
        <v>91</v>
      </c>
      <c r="E11" t="s" s="4">
        <v>13</v>
      </c>
      <c r="F11" t="s" s="4">
        <v>130</v>
      </c>
      <c r="G11" t="s" s="4">
        <v>130</v>
      </c>
      <c r="H11" t="s" s="4">
        <v>94</v>
      </c>
      <c r="I11" t="s" s="4">
        <v>139</v>
      </c>
      <c r="J11" t="s" s="4">
        <v>132</v>
      </c>
      <c r="K11" t="s" s="4">
        <v>133</v>
      </c>
      <c r="L11" t="s" s="4">
        <v>98</v>
      </c>
      <c r="M11" t="s" s="4">
        <v>99</v>
      </c>
      <c r="N11" t="s" s="4">
        <v>100</v>
      </c>
      <c r="O11" t="s" s="4">
        <v>100</v>
      </c>
      <c r="P11" t="s" s="4">
        <v>101</v>
      </c>
      <c r="Q11" t="s" s="4">
        <v>102</v>
      </c>
      <c r="R11" t="s" s="4">
        <v>102</v>
      </c>
      <c r="S11" t="s" s="4">
        <v>103</v>
      </c>
      <c r="T11" t="s" s="4">
        <v>103</v>
      </c>
      <c r="U11" t="s" s="4">
        <v>103</v>
      </c>
      <c r="V11" t="s" s="4">
        <v>140</v>
      </c>
      <c r="W11" t="s" s="4">
        <v>141</v>
      </c>
      <c r="X11" t="s" s="4">
        <v>142</v>
      </c>
      <c r="Y11" t="s" s="4">
        <v>143</v>
      </c>
      <c r="Z11" t="s" s="4">
        <v>144</v>
      </c>
      <c r="AA11" t="s" s="4">
        <v>100</v>
      </c>
      <c r="AB11" t="s" s="4">
        <v>145</v>
      </c>
      <c r="AC11" t="s" s="4">
        <v>146</v>
      </c>
      <c r="AD11" t="s" s="4">
        <v>143</v>
      </c>
      <c r="AE11" t="s" s="4">
        <v>143</v>
      </c>
      <c r="AF11" t="s" s="4">
        <v>111</v>
      </c>
      <c r="AG11" t="s" s="4">
        <v>112</v>
      </c>
      <c r="AH11" t="s" s="4">
        <v>89</v>
      </c>
      <c r="AI11" t="s" s="4">
        <v>113</v>
      </c>
      <c r="AJ11" t="s" s="4">
        <v>114</v>
      </c>
    </row>
    <row r="12" ht="45.0" customHeight="true">
      <c r="A12" t="s" s="4">
        <v>147</v>
      </c>
      <c r="B12" t="s" s="4">
        <v>89</v>
      </c>
      <c r="C12" t="s" s="4">
        <v>116</v>
      </c>
      <c r="D12" t="s" s="4">
        <v>91</v>
      </c>
      <c r="E12" t="s" s="4">
        <v>13</v>
      </c>
      <c r="F12" t="s" s="4">
        <v>130</v>
      </c>
      <c r="G12" t="s" s="4">
        <v>130</v>
      </c>
      <c r="H12" t="s" s="4">
        <v>148</v>
      </c>
      <c r="I12" t="s" s="4">
        <v>149</v>
      </c>
      <c r="J12" t="s" s="4">
        <v>150</v>
      </c>
      <c r="K12" t="s" s="4">
        <v>151</v>
      </c>
      <c r="L12" t="s" s="4">
        <v>98</v>
      </c>
      <c r="M12" t="s" s="4">
        <v>99</v>
      </c>
      <c r="N12" t="s" s="4">
        <v>100</v>
      </c>
      <c r="O12" t="s" s="4">
        <v>100</v>
      </c>
      <c r="P12" t="s" s="4">
        <v>101</v>
      </c>
      <c r="Q12" t="s" s="4">
        <v>102</v>
      </c>
      <c r="R12" t="s" s="4">
        <v>102</v>
      </c>
      <c r="S12" t="s" s="4">
        <v>103</v>
      </c>
      <c r="T12" t="s" s="4">
        <v>103</v>
      </c>
      <c r="U12" t="s" s="4">
        <v>103</v>
      </c>
      <c r="V12" t="s" s="4">
        <v>152</v>
      </c>
      <c r="W12" t="s" s="4">
        <v>153</v>
      </c>
      <c r="X12" t="s" s="4">
        <v>154</v>
      </c>
      <c r="Y12" t="s" s="4">
        <v>155</v>
      </c>
      <c r="Z12" t="s" s="4">
        <v>156</v>
      </c>
      <c r="AA12" t="s" s="4">
        <v>100</v>
      </c>
      <c r="AB12" t="s" s="4">
        <v>157</v>
      </c>
      <c r="AC12" t="s" s="4">
        <v>158</v>
      </c>
      <c r="AD12" t="s" s="4">
        <v>155</v>
      </c>
      <c r="AE12" t="s" s="4">
        <v>155</v>
      </c>
      <c r="AF12" t="s" s="4">
        <v>111</v>
      </c>
      <c r="AG12" t="s" s="4">
        <v>112</v>
      </c>
      <c r="AH12" t="s" s="4">
        <v>89</v>
      </c>
      <c r="AI12" t="s" s="4">
        <v>113</v>
      </c>
      <c r="AJ12" t="s" s="4">
        <v>114</v>
      </c>
    </row>
    <row r="13" ht="45.0" customHeight="true">
      <c r="A13" t="s" s="4">
        <v>159</v>
      </c>
      <c r="B13" t="s" s="4">
        <v>89</v>
      </c>
      <c r="C13" t="s" s="4">
        <v>116</v>
      </c>
      <c r="D13" t="s" s="4">
        <v>91</v>
      </c>
      <c r="E13" t="s" s="4">
        <v>160</v>
      </c>
      <c r="F13" t="s" s="4">
        <v>161</v>
      </c>
      <c r="G13" t="s" s="4">
        <v>161</v>
      </c>
      <c r="H13" t="s" s="4">
        <v>148</v>
      </c>
      <c r="I13" t="s" s="4">
        <v>162</v>
      </c>
      <c r="J13" t="s" s="4">
        <v>163</v>
      </c>
      <c r="K13" t="s" s="4">
        <v>164</v>
      </c>
      <c r="L13" t="s" s="4">
        <v>98</v>
      </c>
      <c r="M13" t="s" s="4">
        <v>99</v>
      </c>
      <c r="N13" t="s" s="4">
        <v>100</v>
      </c>
      <c r="O13" t="s" s="4">
        <v>100</v>
      </c>
      <c r="P13" t="s" s="4">
        <v>101</v>
      </c>
      <c r="Q13" t="s" s="4">
        <v>102</v>
      </c>
      <c r="R13" t="s" s="4">
        <v>102</v>
      </c>
      <c r="S13" t="s" s="4">
        <v>103</v>
      </c>
      <c r="T13" t="s" s="4">
        <v>103</v>
      </c>
      <c r="U13" t="s" s="4">
        <v>103</v>
      </c>
      <c r="V13" t="s" s="4">
        <v>165</v>
      </c>
      <c r="W13" t="s" s="4">
        <v>153</v>
      </c>
      <c r="X13" t="s" s="4">
        <v>154</v>
      </c>
      <c r="Y13" t="s" s="4">
        <v>166</v>
      </c>
      <c r="Z13" t="s" s="4">
        <v>156</v>
      </c>
      <c r="AA13" t="s" s="4">
        <v>100</v>
      </c>
      <c r="AB13" t="s" s="4">
        <v>157</v>
      </c>
      <c r="AC13" t="s" s="4">
        <v>167</v>
      </c>
      <c r="AD13" t="s" s="4">
        <v>166</v>
      </c>
      <c r="AE13" t="s" s="4">
        <v>166</v>
      </c>
      <c r="AF13" t="s" s="4">
        <v>111</v>
      </c>
      <c r="AG13" t="s" s="4">
        <v>112</v>
      </c>
      <c r="AH13" t="s" s="4">
        <v>89</v>
      </c>
      <c r="AI13" t="s" s="4">
        <v>113</v>
      </c>
      <c r="AJ13" t="s" s="4">
        <v>114</v>
      </c>
    </row>
    <row r="14" ht="45.0" customHeight="true">
      <c r="A14" t="s" s="4">
        <v>168</v>
      </c>
      <c r="B14" t="s" s="4">
        <v>89</v>
      </c>
      <c r="C14" t="s" s="4">
        <v>116</v>
      </c>
      <c r="D14" t="s" s="4">
        <v>91</v>
      </c>
      <c r="E14" t="s" s="4">
        <v>169</v>
      </c>
      <c r="F14" t="s" s="4">
        <v>170</v>
      </c>
      <c r="G14" t="s" s="4">
        <v>170</v>
      </c>
      <c r="H14" t="s" s="4">
        <v>94</v>
      </c>
      <c r="I14" t="s" s="4">
        <v>171</v>
      </c>
      <c r="J14" t="s" s="4">
        <v>172</v>
      </c>
      <c r="K14" t="s" s="4">
        <v>173</v>
      </c>
      <c r="L14" t="s" s="4">
        <v>98</v>
      </c>
      <c r="M14" t="s" s="4">
        <v>174</v>
      </c>
      <c r="N14" t="s" s="4">
        <v>100</v>
      </c>
      <c r="O14" t="s" s="4">
        <v>100</v>
      </c>
      <c r="P14" t="s" s="4">
        <v>101</v>
      </c>
      <c r="Q14" t="s" s="4">
        <v>102</v>
      </c>
      <c r="R14" t="s" s="4">
        <v>102</v>
      </c>
      <c r="S14" t="s" s="4">
        <v>175</v>
      </c>
      <c r="T14" t="s" s="4">
        <v>176</v>
      </c>
      <c r="U14" t="s" s="4">
        <v>177</v>
      </c>
      <c r="V14" t="s" s="4">
        <v>178</v>
      </c>
      <c r="W14" t="s" s="4">
        <v>179</v>
      </c>
      <c r="X14" t="s" s="4">
        <v>180</v>
      </c>
      <c r="Y14" t="s" s="4">
        <v>181</v>
      </c>
      <c r="Z14" t="s" s="4">
        <v>182</v>
      </c>
      <c r="AA14" t="s" s="4">
        <v>100</v>
      </c>
      <c r="AB14" t="s" s="4">
        <v>183</v>
      </c>
      <c r="AC14" t="s" s="4">
        <v>184</v>
      </c>
      <c r="AD14" t="s" s="4">
        <v>181</v>
      </c>
      <c r="AE14" t="s" s="4">
        <v>181</v>
      </c>
      <c r="AF14" t="s" s="4">
        <v>111</v>
      </c>
      <c r="AG14" t="s" s="4">
        <v>112</v>
      </c>
      <c r="AH14" t="s" s="4">
        <v>89</v>
      </c>
      <c r="AI14" t="s" s="4">
        <v>113</v>
      </c>
      <c r="AJ14" t="s" s="4">
        <v>114</v>
      </c>
    </row>
    <row r="15" ht="45.0" customHeight="true">
      <c r="A15" t="s" s="4">
        <v>185</v>
      </c>
      <c r="B15" t="s" s="4">
        <v>89</v>
      </c>
      <c r="C15" t="s" s="4">
        <v>116</v>
      </c>
      <c r="D15" t="s" s="4">
        <v>91</v>
      </c>
      <c r="E15" t="s" s="4">
        <v>169</v>
      </c>
      <c r="F15" t="s" s="4">
        <v>170</v>
      </c>
      <c r="G15" t="s" s="4">
        <v>170</v>
      </c>
      <c r="H15" t="s" s="4">
        <v>94</v>
      </c>
      <c r="I15" t="s" s="4">
        <v>186</v>
      </c>
      <c r="J15" t="s" s="4">
        <v>187</v>
      </c>
      <c r="K15" t="s" s="4">
        <v>188</v>
      </c>
      <c r="L15" t="s" s="4">
        <v>98</v>
      </c>
      <c r="M15" t="s" s="4">
        <v>174</v>
      </c>
      <c r="N15" t="s" s="4">
        <v>100</v>
      </c>
      <c r="O15" t="s" s="4">
        <v>100</v>
      </c>
      <c r="P15" t="s" s="4">
        <v>101</v>
      </c>
      <c r="Q15" t="s" s="4">
        <v>102</v>
      </c>
      <c r="R15" t="s" s="4">
        <v>102</v>
      </c>
      <c r="S15" t="s" s="4">
        <v>175</v>
      </c>
      <c r="T15" t="s" s="4">
        <v>176</v>
      </c>
      <c r="U15" t="s" s="4">
        <v>177</v>
      </c>
      <c r="V15" t="s" s="4">
        <v>178</v>
      </c>
      <c r="W15" t="s" s="4">
        <v>179</v>
      </c>
      <c r="X15" t="s" s="4">
        <v>180</v>
      </c>
      <c r="Y15" t="s" s="4">
        <v>189</v>
      </c>
      <c r="Z15" t="s" s="4">
        <v>182</v>
      </c>
      <c r="AA15" t="s" s="4">
        <v>100</v>
      </c>
      <c r="AB15" t="s" s="4">
        <v>183</v>
      </c>
      <c r="AC15" t="s" s="4">
        <v>190</v>
      </c>
      <c r="AD15" t="s" s="4">
        <v>189</v>
      </c>
      <c r="AE15" t="s" s="4">
        <v>189</v>
      </c>
      <c r="AF15" t="s" s="4">
        <v>111</v>
      </c>
      <c r="AG15" t="s" s="4">
        <v>112</v>
      </c>
      <c r="AH15" t="s" s="4">
        <v>89</v>
      </c>
      <c r="AI15" t="s" s="4">
        <v>113</v>
      </c>
      <c r="AJ15" t="s" s="4">
        <v>114</v>
      </c>
    </row>
    <row r="16" ht="45.0" customHeight="true">
      <c r="A16" t="s" s="4">
        <v>191</v>
      </c>
      <c r="B16" t="s" s="4">
        <v>89</v>
      </c>
      <c r="C16" t="s" s="4">
        <v>116</v>
      </c>
      <c r="D16" t="s" s="4">
        <v>91</v>
      </c>
      <c r="E16" t="s" s="4">
        <v>192</v>
      </c>
      <c r="F16" t="s" s="4">
        <v>193</v>
      </c>
      <c r="G16" t="s" s="4">
        <v>193</v>
      </c>
      <c r="H16" t="s" s="4">
        <v>94</v>
      </c>
      <c r="I16" t="s" s="4">
        <v>194</v>
      </c>
      <c r="J16" t="s" s="4">
        <v>195</v>
      </c>
      <c r="K16" t="s" s="4">
        <v>196</v>
      </c>
      <c r="L16" t="s" s="4">
        <v>98</v>
      </c>
      <c r="M16" t="s" s="4">
        <v>99</v>
      </c>
      <c r="N16" t="s" s="4">
        <v>100</v>
      </c>
      <c r="O16" t="s" s="4">
        <v>100</v>
      </c>
      <c r="P16" t="s" s="4">
        <v>101</v>
      </c>
      <c r="Q16" t="s" s="4">
        <v>102</v>
      </c>
      <c r="R16" t="s" s="4">
        <v>102</v>
      </c>
      <c r="S16" t="s" s="4">
        <v>103</v>
      </c>
      <c r="T16" t="s" s="4">
        <v>102</v>
      </c>
      <c r="U16" t="s" s="4">
        <v>197</v>
      </c>
      <c r="V16" t="s" s="4">
        <v>198</v>
      </c>
      <c r="W16" t="s" s="4">
        <v>199</v>
      </c>
      <c r="X16" t="s" s="4">
        <v>199</v>
      </c>
      <c r="Y16" t="s" s="4">
        <v>200</v>
      </c>
      <c r="Z16" t="s" s="4">
        <v>201</v>
      </c>
      <c r="AA16" t="s" s="4">
        <v>100</v>
      </c>
      <c r="AB16" t="s" s="4">
        <v>202</v>
      </c>
      <c r="AC16" t="s" s="4">
        <v>203</v>
      </c>
      <c r="AD16" t="s" s="4">
        <v>200</v>
      </c>
      <c r="AE16" t="s" s="4">
        <v>200</v>
      </c>
      <c r="AF16" t="s" s="4">
        <v>111</v>
      </c>
      <c r="AG16" t="s" s="4">
        <v>112</v>
      </c>
      <c r="AH16" t="s" s="4">
        <v>89</v>
      </c>
      <c r="AI16" t="s" s="4">
        <v>113</v>
      </c>
      <c r="AJ16" t="s" s="4">
        <v>114</v>
      </c>
    </row>
    <row r="17" ht="45.0" customHeight="true">
      <c r="A17" t="s" s="4">
        <v>204</v>
      </c>
      <c r="B17" t="s" s="4">
        <v>89</v>
      </c>
      <c r="C17" t="s" s="4">
        <v>116</v>
      </c>
      <c r="D17" t="s" s="4">
        <v>91</v>
      </c>
      <c r="E17" t="s" s="4">
        <v>13</v>
      </c>
      <c r="F17" t="s" s="4">
        <v>130</v>
      </c>
      <c r="G17" t="s" s="4">
        <v>130</v>
      </c>
      <c r="H17" t="s" s="4">
        <v>94</v>
      </c>
      <c r="I17" t="s" s="4">
        <v>205</v>
      </c>
      <c r="J17" t="s" s="4">
        <v>132</v>
      </c>
      <c r="K17" t="s" s="4">
        <v>133</v>
      </c>
      <c r="L17" t="s" s="4">
        <v>98</v>
      </c>
      <c r="M17" t="s" s="4">
        <v>99</v>
      </c>
      <c r="N17" t="s" s="4">
        <v>100</v>
      </c>
      <c r="O17" t="s" s="4">
        <v>100</v>
      </c>
      <c r="P17" t="s" s="4">
        <v>101</v>
      </c>
      <c r="Q17" t="s" s="4">
        <v>102</v>
      </c>
      <c r="R17" t="s" s="4">
        <v>102</v>
      </c>
      <c r="S17" t="s" s="4">
        <v>103</v>
      </c>
      <c r="T17" t="s" s="4">
        <v>103</v>
      </c>
      <c r="U17" t="s" s="4">
        <v>103</v>
      </c>
      <c r="V17" t="s" s="4">
        <v>206</v>
      </c>
      <c r="W17" t="s" s="4">
        <v>207</v>
      </c>
      <c r="X17" t="s" s="4">
        <v>208</v>
      </c>
      <c r="Y17" t="s" s="4">
        <v>209</v>
      </c>
      <c r="Z17" t="s" s="4">
        <v>210</v>
      </c>
      <c r="AA17" t="s" s="4">
        <v>100</v>
      </c>
      <c r="AB17" t="s" s="4">
        <v>211</v>
      </c>
      <c r="AC17" t="s" s="4">
        <v>212</v>
      </c>
      <c r="AD17" t="s" s="4">
        <v>209</v>
      </c>
      <c r="AE17" t="s" s="4">
        <v>209</v>
      </c>
      <c r="AF17" t="s" s="4">
        <v>111</v>
      </c>
      <c r="AG17" t="s" s="4">
        <v>112</v>
      </c>
      <c r="AH17" t="s" s="4">
        <v>89</v>
      </c>
      <c r="AI17" t="s" s="4">
        <v>113</v>
      </c>
      <c r="AJ17" t="s" s="4">
        <v>114</v>
      </c>
    </row>
    <row r="18" ht="45.0" customHeight="true">
      <c r="A18" t="s" s="4">
        <v>213</v>
      </c>
      <c r="B18" t="s" s="4">
        <v>89</v>
      </c>
      <c r="C18" t="s" s="4">
        <v>116</v>
      </c>
      <c r="D18" t="s" s="4">
        <v>91</v>
      </c>
      <c r="E18" t="s" s="4">
        <v>214</v>
      </c>
      <c r="F18" t="s" s="4">
        <v>215</v>
      </c>
      <c r="G18" t="s" s="4">
        <v>215</v>
      </c>
      <c r="H18" t="s" s="4">
        <v>94</v>
      </c>
      <c r="I18" t="s" s="4">
        <v>216</v>
      </c>
      <c r="J18" t="s" s="4">
        <v>217</v>
      </c>
      <c r="K18" t="s" s="4">
        <v>218</v>
      </c>
      <c r="L18" t="s" s="4">
        <v>98</v>
      </c>
      <c r="M18" t="s" s="4">
        <v>99</v>
      </c>
      <c r="N18" t="s" s="4">
        <v>100</v>
      </c>
      <c r="O18" t="s" s="4">
        <v>100</v>
      </c>
      <c r="P18" t="s" s="4">
        <v>101</v>
      </c>
      <c r="Q18" t="s" s="4">
        <v>102</v>
      </c>
      <c r="R18" t="s" s="4">
        <v>102</v>
      </c>
      <c r="S18" t="s" s="4">
        <v>103</v>
      </c>
      <c r="T18" t="s" s="4">
        <v>102</v>
      </c>
      <c r="U18" t="s" s="4">
        <v>197</v>
      </c>
      <c r="V18" t="s" s="4">
        <v>198</v>
      </c>
      <c r="W18" t="s" s="4">
        <v>219</v>
      </c>
      <c r="X18" t="s" s="4">
        <v>219</v>
      </c>
      <c r="Y18" t="s" s="4">
        <v>220</v>
      </c>
      <c r="Z18" t="s" s="4">
        <v>221</v>
      </c>
      <c r="AA18" t="s" s="4">
        <v>100</v>
      </c>
      <c r="AB18" t="s" s="4">
        <v>222</v>
      </c>
      <c r="AC18" t="s" s="4">
        <v>223</v>
      </c>
      <c r="AD18" t="s" s="4">
        <v>220</v>
      </c>
      <c r="AE18" t="s" s="4">
        <v>220</v>
      </c>
      <c r="AF18" t="s" s="4">
        <v>111</v>
      </c>
      <c r="AG18" t="s" s="4">
        <v>112</v>
      </c>
      <c r="AH18" t="s" s="4">
        <v>89</v>
      </c>
      <c r="AI18" t="s" s="4">
        <v>113</v>
      </c>
      <c r="AJ18" t="s" s="4">
        <v>114</v>
      </c>
    </row>
    <row r="19" ht="45.0" customHeight="true">
      <c r="A19" t="s" s="4">
        <v>224</v>
      </c>
      <c r="B19" t="s" s="4">
        <v>89</v>
      </c>
      <c r="C19" t="s" s="4">
        <v>116</v>
      </c>
      <c r="D19" t="s" s="4">
        <v>91</v>
      </c>
      <c r="E19" t="s" s="4">
        <v>192</v>
      </c>
      <c r="F19" t="s" s="4">
        <v>193</v>
      </c>
      <c r="G19" t="s" s="4">
        <v>193</v>
      </c>
      <c r="H19" t="s" s="4">
        <v>94</v>
      </c>
      <c r="I19" t="s" s="4">
        <v>225</v>
      </c>
      <c r="J19" t="s" s="4">
        <v>195</v>
      </c>
      <c r="K19" t="s" s="4">
        <v>196</v>
      </c>
      <c r="L19" t="s" s="4">
        <v>98</v>
      </c>
      <c r="M19" t="s" s="4">
        <v>99</v>
      </c>
      <c r="N19" t="s" s="4">
        <v>100</v>
      </c>
      <c r="O19" t="s" s="4">
        <v>100</v>
      </c>
      <c r="P19" t="s" s="4">
        <v>101</v>
      </c>
      <c r="Q19" t="s" s="4">
        <v>102</v>
      </c>
      <c r="R19" t="s" s="4">
        <v>102</v>
      </c>
      <c r="S19" t="s" s="4">
        <v>103</v>
      </c>
      <c r="T19" t="s" s="4">
        <v>102</v>
      </c>
      <c r="U19" t="s" s="4">
        <v>197</v>
      </c>
      <c r="V19" t="s" s="4">
        <v>198</v>
      </c>
      <c r="W19" t="s" s="4">
        <v>219</v>
      </c>
      <c r="X19" t="s" s="4">
        <v>219</v>
      </c>
      <c r="Y19" t="s" s="4">
        <v>226</v>
      </c>
      <c r="Z19" t="s" s="4">
        <v>227</v>
      </c>
      <c r="AA19" t="s" s="4">
        <v>100</v>
      </c>
      <c r="AB19" t="s" s="4">
        <v>222</v>
      </c>
      <c r="AC19" t="s" s="4">
        <v>228</v>
      </c>
      <c r="AD19" t="s" s="4">
        <v>226</v>
      </c>
      <c r="AE19" t="s" s="4">
        <v>226</v>
      </c>
      <c r="AF19" t="s" s="4">
        <v>111</v>
      </c>
      <c r="AG19" t="s" s="4">
        <v>112</v>
      </c>
      <c r="AH19" t="s" s="4">
        <v>89</v>
      </c>
      <c r="AI19" t="s" s="4">
        <v>113</v>
      </c>
      <c r="AJ19" t="s" s="4">
        <v>114</v>
      </c>
    </row>
    <row r="20" ht="45.0" customHeight="true">
      <c r="A20" t="s" s="4">
        <v>229</v>
      </c>
      <c r="B20" t="s" s="4">
        <v>89</v>
      </c>
      <c r="C20" t="s" s="4">
        <v>116</v>
      </c>
      <c r="D20" t="s" s="4">
        <v>91</v>
      </c>
      <c r="E20" t="s" s="4">
        <v>192</v>
      </c>
      <c r="F20" t="s" s="4">
        <v>193</v>
      </c>
      <c r="G20" t="s" s="4">
        <v>193</v>
      </c>
      <c r="H20" t="s" s="4">
        <v>94</v>
      </c>
      <c r="I20" t="s" s="4">
        <v>194</v>
      </c>
      <c r="J20" t="s" s="4">
        <v>195</v>
      </c>
      <c r="K20" t="s" s="4">
        <v>196</v>
      </c>
      <c r="L20" t="s" s="4">
        <v>98</v>
      </c>
      <c r="M20" t="s" s="4">
        <v>99</v>
      </c>
      <c r="N20" t="s" s="4">
        <v>100</v>
      </c>
      <c r="O20" t="s" s="4">
        <v>100</v>
      </c>
      <c r="P20" t="s" s="4">
        <v>101</v>
      </c>
      <c r="Q20" t="s" s="4">
        <v>102</v>
      </c>
      <c r="R20" t="s" s="4">
        <v>102</v>
      </c>
      <c r="S20" t="s" s="4">
        <v>103</v>
      </c>
      <c r="T20" t="s" s="4">
        <v>102</v>
      </c>
      <c r="U20" t="s" s="4">
        <v>197</v>
      </c>
      <c r="V20" t="s" s="4">
        <v>198</v>
      </c>
      <c r="W20" t="s" s="4">
        <v>199</v>
      </c>
      <c r="X20" t="s" s="4">
        <v>199</v>
      </c>
      <c r="Y20" t="s" s="4">
        <v>230</v>
      </c>
      <c r="Z20" t="s" s="4">
        <v>231</v>
      </c>
      <c r="AA20" t="s" s="4">
        <v>100</v>
      </c>
      <c r="AB20" t="s" s="4">
        <v>202</v>
      </c>
      <c r="AC20" t="s" s="4">
        <v>203</v>
      </c>
      <c r="AD20" t="s" s="4">
        <v>230</v>
      </c>
      <c r="AE20" t="s" s="4">
        <v>230</v>
      </c>
      <c r="AF20" t="s" s="4">
        <v>111</v>
      </c>
      <c r="AG20" t="s" s="4">
        <v>112</v>
      </c>
      <c r="AH20" t="s" s="4">
        <v>89</v>
      </c>
      <c r="AI20" t="s" s="4">
        <v>113</v>
      </c>
      <c r="AJ20" t="s" s="4">
        <v>114</v>
      </c>
    </row>
    <row r="21" ht="45.0" customHeight="true">
      <c r="A21" t="s" s="4">
        <v>232</v>
      </c>
      <c r="B21" t="s" s="4">
        <v>89</v>
      </c>
      <c r="C21" t="s" s="4">
        <v>116</v>
      </c>
      <c r="D21" t="s" s="4">
        <v>91</v>
      </c>
      <c r="E21" t="s" s="4">
        <v>233</v>
      </c>
      <c r="F21" t="s" s="4">
        <v>234</v>
      </c>
      <c r="G21" t="s" s="4">
        <v>234</v>
      </c>
      <c r="H21" t="s" s="4">
        <v>94</v>
      </c>
      <c r="I21" t="s" s="4">
        <v>235</v>
      </c>
      <c r="J21" t="s" s="4">
        <v>236</v>
      </c>
      <c r="K21" t="s" s="4">
        <v>237</v>
      </c>
      <c r="L21" t="s" s="4">
        <v>98</v>
      </c>
      <c r="M21" t="s" s="4">
        <v>99</v>
      </c>
      <c r="N21" t="s" s="4">
        <v>100</v>
      </c>
      <c r="O21" t="s" s="4">
        <v>100</v>
      </c>
      <c r="P21" t="s" s="4">
        <v>101</v>
      </c>
      <c r="Q21" t="s" s="4">
        <v>102</v>
      </c>
      <c r="R21" t="s" s="4">
        <v>102</v>
      </c>
      <c r="S21" t="s" s="4">
        <v>103</v>
      </c>
      <c r="T21" t="s" s="4">
        <v>103</v>
      </c>
      <c r="U21" t="s" s="4">
        <v>103</v>
      </c>
      <c r="V21" t="s" s="4">
        <v>238</v>
      </c>
      <c r="W21" t="s" s="4">
        <v>239</v>
      </c>
      <c r="X21" t="s" s="4">
        <v>239</v>
      </c>
      <c r="Y21" t="s" s="4">
        <v>240</v>
      </c>
      <c r="Z21" t="s" s="4">
        <v>241</v>
      </c>
      <c r="AA21" t="s" s="4">
        <v>100</v>
      </c>
      <c r="AB21" t="s" s="4">
        <v>242</v>
      </c>
      <c r="AC21" t="s" s="4">
        <v>243</v>
      </c>
      <c r="AD21" t="s" s="4">
        <v>240</v>
      </c>
      <c r="AE21" t="s" s="4">
        <v>240</v>
      </c>
      <c r="AF21" t="s" s="4">
        <v>111</v>
      </c>
      <c r="AG21" t="s" s="4">
        <v>112</v>
      </c>
      <c r="AH21" t="s" s="4">
        <v>89</v>
      </c>
      <c r="AI21" t="s" s="4">
        <v>113</v>
      </c>
      <c r="AJ21" t="s" s="4">
        <v>114</v>
      </c>
    </row>
    <row r="22" ht="45.0" customHeight="true">
      <c r="A22" t="s" s="4">
        <v>244</v>
      </c>
      <c r="B22" t="s" s="4">
        <v>89</v>
      </c>
      <c r="C22" t="s" s="4">
        <v>116</v>
      </c>
      <c r="D22" t="s" s="4">
        <v>91</v>
      </c>
      <c r="E22" t="s" s="4">
        <v>192</v>
      </c>
      <c r="F22" t="s" s="4">
        <v>245</v>
      </c>
      <c r="G22" t="s" s="4">
        <v>245</v>
      </c>
      <c r="H22" t="s" s="4">
        <v>94</v>
      </c>
      <c r="I22" t="s" s="4">
        <v>246</v>
      </c>
      <c r="J22" t="s" s="4">
        <v>195</v>
      </c>
      <c r="K22" t="s" s="4">
        <v>196</v>
      </c>
      <c r="L22" t="s" s="4">
        <v>98</v>
      </c>
      <c r="M22" t="s" s="4">
        <v>99</v>
      </c>
      <c r="N22" t="s" s="4">
        <v>100</v>
      </c>
      <c r="O22" t="s" s="4">
        <v>100</v>
      </c>
      <c r="P22" t="s" s="4">
        <v>101</v>
      </c>
      <c r="Q22" t="s" s="4">
        <v>102</v>
      </c>
      <c r="R22" t="s" s="4">
        <v>102</v>
      </c>
      <c r="S22" t="s" s="4">
        <v>103</v>
      </c>
      <c r="T22" t="s" s="4">
        <v>102</v>
      </c>
      <c r="U22" t="s" s="4">
        <v>247</v>
      </c>
      <c r="V22" t="s" s="4">
        <v>198</v>
      </c>
      <c r="W22" t="s" s="4">
        <v>248</v>
      </c>
      <c r="X22" t="s" s="4">
        <v>248</v>
      </c>
      <c r="Y22" t="s" s="4">
        <v>249</v>
      </c>
      <c r="Z22" t="s" s="4">
        <v>250</v>
      </c>
      <c r="AA22" t="s" s="4">
        <v>100</v>
      </c>
      <c r="AB22" t="s" s="4">
        <v>251</v>
      </c>
      <c r="AC22" t="s" s="4">
        <v>252</v>
      </c>
      <c r="AD22" t="s" s="4">
        <v>249</v>
      </c>
      <c r="AE22" t="s" s="4">
        <v>249</v>
      </c>
      <c r="AF22" t="s" s="4">
        <v>111</v>
      </c>
      <c r="AG22" t="s" s="4">
        <v>112</v>
      </c>
      <c r="AH22" t="s" s="4">
        <v>89</v>
      </c>
      <c r="AI22" t="s" s="4">
        <v>113</v>
      </c>
      <c r="AJ22" t="s" s="4">
        <v>114</v>
      </c>
    </row>
    <row r="23" ht="45.0" customHeight="true">
      <c r="A23" t="s" s="4">
        <v>253</v>
      </c>
      <c r="B23" t="s" s="4">
        <v>89</v>
      </c>
      <c r="C23" t="s" s="4">
        <v>116</v>
      </c>
      <c r="D23" t="s" s="4">
        <v>91</v>
      </c>
      <c r="E23" t="s" s="4">
        <v>214</v>
      </c>
      <c r="F23" t="s" s="4">
        <v>215</v>
      </c>
      <c r="G23" t="s" s="4">
        <v>215</v>
      </c>
      <c r="H23" t="s" s="4">
        <v>94</v>
      </c>
      <c r="I23" t="s" s="4">
        <v>254</v>
      </c>
      <c r="J23" t="s" s="4">
        <v>255</v>
      </c>
      <c r="K23" t="s" s="4">
        <v>256</v>
      </c>
      <c r="L23" t="s" s="4">
        <v>98</v>
      </c>
      <c r="M23" t="s" s="4">
        <v>99</v>
      </c>
      <c r="N23" t="s" s="4">
        <v>100</v>
      </c>
      <c r="O23" t="s" s="4">
        <v>100</v>
      </c>
      <c r="P23" t="s" s="4">
        <v>101</v>
      </c>
      <c r="Q23" t="s" s="4">
        <v>102</v>
      </c>
      <c r="R23" t="s" s="4">
        <v>102</v>
      </c>
      <c r="S23" t="s" s="4">
        <v>103</v>
      </c>
      <c r="T23" t="s" s="4">
        <v>102</v>
      </c>
      <c r="U23" t="s" s="4">
        <v>247</v>
      </c>
      <c r="V23" t="s" s="4">
        <v>198</v>
      </c>
      <c r="W23" t="s" s="4">
        <v>248</v>
      </c>
      <c r="X23" t="s" s="4">
        <v>248</v>
      </c>
      <c r="Y23" t="s" s="4">
        <v>257</v>
      </c>
      <c r="Z23" t="s" s="4">
        <v>258</v>
      </c>
      <c r="AA23" t="s" s="4">
        <v>100</v>
      </c>
      <c r="AB23" t="s" s="4">
        <v>251</v>
      </c>
      <c r="AC23" t="s" s="4">
        <v>259</v>
      </c>
      <c r="AD23" t="s" s="4">
        <v>257</v>
      </c>
      <c r="AE23" t="s" s="4">
        <v>257</v>
      </c>
      <c r="AF23" t="s" s="4">
        <v>111</v>
      </c>
      <c r="AG23" t="s" s="4">
        <v>112</v>
      </c>
      <c r="AH23" t="s" s="4">
        <v>89</v>
      </c>
      <c r="AI23" t="s" s="4">
        <v>113</v>
      </c>
      <c r="AJ23" t="s" s="4">
        <v>114</v>
      </c>
    </row>
    <row r="24" ht="45.0" customHeight="true">
      <c r="A24" t="s" s="4">
        <v>260</v>
      </c>
      <c r="B24" t="s" s="4">
        <v>89</v>
      </c>
      <c r="C24" t="s" s="4">
        <v>90</v>
      </c>
      <c r="D24" t="s" s="4">
        <v>91</v>
      </c>
      <c r="E24" t="s" s="4">
        <v>169</v>
      </c>
      <c r="F24" t="s" s="4">
        <v>170</v>
      </c>
      <c r="G24" t="s" s="4">
        <v>170</v>
      </c>
      <c r="H24" t="s" s="4">
        <v>94</v>
      </c>
      <c r="I24" t="s" s="4">
        <v>261</v>
      </c>
      <c r="J24" t="s" s="4">
        <v>262</v>
      </c>
      <c r="K24" t="s" s="4">
        <v>263</v>
      </c>
      <c r="L24" t="s" s="4">
        <v>98</v>
      </c>
      <c r="M24" t="s" s="4">
        <v>99</v>
      </c>
      <c r="N24" t="s" s="4">
        <v>100</v>
      </c>
      <c r="O24" t="s" s="4">
        <v>100</v>
      </c>
      <c r="P24" t="s" s="4">
        <v>101</v>
      </c>
      <c r="Q24" t="s" s="4">
        <v>102</v>
      </c>
      <c r="R24" t="s" s="4">
        <v>102</v>
      </c>
      <c r="S24" t="s" s="4">
        <v>103</v>
      </c>
      <c r="T24" t="s" s="4">
        <v>103</v>
      </c>
      <c r="U24" t="s" s="4">
        <v>103</v>
      </c>
      <c r="V24" t="s" s="4">
        <v>104</v>
      </c>
      <c r="W24" t="s" s="4">
        <v>105</v>
      </c>
      <c r="X24" t="s" s="4">
        <v>106</v>
      </c>
      <c r="Y24" t="s" s="4">
        <v>264</v>
      </c>
      <c r="Z24" t="s" s="4">
        <v>265</v>
      </c>
      <c r="AA24" t="s" s="4">
        <v>100</v>
      </c>
      <c r="AB24" t="s" s="4">
        <v>109</v>
      </c>
      <c r="AC24" t="s" s="4">
        <v>266</v>
      </c>
      <c r="AD24" t="s" s="4">
        <v>264</v>
      </c>
      <c r="AE24" t="s" s="4">
        <v>264</v>
      </c>
      <c r="AF24" t="s" s="4">
        <v>111</v>
      </c>
      <c r="AG24" t="s" s="4">
        <v>112</v>
      </c>
      <c r="AH24" t="s" s="4">
        <v>89</v>
      </c>
      <c r="AI24" t="s" s="4">
        <v>113</v>
      </c>
      <c r="AJ24" t="s" s="4">
        <v>114</v>
      </c>
    </row>
    <row r="25" ht="45.0" customHeight="true">
      <c r="A25" t="s" s="4">
        <v>267</v>
      </c>
      <c r="B25" t="s" s="4">
        <v>89</v>
      </c>
      <c r="C25" t="s" s="4">
        <v>90</v>
      </c>
      <c r="D25" t="s" s="4">
        <v>91</v>
      </c>
      <c r="E25" t="s" s="4">
        <v>169</v>
      </c>
      <c r="F25" t="s" s="4">
        <v>170</v>
      </c>
      <c r="G25" t="s" s="4">
        <v>170</v>
      </c>
      <c r="H25" t="s" s="4">
        <v>94</v>
      </c>
      <c r="I25" t="s" s="4">
        <v>268</v>
      </c>
      <c r="J25" t="s" s="4">
        <v>187</v>
      </c>
      <c r="K25" t="s" s="4">
        <v>188</v>
      </c>
      <c r="L25" t="s" s="4">
        <v>98</v>
      </c>
      <c r="M25" t="s" s="4">
        <v>99</v>
      </c>
      <c r="N25" t="s" s="4">
        <v>100</v>
      </c>
      <c r="O25" t="s" s="4">
        <v>100</v>
      </c>
      <c r="P25" t="s" s="4">
        <v>101</v>
      </c>
      <c r="Q25" t="s" s="4">
        <v>102</v>
      </c>
      <c r="R25" t="s" s="4">
        <v>102</v>
      </c>
      <c r="S25" t="s" s="4">
        <v>103</v>
      </c>
      <c r="T25" t="s" s="4">
        <v>269</v>
      </c>
      <c r="U25" t="s" s="4">
        <v>270</v>
      </c>
      <c r="V25" t="s" s="4">
        <v>271</v>
      </c>
      <c r="W25" t="s" s="4">
        <v>272</v>
      </c>
      <c r="X25" t="s" s="4">
        <v>273</v>
      </c>
      <c r="Y25" t="s" s="4">
        <v>274</v>
      </c>
      <c r="Z25" t="s" s="4">
        <v>275</v>
      </c>
      <c r="AA25" t="s" s="4">
        <v>100</v>
      </c>
      <c r="AB25" t="s" s="4">
        <v>276</v>
      </c>
      <c r="AC25" t="s" s="4">
        <v>277</v>
      </c>
      <c r="AD25" t="s" s="4">
        <v>274</v>
      </c>
      <c r="AE25" t="s" s="4">
        <v>274</v>
      </c>
      <c r="AF25" t="s" s="4">
        <v>111</v>
      </c>
      <c r="AG25" t="s" s="4">
        <v>112</v>
      </c>
      <c r="AH25" t="s" s="4">
        <v>89</v>
      </c>
      <c r="AI25" t="s" s="4">
        <v>113</v>
      </c>
      <c r="AJ25" t="s" s="4">
        <v>114</v>
      </c>
    </row>
    <row r="26" ht="45.0" customHeight="true">
      <c r="A26" t="s" s="4">
        <v>278</v>
      </c>
      <c r="B26" t="s" s="4">
        <v>89</v>
      </c>
      <c r="C26" t="s" s="4">
        <v>90</v>
      </c>
      <c r="D26" t="s" s="4">
        <v>91</v>
      </c>
      <c r="E26" t="s" s="4">
        <v>92</v>
      </c>
      <c r="F26" t="s" s="4">
        <v>93</v>
      </c>
      <c r="G26" t="s" s="4">
        <v>93</v>
      </c>
      <c r="H26" t="s" s="4">
        <v>94</v>
      </c>
      <c r="I26" t="s" s="4">
        <v>279</v>
      </c>
      <c r="J26" t="s" s="4">
        <v>118</v>
      </c>
      <c r="K26" t="s" s="4">
        <v>119</v>
      </c>
      <c r="L26" t="s" s="4">
        <v>98</v>
      </c>
      <c r="M26" t="s" s="4">
        <v>99</v>
      </c>
      <c r="N26" t="s" s="4">
        <v>100</v>
      </c>
      <c r="O26" t="s" s="4">
        <v>100</v>
      </c>
      <c r="P26" t="s" s="4">
        <v>101</v>
      </c>
      <c r="Q26" t="s" s="4">
        <v>102</v>
      </c>
      <c r="R26" t="s" s="4">
        <v>102</v>
      </c>
      <c r="S26" t="s" s="4">
        <v>103</v>
      </c>
      <c r="T26" t="s" s="4">
        <v>269</v>
      </c>
      <c r="U26" t="s" s="4">
        <v>270</v>
      </c>
      <c r="V26" t="s" s="4">
        <v>271</v>
      </c>
      <c r="W26" t="s" s="4">
        <v>272</v>
      </c>
      <c r="X26" t="s" s="4">
        <v>273</v>
      </c>
      <c r="Y26" t="s" s="4">
        <v>280</v>
      </c>
      <c r="Z26" t="s" s="4">
        <v>275</v>
      </c>
      <c r="AA26" t="s" s="4">
        <v>100</v>
      </c>
      <c r="AB26" t="s" s="4">
        <v>276</v>
      </c>
      <c r="AC26" t="s" s="4">
        <v>281</v>
      </c>
      <c r="AD26" t="s" s="4">
        <v>280</v>
      </c>
      <c r="AE26" t="s" s="4">
        <v>280</v>
      </c>
      <c r="AF26" t="s" s="4">
        <v>111</v>
      </c>
      <c r="AG26" t="s" s="4">
        <v>112</v>
      </c>
      <c r="AH26" t="s" s="4">
        <v>89</v>
      </c>
      <c r="AI26" t="s" s="4">
        <v>113</v>
      </c>
      <c r="AJ26" t="s" s="4">
        <v>114</v>
      </c>
    </row>
    <row r="27" ht="45.0" customHeight="true">
      <c r="A27" t="s" s="4">
        <v>282</v>
      </c>
      <c r="B27" t="s" s="4">
        <v>89</v>
      </c>
      <c r="C27" t="s" s="4">
        <v>90</v>
      </c>
      <c r="D27" t="s" s="4">
        <v>91</v>
      </c>
      <c r="E27" t="s" s="4">
        <v>92</v>
      </c>
      <c r="F27" t="s" s="4">
        <v>93</v>
      </c>
      <c r="G27" t="s" s="4">
        <v>93</v>
      </c>
      <c r="H27" t="s" s="4">
        <v>94</v>
      </c>
      <c r="I27" t="s" s="4">
        <v>283</v>
      </c>
      <c r="J27" t="s" s="4">
        <v>284</v>
      </c>
      <c r="K27" t="s" s="4">
        <v>285</v>
      </c>
      <c r="L27" t="s" s="4">
        <v>98</v>
      </c>
      <c r="M27" t="s" s="4">
        <v>99</v>
      </c>
      <c r="N27" t="s" s="4">
        <v>100</v>
      </c>
      <c r="O27" t="s" s="4">
        <v>100</v>
      </c>
      <c r="P27" t="s" s="4">
        <v>101</v>
      </c>
      <c r="Q27" t="s" s="4">
        <v>102</v>
      </c>
      <c r="R27" t="s" s="4">
        <v>102</v>
      </c>
      <c r="S27" t="s" s="4">
        <v>103</v>
      </c>
      <c r="T27" t="s" s="4">
        <v>269</v>
      </c>
      <c r="U27" t="s" s="4">
        <v>270</v>
      </c>
      <c r="V27" t="s" s="4">
        <v>271</v>
      </c>
      <c r="W27" t="s" s="4">
        <v>272</v>
      </c>
      <c r="X27" t="s" s="4">
        <v>273</v>
      </c>
      <c r="Y27" t="s" s="4">
        <v>286</v>
      </c>
      <c r="Z27" t="s" s="4">
        <v>275</v>
      </c>
      <c r="AA27" t="s" s="4">
        <v>100</v>
      </c>
      <c r="AB27" t="s" s="4">
        <v>276</v>
      </c>
      <c r="AC27" t="s" s="4">
        <v>287</v>
      </c>
      <c r="AD27" t="s" s="4">
        <v>286</v>
      </c>
      <c r="AE27" t="s" s="4">
        <v>286</v>
      </c>
      <c r="AF27" t="s" s="4">
        <v>111</v>
      </c>
      <c r="AG27" t="s" s="4">
        <v>112</v>
      </c>
      <c r="AH27" t="s" s="4">
        <v>89</v>
      </c>
      <c r="AI27" t="s" s="4">
        <v>113</v>
      </c>
      <c r="AJ27" t="s" s="4">
        <v>114</v>
      </c>
    </row>
    <row r="28" ht="45.0" customHeight="true">
      <c r="A28" t="s" s="4">
        <v>288</v>
      </c>
      <c r="B28" t="s" s="4">
        <v>89</v>
      </c>
      <c r="C28" t="s" s="4">
        <v>90</v>
      </c>
      <c r="D28" t="s" s="4">
        <v>91</v>
      </c>
      <c r="E28" t="s" s="4">
        <v>13</v>
      </c>
      <c r="F28" t="s" s="4">
        <v>130</v>
      </c>
      <c r="G28" t="s" s="4">
        <v>130</v>
      </c>
      <c r="H28" t="s" s="4">
        <v>94</v>
      </c>
      <c r="I28" t="s" s="4">
        <v>289</v>
      </c>
      <c r="J28" t="s" s="4">
        <v>132</v>
      </c>
      <c r="K28" t="s" s="4">
        <v>133</v>
      </c>
      <c r="L28" t="s" s="4">
        <v>98</v>
      </c>
      <c r="M28" t="s" s="4">
        <v>99</v>
      </c>
      <c r="N28" t="s" s="4">
        <v>100</v>
      </c>
      <c r="O28" t="s" s="4">
        <v>100</v>
      </c>
      <c r="P28" t="s" s="4">
        <v>101</v>
      </c>
      <c r="Q28" t="s" s="4">
        <v>102</v>
      </c>
      <c r="R28" t="s" s="4">
        <v>102</v>
      </c>
      <c r="S28" t="s" s="4">
        <v>103</v>
      </c>
      <c r="T28" t="s" s="4">
        <v>103</v>
      </c>
      <c r="U28" t="s" s="4">
        <v>103</v>
      </c>
      <c r="V28" t="s" s="4">
        <v>290</v>
      </c>
      <c r="W28" t="s" s="4">
        <v>291</v>
      </c>
      <c r="X28" t="s" s="4">
        <v>292</v>
      </c>
      <c r="Y28" t="s" s="4">
        <v>293</v>
      </c>
      <c r="Z28" t="s" s="4">
        <v>294</v>
      </c>
      <c r="AA28" t="s" s="4">
        <v>100</v>
      </c>
      <c r="AB28" t="s" s="4">
        <v>295</v>
      </c>
      <c r="AC28" t="s" s="4">
        <v>296</v>
      </c>
      <c r="AD28" t="s" s="4">
        <v>293</v>
      </c>
      <c r="AE28" t="s" s="4">
        <v>293</v>
      </c>
      <c r="AF28" t="s" s="4">
        <v>111</v>
      </c>
      <c r="AG28" t="s" s="4">
        <v>112</v>
      </c>
      <c r="AH28" t="s" s="4">
        <v>89</v>
      </c>
      <c r="AI28" t="s" s="4">
        <v>113</v>
      </c>
      <c r="AJ28" t="s" s="4">
        <v>114</v>
      </c>
    </row>
    <row r="29" ht="45.0" customHeight="true">
      <c r="A29" t="s" s="4">
        <v>297</v>
      </c>
      <c r="B29" t="s" s="4">
        <v>89</v>
      </c>
      <c r="C29" t="s" s="4">
        <v>90</v>
      </c>
      <c r="D29" t="s" s="4">
        <v>91</v>
      </c>
      <c r="E29" t="s" s="4">
        <v>160</v>
      </c>
      <c r="F29" t="s" s="4">
        <v>161</v>
      </c>
      <c r="G29" t="s" s="4">
        <v>161</v>
      </c>
      <c r="H29" t="s" s="4">
        <v>298</v>
      </c>
      <c r="I29" t="s" s="4">
        <v>299</v>
      </c>
      <c r="J29" t="s" s="4">
        <v>300</v>
      </c>
      <c r="K29" t="s" s="4">
        <v>301</v>
      </c>
      <c r="L29" t="s" s="4">
        <v>98</v>
      </c>
      <c r="M29" t="s" s="4">
        <v>99</v>
      </c>
      <c r="N29" t="s" s="4">
        <v>100</v>
      </c>
      <c r="O29" t="s" s="4">
        <v>100</v>
      </c>
      <c r="P29" t="s" s="4">
        <v>101</v>
      </c>
      <c r="Q29" t="s" s="4">
        <v>102</v>
      </c>
      <c r="R29" t="s" s="4">
        <v>102</v>
      </c>
      <c r="S29" t="s" s="4">
        <v>103</v>
      </c>
      <c r="T29" t="s" s="4">
        <v>103</v>
      </c>
      <c r="U29" t="s" s="4">
        <v>103</v>
      </c>
      <c r="V29" t="s" s="4">
        <v>302</v>
      </c>
      <c r="W29" t="s" s="4">
        <v>303</v>
      </c>
      <c r="X29" t="s" s="4">
        <v>304</v>
      </c>
      <c r="Y29" t="s" s="4">
        <v>305</v>
      </c>
      <c r="Z29" t="s" s="4">
        <v>306</v>
      </c>
      <c r="AA29" t="s" s="4">
        <v>100</v>
      </c>
      <c r="AB29" t="s" s="4">
        <v>307</v>
      </c>
      <c r="AC29" t="s" s="4">
        <v>308</v>
      </c>
      <c r="AD29" t="s" s="4">
        <v>305</v>
      </c>
      <c r="AE29" t="s" s="4">
        <v>305</v>
      </c>
      <c r="AF29" t="s" s="4">
        <v>111</v>
      </c>
      <c r="AG29" t="s" s="4">
        <v>112</v>
      </c>
      <c r="AH29" t="s" s="4">
        <v>89</v>
      </c>
      <c r="AI29" t="s" s="4">
        <v>113</v>
      </c>
      <c r="AJ29" t="s" s="4">
        <v>114</v>
      </c>
    </row>
    <row r="30" ht="45.0" customHeight="true">
      <c r="A30" t="s" s="4">
        <v>309</v>
      </c>
      <c r="B30" t="s" s="4">
        <v>89</v>
      </c>
      <c r="C30" t="s" s="4">
        <v>90</v>
      </c>
      <c r="D30" t="s" s="4">
        <v>91</v>
      </c>
      <c r="E30" t="s" s="4">
        <v>169</v>
      </c>
      <c r="F30" t="s" s="4">
        <v>170</v>
      </c>
      <c r="G30" t="s" s="4">
        <v>170</v>
      </c>
      <c r="H30" t="s" s="4">
        <v>298</v>
      </c>
      <c r="I30" t="s" s="4">
        <v>310</v>
      </c>
      <c r="J30" t="s" s="4">
        <v>311</v>
      </c>
      <c r="K30" t="s" s="4">
        <v>311</v>
      </c>
      <c r="L30" t="s" s="4">
        <v>98</v>
      </c>
      <c r="M30" t="s" s="4">
        <v>99</v>
      </c>
      <c r="N30" t="s" s="4">
        <v>100</v>
      </c>
      <c r="O30" t="s" s="4">
        <v>100</v>
      </c>
      <c r="P30" t="s" s="4">
        <v>101</v>
      </c>
      <c r="Q30" t="s" s="4">
        <v>102</v>
      </c>
      <c r="R30" t="s" s="4">
        <v>102</v>
      </c>
      <c r="S30" t="s" s="4">
        <v>103</v>
      </c>
      <c r="T30" t="s" s="4">
        <v>103</v>
      </c>
      <c r="U30" t="s" s="4">
        <v>103</v>
      </c>
      <c r="V30" t="s" s="4">
        <v>302</v>
      </c>
      <c r="W30" t="s" s="4">
        <v>303</v>
      </c>
      <c r="X30" t="s" s="4">
        <v>304</v>
      </c>
      <c r="Y30" t="s" s="4">
        <v>312</v>
      </c>
      <c r="Z30" t="s" s="4">
        <v>306</v>
      </c>
      <c r="AA30" t="s" s="4">
        <v>100</v>
      </c>
      <c r="AB30" t="s" s="4">
        <v>307</v>
      </c>
      <c r="AC30" t="s" s="4">
        <v>313</v>
      </c>
      <c r="AD30" t="s" s="4">
        <v>312</v>
      </c>
      <c r="AE30" t="s" s="4">
        <v>312</v>
      </c>
      <c r="AF30" t="s" s="4">
        <v>111</v>
      </c>
      <c r="AG30" t="s" s="4">
        <v>112</v>
      </c>
      <c r="AH30" t="s" s="4">
        <v>89</v>
      </c>
      <c r="AI30" t="s" s="4">
        <v>113</v>
      </c>
      <c r="AJ30" t="s" s="4">
        <v>114</v>
      </c>
    </row>
    <row r="31" ht="45.0" customHeight="true">
      <c r="A31" t="s" s="4">
        <v>314</v>
      </c>
      <c r="B31" t="s" s="4">
        <v>89</v>
      </c>
      <c r="C31" t="s" s="4">
        <v>90</v>
      </c>
      <c r="D31" t="s" s="4">
        <v>91</v>
      </c>
      <c r="E31" t="s" s="4">
        <v>315</v>
      </c>
      <c r="F31" t="s" s="4">
        <v>316</v>
      </c>
      <c r="G31" t="s" s="4">
        <v>316</v>
      </c>
      <c r="H31" t="s" s="4">
        <v>317</v>
      </c>
      <c r="I31" t="s" s="4">
        <v>318</v>
      </c>
      <c r="J31" t="s" s="4">
        <v>319</v>
      </c>
      <c r="K31" t="s" s="4">
        <v>320</v>
      </c>
      <c r="L31" t="s" s="4">
        <v>98</v>
      </c>
      <c r="M31" t="s" s="4">
        <v>99</v>
      </c>
      <c r="N31" t="s" s="4">
        <v>100</v>
      </c>
      <c r="O31" t="s" s="4">
        <v>100</v>
      </c>
      <c r="P31" t="s" s="4">
        <v>101</v>
      </c>
      <c r="Q31" t="s" s="4">
        <v>102</v>
      </c>
      <c r="R31" t="s" s="4">
        <v>102</v>
      </c>
      <c r="S31" t="s" s="4">
        <v>103</v>
      </c>
      <c r="T31" t="s" s="4">
        <v>103</v>
      </c>
      <c r="U31" t="s" s="4">
        <v>103</v>
      </c>
      <c r="V31" t="s" s="4">
        <v>321</v>
      </c>
      <c r="W31" t="s" s="4">
        <v>322</v>
      </c>
      <c r="X31" t="s" s="4">
        <v>323</v>
      </c>
      <c r="Y31" t="s" s="4">
        <v>324</v>
      </c>
      <c r="Z31" t="s" s="4">
        <v>325</v>
      </c>
      <c r="AA31" t="s" s="4">
        <v>100</v>
      </c>
      <c r="AB31" t="s" s="4">
        <v>326</v>
      </c>
      <c r="AC31" t="s" s="4">
        <v>327</v>
      </c>
      <c r="AD31" t="s" s="4">
        <v>324</v>
      </c>
      <c r="AE31" t="s" s="4">
        <v>324</v>
      </c>
      <c r="AF31" t="s" s="4">
        <v>111</v>
      </c>
      <c r="AG31" t="s" s="4">
        <v>112</v>
      </c>
      <c r="AH31" t="s" s="4">
        <v>89</v>
      </c>
      <c r="AI31" t="s" s="4">
        <v>113</v>
      </c>
      <c r="AJ31" t="s" s="4">
        <v>114</v>
      </c>
    </row>
    <row r="32" ht="45.0" customHeight="true">
      <c r="A32" t="s" s="4">
        <v>328</v>
      </c>
      <c r="B32" t="s" s="4">
        <v>89</v>
      </c>
      <c r="C32" t="s" s="4">
        <v>90</v>
      </c>
      <c r="D32" t="s" s="4">
        <v>91</v>
      </c>
      <c r="E32" t="s" s="4">
        <v>13</v>
      </c>
      <c r="F32" t="s" s="4">
        <v>130</v>
      </c>
      <c r="G32" t="s" s="4">
        <v>130</v>
      </c>
      <c r="H32" t="s" s="4">
        <v>317</v>
      </c>
      <c r="I32" t="s" s="4">
        <v>329</v>
      </c>
      <c r="J32" t="s" s="4">
        <v>330</v>
      </c>
      <c r="K32" t="s" s="4">
        <v>133</v>
      </c>
      <c r="L32" t="s" s="4">
        <v>98</v>
      </c>
      <c r="M32" t="s" s="4">
        <v>99</v>
      </c>
      <c r="N32" t="s" s="4">
        <v>100</v>
      </c>
      <c r="O32" t="s" s="4">
        <v>100</v>
      </c>
      <c r="P32" t="s" s="4">
        <v>101</v>
      </c>
      <c r="Q32" t="s" s="4">
        <v>102</v>
      </c>
      <c r="R32" t="s" s="4">
        <v>102</v>
      </c>
      <c r="S32" t="s" s="4">
        <v>103</v>
      </c>
      <c r="T32" t="s" s="4">
        <v>103</v>
      </c>
      <c r="U32" t="s" s="4">
        <v>103</v>
      </c>
      <c r="V32" t="s" s="4">
        <v>321</v>
      </c>
      <c r="W32" t="s" s="4">
        <v>322</v>
      </c>
      <c r="X32" t="s" s="4">
        <v>323</v>
      </c>
      <c r="Y32" t="s" s="4">
        <v>331</v>
      </c>
      <c r="Z32" t="s" s="4">
        <v>325</v>
      </c>
      <c r="AA32" t="s" s="4">
        <v>100</v>
      </c>
      <c r="AB32" t="s" s="4">
        <v>326</v>
      </c>
      <c r="AC32" t="s" s="4">
        <v>332</v>
      </c>
      <c r="AD32" t="s" s="4">
        <v>331</v>
      </c>
      <c r="AE32" t="s" s="4">
        <v>331</v>
      </c>
      <c r="AF32" t="s" s="4">
        <v>111</v>
      </c>
      <c r="AG32" t="s" s="4">
        <v>112</v>
      </c>
      <c r="AH32" t="s" s="4">
        <v>89</v>
      </c>
      <c r="AI32" t="s" s="4">
        <v>113</v>
      </c>
      <c r="AJ32" t="s" s="4">
        <v>114</v>
      </c>
    </row>
    <row r="33" ht="45.0" customHeight="true">
      <c r="A33" t="s" s="4">
        <v>333</v>
      </c>
      <c r="B33" t="s" s="4">
        <v>89</v>
      </c>
      <c r="C33" t="s" s="4">
        <v>90</v>
      </c>
      <c r="D33" t="s" s="4">
        <v>91</v>
      </c>
      <c r="E33" t="s" s="4">
        <v>169</v>
      </c>
      <c r="F33" t="s" s="4">
        <v>170</v>
      </c>
      <c r="G33" t="s" s="4">
        <v>170</v>
      </c>
      <c r="H33" t="s" s="4">
        <v>317</v>
      </c>
      <c r="I33" t="s" s="4">
        <v>334</v>
      </c>
      <c r="J33" t="s" s="4">
        <v>335</v>
      </c>
      <c r="K33" t="s" s="4">
        <v>336</v>
      </c>
      <c r="L33" t="s" s="4">
        <v>98</v>
      </c>
      <c r="M33" t="s" s="4">
        <v>99</v>
      </c>
      <c r="N33" t="s" s="4">
        <v>100</v>
      </c>
      <c r="O33" t="s" s="4">
        <v>100</v>
      </c>
      <c r="P33" t="s" s="4">
        <v>101</v>
      </c>
      <c r="Q33" t="s" s="4">
        <v>102</v>
      </c>
      <c r="R33" t="s" s="4">
        <v>102</v>
      </c>
      <c r="S33" t="s" s="4">
        <v>103</v>
      </c>
      <c r="T33" t="s" s="4">
        <v>337</v>
      </c>
      <c r="U33" t="s" s="4">
        <v>338</v>
      </c>
      <c r="V33" t="s" s="4">
        <v>339</v>
      </c>
      <c r="W33" t="s" s="4">
        <v>154</v>
      </c>
      <c r="X33" t="s" s="4">
        <v>340</v>
      </c>
      <c r="Y33" t="s" s="4">
        <v>341</v>
      </c>
      <c r="Z33" t="s" s="4">
        <v>342</v>
      </c>
      <c r="AA33" t="s" s="4">
        <v>100</v>
      </c>
      <c r="AB33" t="s" s="4">
        <v>343</v>
      </c>
      <c r="AC33" t="s" s="4">
        <v>344</v>
      </c>
      <c r="AD33" t="s" s="4">
        <v>341</v>
      </c>
      <c r="AE33" t="s" s="4">
        <v>341</v>
      </c>
      <c r="AF33" t="s" s="4">
        <v>111</v>
      </c>
      <c r="AG33" t="s" s="4">
        <v>112</v>
      </c>
      <c r="AH33" t="s" s="4">
        <v>89</v>
      </c>
      <c r="AI33" t="s" s="4">
        <v>113</v>
      </c>
      <c r="AJ33" t="s" s="4">
        <v>114</v>
      </c>
    </row>
    <row r="34" ht="45.0" customHeight="true">
      <c r="A34" t="s" s="4">
        <v>345</v>
      </c>
      <c r="B34" t="s" s="4">
        <v>89</v>
      </c>
      <c r="C34" t="s" s="4">
        <v>90</v>
      </c>
      <c r="D34" t="s" s="4">
        <v>91</v>
      </c>
      <c r="E34" t="s" s="4">
        <v>169</v>
      </c>
      <c r="F34" t="s" s="4">
        <v>170</v>
      </c>
      <c r="G34" t="s" s="4">
        <v>170</v>
      </c>
      <c r="H34" t="s" s="4">
        <v>346</v>
      </c>
      <c r="I34" t="s" s="4">
        <v>347</v>
      </c>
      <c r="J34" t="s" s="4">
        <v>348</v>
      </c>
      <c r="K34" t="s" s="4">
        <v>349</v>
      </c>
      <c r="L34" t="s" s="4">
        <v>98</v>
      </c>
      <c r="M34" t="s" s="4">
        <v>99</v>
      </c>
      <c r="N34" t="s" s="4">
        <v>100</v>
      </c>
      <c r="O34" t="s" s="4">
        <v>100</v>
      </c>
      <c r="P34" t="s" s="4">
        <v>101</v>
      </c>
      <c r="Q34" t="s" s="4">
        <v>102</v>
      </c>
      <c r="R34" t="s" s="4">
        <v>102</v>
      </c>
      <c r="S34" t="s" s="4">
        <v>103</v>
      </c>
      <c r="T34" t="s" s="4">
        <v>337</v>
      </c>
      <c r="U34" t="s" s="4">
        <v>338</v>
      </c>
      <c r="V34" t="s" s="4">
        <v>350</v>
      </c>
      <c r="W34" t="s" s="4">
        <v>153</v>
      </c>
      <c r="X34" t="s" s="4">
        <v>340</v>
      </c>
      <c r="Y34" t="s" s="4">
        <v>351</v>
      </c>
      <c r="Z34" t="s" s="4">
        <v>352</v>
      </c>
      <c r="AA34" t="s" s="4">
        <v>100</v>
      </c>
      <c r="AB34" t="s" s="4">
        <v>343</v>
      </c>
      <c r="AC34" t="s" s="4">
        <v>353</v>
      </c>
      <c r="AD34" t="s" s="4">
        <v>351</v>
      </c>
      <c r="AE34" t="s" s="4">
        <v>351</v>
      </c>
      <c r="AF34" t="s" s="4">
        <v>111</v>
      </c>
      <c r="AG34" t="s" s="4">
        <v>112</v>
      </c>
      <c r="AH34" t="s" s="4">
        <v>89</v>
      </c>
      <c r="AI34" t="s" s="4">
        <v>113</v>
      </c>
      <c r="AJ34" t="s" s="4">
        <v>114</v>
      </c>
    </row>
    <row r="35" ht="45.0" customHeight="true">
      <c r="A35" t="s" s="4">
        <v>354</v>
      </c>
      <c r="B35" t="s" s="4">
        <v>89</v>
      </c>
      <c r="C35" t="s" s="4">
        <v>90</v>
      </c>
      <c r="D35" t="s" s="4">
        <v>91</v>
      </c>
      <c r="E35" t="s" s="4">
        <v>13</v>
      </c>
      <c r="F35" t="s" s="4">
        <v>130</v>
      </c>
      <c r="G35" t="s" s="4">
        <v>130</v>
      </c>
      <c r="H35" t="s" s="4">
        <v>148</v>
      </c>
      <c r="I35" t="s" s="4">
        <v>149</v>
      </c>
      <c r="J35" t="s" s="4">
        <v>150</v>
      </c>
      <c r="K35" t="s" s="4">
        <v>151</v>
      </c>
      <c r="L35" t="s" s="4">
        <v>98</v>
      </c>
      <c r="M35" t="s" s="4">
        <v>99</v>
      </c>
      <c r="N35" t="s" s="4">
        <v>100</v>
      </c>
      <c r="O35" t="s" s="4">
        <v>100</v>
      </c>
      <c r="P35" t="s" s="4">
        <v>101</v>
      </c>
      <c r="Q35" t="s" s="4">
        <v>102</v>
      </c>
      <c r="R35" t="s" s="4">
        <v>102</v>
      </c>
      <c r="S35" t="s" s="4">
        <v>103</v>
      </c>
      <c r="T35" t="s" s="4">
        <v>103</v>
      </c>
      <c r="U35" t="s" s="4">
        <v>103</v>
      </c>
      <c r="V35" t="s" s="4">
        <v>152</v>
      </c>
      <c r="W35" t="s" s="4">
        <v>153</v>
      </c>
      <c r="X35" t="s" s="4">
        <v>154</v>
      </c>
      <c r="Y35" t="s" s="4">
        <v>355</v>
      </c>
      <c r="Z35" t="s" s="4">
        <v>356</v>
      </c>
      <c r="AA35" t="s" s="4">
        <v>100</v>
      </c>
      <c r="AB35" t="s" s="4">
        <v>157</v>
      </c>
      <c r="AC35" t="s" s="4">
        <v>357</v>
      </c>
      <c r="AD35" t="s" s="4">
        <v>355</v>
      </c>
      <c r="AE35" t="s" s="4">
        <v>355</v>
      </c>
      <c r="AF35" t="s" s="4">
        <v>111</v>
      </c>
      <c r="AG35" t="s" s="4">
        <v>112</v>
      </c>
      <c r="AH35" t="s" s="4">
        <v>89</v>
      </c>
      <c r="AI35" t="s" s="4">
        <v>113</v>
      </c>
      <c r="AJ35" t="s" s="4">
        <v>114</v>
      </c>
    </row>
    <row r="36" ht="45.0" customHeight="true">
      <c r="A36" t="s" s="4">
        <v>358</v>
      </c>
      <c r="B36" t="s" s="4">
        <v>89</v>
      </c>
      <c r="C36" t="s" s="4">
        <v>90</v>
      </c>
      <c r="D36" t="s" s="4">
        <v>91</v>
      </c>
      <c r="E36" t="s" s="4">
        <v>13</v>
      </c>
      <c r="F36" t="s" s="4">
        <v>130</v>
      </c>
      <c r="G36" t="s" s="4">
        <v>130</v>
      </c>
      <c r="H36" t="s" s="4">
        <v>359</v>
      </c>
      <c r="I36" t="s" s="4">
        <v>360</v>
      </c>
      <c r="J36" t="s" s="4">
        <v>361</v>
      </c>
      <c r="K36" t="s" s="4">
        <v>362</v>
      </c>
      <c r="L36" t="s" s="4">
        <v>98</v>
      </c>
      <c r="M36" t="s" s="4">
        <v>99</v>
      </c>
      <c r="N36" t="s" s="4">
        <v>100</v>
      </c>
      <c r="O36" t="s" s="4">
        <v>100</v>
      </c>
      <c r="P36" t="s" s="4">
        <v>101</v>
      </c>
      <c r="Q36" t="s" s="4">
        <v>102</v>
      </c>
      <c r="R36" t="s" s="4">
        <v>102</v>
      </c>
      <c r="S36" t="s" s="4">
        <v>103</v>
      </c>
      <c r="T36" t="s" s="4">
        <v>363</v>
      </c>
      <c r="U36" t="s" s="4">
        <v>363</v>
      </c>
      <c r="V36" t="s" s="4">
        <v>364</v>
      </c>
      <c r="W36" t="s" s="4">
        <v>106</v>
      </c>
      <c r="X36" t="s" s="4">
        <v>365</v>
      </c>
      <c r="Y36" t="s" s="4">
        <v>366</v>
      </c>
      <c r="Z36" t="s" s="4">
        <v>367</v>
      </c>
      <c r="AA36" t="s" s="4">
        <v>100</v>
      </c>
      <c r="AB36" t="s" s="4">
        <v>322</v>
      </c>
      <c r="AC36" t="s" s="4">
        <v>368</v>
      </c>
      <c r="AD36" t="s" s="4">
        <v>366</v>
      </c>
      <c r="AE36" t="s" s="4">
        <v>366</v>
      </c>
      <c r="AF36" t="s" s="4">
        <v>111</v>
      </c>
      <c r="AG36" t="s" s="4">
        <v>112</v>
      </c>
      <c r="AH36" t="s" s="4">
        <v>89</v>
      </c>
      <c r="AI36" t="s" s="4">
        <v>113</v>
      </c>
      <c r="AJ36" t="s" s="4">
        <v>114</v>
      </c>
    </row>
    <row r="37" ht="45.0" customHeight="true">
      <c r="A37" t="s" s="4">
        <v>369</v>
      </c>
      <c r="B37" t="s" s="4">
        <v>89</v>
      </c>
      <c r="C37" t="s" s="4">
        <v>90</v>
      </c>
      <c r="D37" t="s" s="4">
        <v>91</v>
      </c>
      <c r="E37" t="s" s="4">
        <v>169</v>
      </c>
      <c r="F37" t="s" s="4">
        <v>170</v>
      </c>
      <c r="G37" t="s" s="4">
        <v>170</v>
      </c>
      <c r="H37" t="s" s="4">
        <v>359</v>
      </c>
      <c r="I37" t="s" s="4">
        <v>370</v>
      </c>
      <c r="J37" t="s" s="4">
        <v>336</v>
      </c>
      <c r="K37" t="s" s="4">
        <v>371</v>
      </c>
      <c r="L37" t="s" s="4">
        <v>98</v>
      </c>
      <c r="M37" t="s" s="4">
        <v>99</v>
      </c>
      <c r="N37" t="s" s="4">
        <v>100</v>
      </c>
      <c r="O37" t="s" s="4">
        <v>100</v>
      </c>
      <c r="P37" t="s" s="4">
        <v>101</v>
      </c>
      <c r="Q37" t="s" s="4">
        <v>102</v>
      </c>
      <c r="R37" t="s" s="4">
        <v>102</v>
      </c>
      <c r="S37" t="s" s="4">
        <v>103</v>
      </c>
      <c r="T37" t="s" s="4">
        <v>363</v>
      </c>
      <c r="U37" t="s" s="4">
        <v>363</v>
      </c>
      <c r="V37" t="s" s="4">
        <v>364</v>
      </c>
      <c r="W37" t="s" s="4">
        <v>106</v>
      </c>
      <c r="X37" t="s" s="4">
        <v>365</v>
      </c>
      <c r="Y37" t="s" s="4">
        <v>372</v>
      </c>
      <c r="Z37" t="s" s="4">
        <v>373</v>
      </c>
      <c r="AA37" t="s" s="4">
        <v>100</v>
      </c>
      <c r="AB37" t="s" s="4">
        <v>322</v>
      </c>
      <c r="AC37" t="s" s="4">
        <v>374</v>
      </c>
      <c r="AD37" t="s" s="4">
        <v>372</v>
      </c>
      <c r="AE37" t="s" s="4">
        <v>372</v>
      </c>
      <c r="AF37" t="s" s="4">
        <v>111</v>
      </c>
      <c r="AG37" t="s" s="4">
        <v>112</v>
      </c>
      <c r="AH37" t="s" s="4">
        <v>89</v>
      </c>
      <c r="AI37" t="s" s="4">
        <v>113</v>
      </c>
      <c r="AJ37" t="s" s="4">
        <v>114</v>
      </c>
    </row>
    <row r="38" ht="45.0" customHeight="true">
      <c r="A38" t="s" s="4">
        <v>375</v>
      </c>
      <c r="B38" t="s" s="4">
        <v>89</v>
      </c>
      <c r="C38" t="s" s="4">
        <v>90</v>
      </c>
      <c r="D38" t="s" s="4">
        <v>91</v>
      </c>
      <c r="E38" t="s" s="4">
        <v>160</v>
      </c>
      <c r="F38" t="s" s="4">
        <v>161</v>
      </c>
      <c r="G38" t="s" s="4">
        <v>161</v>
      </c>
      <c r="H38" t="s" s="4">
        <v>376</v>
      </c>
      <c r="I38" t="s" s="4">
        <v>377</v>
      </c>
      <c r="J38" t="s" s="4">
        <v>378</v>
      </c>
      <c r="K38" t="s" s="4">
        <v>379</v>
      </c>
      <c r="L38" t="s" s="4">
        <v>98</v>
      </c>
      <c r="M38" t="s" s="4">
        <v>99</v>
      </c>
      <c r="N38" t="s" s="4">
        <v>100</v>
      </c>
      <c r="O38" t="s" s="4">
        <v>100</v>
      </c>
      <c r="P38" t="s" s="4">
        <v>101</v>
      </c>
      <c r="Q38" t="s" s="4">
        <v>102</v>
      </c>
      <c r="R38" t="s" s="4">
        <v>102</v>
      </c>
      <c r="S38" t="s" s="4">
        <v>103</v>
      </c>
      <c r="T38" t="s" s="4">
        <v>102</v>
      </c>
      <c r="U38" t="s" s="4">
        <v>197</v>
      </c>
      <c r="V38" t="s" s="4">
        <v>380</v>
      </c>
      <c r="W38" t="s" s="4">
        <v>154</v>
      </c>
      <c r="X38" t="s" s="4">
        <v>340</v>
      </c>
      <c r="Y38" t="s" s="4">
        <v>381</v>
      </c>
      <c r="Z38" t="s" s="4">
        <v>382</v>
      </c>
      <c r="AA38" t="s" s="4">
        <v>100</v>
      </c>
      <c r="AB38" t="s" s="4">
        <v>343</v>
      </c>
      <c r="AC38" t="s" s="4">
        <v>383</v>
      </c>
      <c r="AD38" t="s" s="4">
        <v>381</v>
      </c>
      <c r="AE38" t="s" s="4">
        <v>381</v>
      </c>
      <c r="AF38" t="s" s="4">
        <v>111</v>
      </c>
      <c r="AG38" t="s" s="4">
        <v>112</v>
      </c>
      <c r="AH38" t="s" s="4">
        <v>89</v>
      </c>
      <c r="AI38" t="s" s="4">
        <v>113</v>
      </c>
      <c r="AJ38" t="s" s="4">
        <v>114</v>
      </c>
    </row>
    <row r="39" ht="45.0" customHeight="true">
      <c r="A39" t="s" s="4">
        <v>384</v>
      </c>
      <c r="B39" t="s" s="4">
        <v>89</v>
      </c>
      <c r="C39" t="s" s="4">
        <v>90</v>
      </c>
      <c r="D39" t="s" s="4">
        <v>91</v>
      </c>
      <c r="E39" t="s" s="4">
        <v>169</v>
      </c>
      <c r="F39" t="s" s="4">
        <v>170</v>
      </c>
      <c r="G39" t="s" s="4">
        <v>170</v>
      </c>
      <c r="H39" t="s" s="4">
        <v>376</v>
      </c>
      <c r="I39" t="s" s="4">
        <v>385</v>
      </c>
      <c r="J39" t="s" s="4">
        <v>118</v>
      </c>
      <c r="K39" t="s" s="4">
        <v>319</v>
      </c>
      <c r="L39" t="s" s="4">
        <v>98</v>
      </c>
      <c r="M39" t="s" s="4">
        <v>99</v>
      </c>
      <c r="N39" t="s" s="4">
        <v>100</v>
      </c>
      <c r="O39" t="s" s="4">
        <v>100</v>
      </c>
      <c r="P39" t="s" s="4">
        <v>101</v>
      </c>
      <c r="Q39" t="s" s="4">
        <v>102</v>
      </c>
      <c r="R39" t="s" s="4">
        <v>102</v>
      </c>
      <c r="S39" t="s" s="4">
        <v>103</v>
      </c>
      <c r="T39" t="s" s="4">
        <v>103</v>
      </c>
      <c r="U39" t="s" s="4">
        <v>103</v>
      </c>
      <c r="V39" t="s" s="4">
        <v>386</v>
      </c>
      <c r="W39" t="s" s="4">
        <v>387</v>
      </c>
      <c r="X39" t="s" s="4">
        <v>388</v>
      </c>
      <c r="Y39" t="s" s="4">
        <v>389</v>
      </c>
      <c r="Z39" t="s" s="4">
        <v>390</v>
      </c>
      <c r="AA39" t="s" s="4">
        <v>100</v>
      </c>
      <c r="AB39" t="s" s="4">
        <v>391</v>
      </c>
      <c r="AC39" t="s" s="4">
        <v>392</v>
      </c>
      <c r="AD39" t="s" s="4">
        <v>389</v>
      </c>
      <c r="AE39" t="s" s="4">
        <v>389</v>
      </c>
      <c r="AF39" t="s" s="4">
        <v>111</v>
      </c>
      <c r="AG39" t="s" s="4">
        <v>112</v>
      </c>
      <c r="AH39" t="s" s="4">
        <v>89</v>
      </c>
      <c r="AI39" t="s" s="4">
        <v>113</v>
      </c>
      <c r="AJ39" t="s" s="4">
        <v>114</v>
      </c>
    </row>
    <row r="40" ht="45.0" customHeight="true">
      <c r="A40" t="s" s="4">
        <v>393</v>
      </c>
      <c r="B40" t="s" s="4">
        <v>89</v>
      </c>
      <c r="C40" t="s" s="4">
        <v>90</v>
      </c>
      <c r="D40" t="s" s="4">
        <v>91</v>
      </c>
      <c r="E40" t="s" s="4">
        <v>394</v>
      </c>
      <c r="F40" t="s" s="4">
        <v>395</v>
      </c>
      <c r="G40" t="s" s="4">
        <v>395</v>
      </c>
      <c r="H40" t="s" s="4">
        <v>94</v>
      </c>
      <c r="I40" t="s" s="4">
        <v>396</v>
      </c>
      <c r="J40" t="s" s="4">
        <v>397</v>
      </c>
      <c r="K40" t="s" s="4">
        <v>398</v>
      </c>
      <c r="L40" t="s" s="4">
        <v>98</v>
      </c>
      <c r="M40" t="s" s="4">
        <v>99</v>
      </c>
      <c r="N40" t="s" s="4">
        <v>100</v>
      </c>
      <c r="O40" t="s" s="4">
        <v>100</v>
      </c>
      <c r="P40" t="s" s="4">
        <v>101</v>
      </c>
      <c r="Q40" t="s" s="4">
        <v>102</v>
      </c>
      <c r="R40" t="s" s="4">
        <v>102</v>
      </c>
      <c r="S40" t="s" s="4">
        <v>103</v>
      </c>
      <c r="T40" t="s" s="4">
        <v>102</v>
      </c>
      <c r="U40" t="s" s="4">
        <v>247</v>
      </c>
      <c r="V40" t="s" s="4">
        <v>198</v>
      </c>
      <c r="W40" t="s" s="4">
        <v>242</v>
      </c>
      <c r="X40" t="s" s="4">
        <v>242</v>
      </c>
      <c r="Y40" t="s" s="4">
        <v>399</v>
      </c>
      <c r="Z40" t="s" s="4">
        <v>400</v>
      </c>
      <c r="AA40" t="s" s="4">
        <v>100</v>
      </c>
      <c r="AB40" t="s" s="4">
        <v>401</v>
      </c>
      <c r="AC40" t="s" s="4">
        <v>402</v>
      </c>
      <c r="AD40" t="s" s="4">
        <v>399</v>
      </c>
      <c r="AE40" t="s" s="4">
        <v>399</v>
      </c>
      <c r="AF40" t="s" s="4">
        <v>111</v>
      </c>
      <c r="AG40" t="s" s="4">
        <v>112</v>
      </c>
      <c r="AH40" t="s" s="4">
        <v>89</v>
      </c>
      <c r="AI40" t="s" s="4">
        <v>113</v>
      </c>
      <c r="AJ40" t="s" s="4">
        <v>114</v>
      </c>
    </row>
    <row r="41" ht="45.0" customHeight="true">
      <c r="A41" t="s" s="4">
        <v>403</v>
      </c>
      <c r="B41" t="s" s="4">
        <v>89</v>
      </c>
      <c r="C41" t="s" s="4">
        <v>404</v>
      </c>
      <c r="D41" t="s" s="4">
        <v>91</v>
      </c>
      <c r="E41" t="s" s="4">
        <v>169</v>
      </c>
      <c r="F41" t="s" s="4">
        <v>170</v>
      </c>
      <c r="G41" t="s" s="4">
        <v>170</v>
      </c>
      <c r="H41" t="s" s="4">
        <v>94</v>
      </c>
      <c r="I41" t="s" s="4">
        <v>171</v>
      </c>
      <c r="J41" t="s" s="4">
        <v>172</v>
      </c>
      <c r="K41" t="s" s="4">
        <v>173</v>
      </c>
      <c r="L41" t="s" s="4">
        <v>98</v>
      </c>
      <c r="M41" t="s" s="4">
        <v>174</v>
      </c>
      <c r="N41" t="s" s="4">
        <v>100</v>
      </c>
      <c r="O41" t="s" s="4">
        <v>100</v>
      </c>
      <c r="P41" t="s" s="4">
        <v>101</v>
      </c>
      <c r="Q41" t="s" s="4">
        <v>102</v>
      </c>
      <c r="R41" t="s" s="4">
        <v>102</v>
      </c>
      <c r="S41" t="s" s="4">
        <v>175</v>
      </c>
      <c r="T41" t="s" s="4">
        <v>176</v>
      </c>
      <c r="U41" t="s" s="4">
        <v>177</v>
      </c>
      <c r="V41" t="s" s="4">
        <v>178</v>
      </c>
      <c r="W41" t="s" s="4">
        <v>179</v>
      </c>
      <c r="X41" t="s" s="4">
        <v>180</v>
      </c>
      <c r="Y41" t="s" s="4">
        <v>405</v>
      </c>
      <c r="Z41" t="s" s="4">
        <v>406</v>
      </c>
      <c r="AA41" t="s" s="4">
        <v>100</v>
      </c>
      <c r="AB41" t="s" s="4">
        <v>183</v>
      </c>
      <c r="AC41" t="s" s="4">
        <v>184</v>
      </c>
      <c r="AD41" t="s" s="4">
        <v>405</v>
      </c>
      <c r="AE41" t="s" s="4">
        <v>405</v>
      </c>
      <c r="AF41" t="s" s="4">
        <v>111</v>
      </c>
      <c r="AG41" t="s" s="4">
        <v>112</v>
      </c>
      <c r="AH41" t="s" s="4">
        <v>89</v>
      </c>
      <c r="AI41" t="s" s="4">
        <v>113</v>
      </c>
      <c r="AJ41" t="s" s="4">
        <v>114</v>
      </c>
    </row>
    <row r="42" ht="45.0" customHeight="true">
      <c r="A42" t="s" s="4">
        <v>407</v>
      </c>
      <c r="B42" t="s" s="4">
        <v>89</v>
      </c>
      <c r="C42" t="s" s="4">
        <v>404</v>
      </c>
      <c r="D42" t="s" s="4">
        <v>91</v>
      </c>
      <c r="E42" t="s" s="4">
        <v>169</v>
      </c>
      <c r="F42" t="s" s="4">
        <v>170</v>
      </c>
      <c r="G42" t="s" s="4">
        <v>170</v>
      </c>
      <c r="H42" t="s" s="4">
        <v>94</v>
      </c>
      <c r="I42" t="s" s="4">
        <v>186</v>
      </c>
      <c r="J42" t="s" s="4">
        <v>187</v>
      </c>
      <c r="K42" t="s" s="4">
        <v>188</v>
      </c>
      <c r="L42" t="s" s="4">
        <v>98</v>
      </c>
      <c r="M42" t="s" s="4">
        <v>174</v>
      </c>
      <c r="N42" t="s" s="4">
        <v>100</v>
      </c>
      <c r="O42" t="s" s="4">
        <v>100</v>
      </c>
      <c r="P42" t="s" s="4">
        <v>101</v>
      </c>
      <c r="Q42" t="s" s="4">
        <v>102</v>
      </c>
      <c r="R42" t="s" s="4">
        <v>102</v>
      </c>
      <c r="S42" t="s" s="4">
        <v>175</v>
      </c>
      <c r="T42" t="s" s="4">
        <v>176</v>
      </c>
      <c r="U42" t="s" s="4">
        <v>177</v>
      </c>
      <c r="V42" t="s" s="4">
        <v>178</v>
      </c>
      <c r="W42" t="s" s="4">
        <v>179</v>
      </c>
      <c r="X42" t="s" s="4">
        <v>180</v>
      </c>
      <c r="Y42" t="s" s="4">
        <v>408</v>
      </c>
      <c r="Z42" t="s" s="4">
        <v>409</v>
      </c>
      <c r="AA42" t="s" s="4">
        <v>100</v>
      </c>
      <c r="AB42" t="s" s="4">
        <v>183</v>
      </c>
      <c r="AC42" t="s" s="4">
        <v>190</v>
      </c>
      <c r="AD42" t="s" s="4">
        <v>408</v>
      </c>
      <c r="AE42" t="s" s="4">
        <v>408</v>
      </c>
      <c r="AF42" t="s" s="4">
        <v>111</v>
      </c>
      <c r="AG42" t="s" s="4">
        <v>112</v>
      </c>
      <c r="AH42" t="s" s="4">
        <v>89</v>
      </c>
      <c r="AI42" t="s" s="4">
        <v>113</v>
      </c>
      <c r="AJ42" t="s" s="4">
        <v>114</v>
      </c>
    </row>
    <row r="43" ht="45.0" customHeight="true">
      <c r="A43" t="s" s="4">
        <v>410</v>
      </c>
      <c r="B43" t="s" s="4">
        <v>89</v>
      </c>
      <c r="C43" t="s" s="4">
        <v>90</v>
      </c>
      <c r="D43" t="s" s="4">
        <v>91</v>
      </c>
      <c r="E43" t="s" s="4">
        <v>9</v>
      </c>
      <c r="F43" t="s" s="4">
        <v>411</v>
      </c>
      <c r="G43" t="s" s="4">
        <v>411</v>
      </c>
      <c r="H43" t="s" s="4">
        <v>412</v>
      </c>
      <c r="I43" t="s" s="4">
        <v>413</v>
      </c>
      <c r="J43" t="s" s="4">
        <v>414</v>
      </c>
      <c r="K43" t="s" s="4">
        <v>415</v>
      </c>
      <c r="L43" t="s" s="4">
        <v>98</v>
      </c>
      <c r="M43" t="s" s="4">
        <v>99</v>
      </c>
      <c r="N43" t="s" s="4">
        <v>100</v>
      </c>
      <c r="O43" t="s" s="4">
        <v>100</v>
      </c>
      <c r="P43" t="s" s="4">
        <v>101</v>
      </c>
      <c r="Q43" t="s" s="4">
        <v>102</v>
      </c>
      <c r="R43" t="s" s="4">
        <v>102</v>
      </c>
      <c r="S43" t="s" s="4">
        <v>103</v>
      </c>
      <c r="T43" t="s" s="4">
        <v>103</v>
      </c>
      <c r="U43" t="s" s="4">
        <v>103</v>
      </c>
      <c r="V43" t="s" s="4">
        <v>416</v>
      </c>
      <c r="W43" t="s" s="4">
        <v>303</v>
      </c>
      <c r="X43" t="s" s="4">
        <v>326</v>
      </c>
      <c r="Y43" t="s" s="4">
        <v>417</v>
      </c>
      <c r="Z43" t="s" s="4">
        <v>418</v>
      </c>
      <c r="AA43" t="s" s="4">
        <v>100</v>
      </c>
      <c r="AB43" t="s" s="4">
        <v>307</v>
      </c>
      <c r="AC43" t="s" s="4">
        <v>419</v>
      </c>
      <c r="AD43" t="s" s="4">
        <v>417</v>
      </c>
      <c r="AE43" t="s" s="4">
        <v>417</v>
      </c>
      <c r="AF43" t="s" s="4">
        <v>111</v>
      </c>
      <c r="AG43" t="s" s="4">
        <v>112</v>
      </c>
      <c r="AH43" t="s" s="4">
        <v>89</v>
      </c>
      <c r="AI43" t="s" s="4">
        <v>113</v>
      </c>
      <c r="AJ43" t="s" s="4">
        <v>114</v>
      </c>
    </row>
    <row r="44" ht="45.0" customHeight="true">
      <c r="A44" t="s" s="4">
        <v>420</v>
      </c>
      <c r="B44" t="s" s="4">
        <v>89</v>
      </c>
      <c r="C44" t="s" s="4">
        <v>90</v>
      </c>
      <c r="D44" t="s" s="4">
        <v>91</v>
      </c>
      <c r="E44" t="s" s="4">
        <v>315</v>
      </c>
      <c r="F44" t="s" s="4">
        <v>316</v>
      </c>
      <c r="G44" t="s" s="4">
        <v>316</v>
      </c>
      <c r="H44" t="s" s="4">
        <v>317</v>
      </c>
      <c r="I44" t="s" s="4">
        <v>318</v>
      </c>
      <c r="J44" t="s" s="4">
        <v>319</v>
      </c>
      <c r="K44" t="s" s="4">
        <v>320</v>
      </c>
      <c r="L44" t="s" s="4">
        <v>98</v>
      </c>
      <c r="M44" t="s" s="4">
        <v>99</v>
      </c>
      <c r="N44" t="s" s="4">
        <v>100</v>
      </c>
      <c r="O44" t="s" s="4">
        <v>100</v>
      </c>
      <c r="P44" t="s" s="4">
        <v>101</v>
      </c>
      <c r="Q44" t="s" s="4">
        <v>102</v>
      </c>
      <c r="R44" t="s" s="4">
        <v>102</v>
      </c>
      <c r="S44" t="s" s="4">
        <v>103</v>
      </c>
      <c r="T44" t="s" s="4">
        <v>103</v>
      </c>
      <c r="U44" t="s" s="4">
        <v>103</v>
      </c>
      <c r="V44" t="s" s="4">
        <v>321</v>
      </c>
      <c r="W44" t="s" s="4">
        <v>322</v>
      </c>
      <c r="X44" t="s" s="4">
        <v>323</v>
      </c>
      <c r="Y44" t="s" s="4">
        <v>421</v>
      </c>
      <c r="Z44" t="s" s="4">
        <v>422</v>
      </c>
      <c r="AA44" t="s" s="4">
        <v>100</v>
      </c>
      <c r="AB44" t="s" s="4">
        <v>326</v>
      </c>
      <c r="AC44" t="s" s="4">
        <v>332</v>
      </c>
      <c r="AD44" t="s" s="4">
        <v>421</v>
      </c>
      <c r="AE44" t="s" s="4">
        <v>421</v>
      </c>
      <c r="AF44" t="s" s="4">
        <v>111</v>
      </c>
      <c r="AG44" t="s" s="4">
        <v>112</v>
      </c>
      <c r="AH44" t="s" s="4">
        <v>89</v>
      </c>
      <c r="AI44" t="s" s="4">
        <v>113</v>
      </c>
      <c r="AJ44" t="s" s="4">
        <v>114</v>
      </c>
    </row>
    <row r="45" ht="45.0" customHeight="true">
      <c r="A45" t="s" s="4">
        <v>423</v>
      </c>
      <c r="B45" t="s" s="4">
        <v>89</v>
      </c>
      <c r="C45" t="s" s="4">
        <v>90</v>
      </c>
      <c r="D45" t="s" s="4">
        <v>91</v>
      </c>
      <c r="E45" t="s" s="4">
        <v>13</v>
      </c>
      <c r="F45" t="s" s="4">
        <v>130</v>
      </c>
      <c r="G45" t="s" s="4">
        <v>130</v>
      </c>
      <c r="H45" t="s" s="4">
        <v>317</v>
      </c>
      <c r="I45" t="s" s="4">
        <v>329</v>
      </c>
      <c r="J45" t="s" s="4">
        <v>330</v>
      </c>
      <c r="K45" t="s" s="4">
        <v>133</v>
      </c>
      <c r="L45" t="s" s="4">
        <v>98</v>
      </c>
      <c r="M45" t="s" s="4">
        <v>99</v>
      </c>
      <c r="N45" t="s" s="4">
        <v>100</v>
      </c>
      <c r="O45" t="s" s="4">
        <v>100</v>
      </c>
      <c r="P45" t="s" s="4">
        <v>101</v>
      </c>
      <c r="Q45" t="s" s="4">
        <v>102</v>
      </c>
      <c r="R45" t="s" s="4">
        <v>102</v>
      </c>
      <c r="S45" t="s" s="4">
        <v>103</v>
      </c>
      <c r="T45" t="s" s="4">
        <v>103</v>
      </c>
      <c r="U45" t="s" s="4">
        <v>103</v>
      </c>
      <c r="V45" t="s" s="4">
        <v>321</v>
      </c>
      <c r="W45" t="s" s="4">
        <v>322</v>
      </c>
      <c r="X45" t="s" s="4">
        <v>323</v>
      </c>
      <c r="Y45" t="s" s="4">
        <v>424</v>
      </c>
      <c r="Z45" t="s" s="4">
        <v>425</v>
      </c>
      <c r="AA45" t="s" s="4">
        <v>100</v>
      </c>
      <c r="AB45" t="s" s="4">
        <v>326</v>
      </c>
      <c r="AC45" t="s" s="4">
        <v>327</v>
      </c>
      <c r="AD45" t="s" s="4">
        <v>424</v>
      </c>
      <c r="AE45" t="s" s="4">
        <v>424</v>
      </c>
      <c r="AF45" t="s" s="4">
        <v>111</v>
      </c>
      <c r="AG45" t="s" s="4">
        <v>112</v>
      </c>
      <c r="AH45" t="s" s="4">
        <v>89</v>
      </c>
      <c r="AI45" t="s" s="4">
        <v>113</v>
      </c>
      <c r="AJ45" t="s" s="4">
        <v>114</v>
      </c>
    </row>
    <row r="46" ht="45.0" customHeight="true">
      <c r="A46" t="s" s="4">
        <v>426</v>
      </c>
      <c r="B46" t="s" s="4">
        <v>89</v>
      </c>
      <c r="C46" t="s" s="4">
        <v>90</v>
      </c>
      <c r="D46" t="s" s="4">
        <v>91</v>
      </c>
      <c r="E46" t="s" s="4">
        <v>13</v>
      </c>
      <c r="F46" t="s" s="4">
        <v>130</v>
      </c>
      <c r="G46" t="s" s="4">
        <v>130</v>
      </c>
      <c r="H46" t="s" s="4">
        <v>148</v>
      </c>
      <c r="I46" t="s" s="4">
        <v>149</v>
      </c>
      <c r="J46" t="s" s="4">
        <v>150</v>
      </c>
      <c r="K46" t="s" s="4">
        <v>151</v>
      </c>
      <c r="L46" t="s" s="4">
        <v>98</v>
      </c>
      <c r="M46" t="s" s="4">
        <v>99</v>
      </c>
      <c r="N46" t="s" s="4">
        <v>100</v>
      </c>
      <c r="O46" t="s" s="4">
        <v>100</v>
      </c>
      <c r="P46" t="s" s="4">
        <v>101</v>
      </c>
      <c r="Q46" t="s" s="4">
        <v>102</v>
      </c>
      <c r="R46" t="s" s="4">
        <v>102</v>
      </c>
      <c r="S46" t="s" s="4">
        <v>103</v>
      </c>
      <c r="T46" t="s" s="4">
        <v>103</v>
      </c>
      <c r="U46" t="s" s="4">
        <v>103</v>
      </c>
      <c r="V46" t="s" s="4">
        <v>152</v>
      </c>
      <c r="W46" t="s" s="4">
        <v>153</v>
      </c>
      <c r="X46" t="s" s="4">
        <v>154</v>
      </c>
      <c r="Y46" t="s" s="4">
        <v>427</v>
      </c>
      <c r="Z46" t="s" s="4">
        <v>428</v>
      </c>
      <c r="AA46" t="s" s="4">
        <v>100</v>
      </c>
      <c r="AB46" t="s" s="4">
        <v>157</v>
      </c>
      <c r="AC46" t="s" s="4">
        <v>357</v>
      </c>
      <c r="AD46" t="s" s="4">
        <v>427</v>
      </c>
      <c r="AE46" t="s" s="4">
        <v>427</v>
      </c>
      <c r="AF46" t="s" s="4">
        <v>111</v>
      </c>
      <c r="AG46" t="s" s="4">
        <v>112</v>
      </c>
      <c r="AH46" t="s" s="4">
        <v>89</v>
      </c>
      <c r="AI46" t="s" s="4">
        <v>113</v>
      </c>
      <c r="AJ46" t="s" s="4">
        <v>114</v>
      </c>
    </row>
    <row r="47" ht="45.0" customHeight="true">
      <c r="A47" t="s" s="4">
        <v>429</v>
      </c>
      <c r="B47" t="s" s="4">
        <v>89</v>
      </c>
      <c r="C47" t="s" s="4">
        <v>90</v>
      </c>
      <c r="D47" t="s" s="4">
        <v>91</v>
      </c>
      <c r="E47" t="s" s="4">
        <v>160</v>
      </c>
      <c r="F47" t="s" s="4">
        <v>161</v>
      </c>
      <c r="G47" t="s" s="4">
        <v>161</v>
      </c>
      <c r="H47" t="s" s="4">
        <v>148</v>
      </c>
      <c r="I47" t="s" s="4">
        <v>162</v>
      </c>
      <c r="J47" t="s" s="4">
        <v>163</v>
      </c>
      <c r="K47" t="s" s="4">
        <v>164</v>
      </c>
      <c r="L47" t="s" s="4">
        <v>98</v>
      </c>
      <c r="M47" t="s" s="4">
        <v>99</v>
      </c>
      <c r="N47" t="s" s="4">
        <v>100</v>
      </c>
      <c r="O47" t="s" s="4">
        <v>100</v>
      </c>
      <c r="P47" t="s" s="4">
        <v>101</v>
      </c>
      <c r="Q47" t="s" s="4">
        <v>102</v>
      </c>
      <c r="R47" t="s" s="4">
        <v>102</v>
      </c>
      <c r="S47" t="s" s="4">
        <v>103</v>
      </c>
      <c r="T47" t="s" s="4">
        <v>103</v>
      </c>
      <c r="U47" t="s" s="4">
        <v>103</v>
      </c>
      <c r="V47" t="s" s="4">
        <v>165</v>
      </c>
      <c r="W47" t="s" s="4">
        <v>153</v>
      </c>
      <c r="X47" t="s" s="4">
        <v>154</v>
      </c>
      <c r="Y47" t="s" s="4">
        <v>430</v>
      </c>
      <c r="Z47" t="s" s="4">
        <v>431</v>
      </c>
      <c r="AA47" t="s" s="4">
        <v>100</v>
      </c>
      <c r="AB47" t="s" s="4">
        <v>157</v>
      </c>
      <c r="AC47" t="s" s="4">
        <v>432</v>
      </c>
      <c r="AD47" t="s" s="4">
        <v>430</v>
      </c>
      <c r="AE47" t="s" s="4">
        <v>430</v>
      </c>
      <c r="AF47" t="s" s="4">
        <v>111</v>
      </c>
      <c r="AG47" t="s" s="4">
        <v>112</v>
      </c>
      <c r="AH47" t="s" s="4">
        <v>89</v>
      </c>
      <c r="AI47" t="s" s="4">
        <v>113</v>
      </c>
      <c r="AJ47" t="s" s="4">
        <v>114</v>
      </c>
    </row>
    <row r="48" ht="45.0" customHeight="true">
      <c r="A48" t="s" s="4">
        <v>433</v>
      </c>
      <c r="B48" t="s" s="4">
        <v>89</v>
      </c>
      <c r="C48" t="s" s="4">
        <v>90</v>
      </c>
      <c r="D48" t="s" s="4">
        <v>91</v>
      </c>
      <c r="E48" t="s" s="4">
        <v>169</v>
      </c>
      <c r="F48" t="s" s="4">
        <v>170</v>
      </c>
      <c r="G48" t="s" s="4">
        <v>170</v>
      </c>
      <c r="H48" t="s" s="4">
        <v>346</v>
      </c>
      <c r="I48" t="s" s="4">
        <v>347</v>
      </c>
      <c r="J48" t="s" s="4">
        <v>348</v>
      </c>
      <c r="K48" t="s" s="4">
        <v>349</v>
      </c>
      <c r="L48" t="s" s="4">
        <v>98</v>
      </c>
      <c r="M48" t="s" s="4">
        <v>99</v>
      </c>
      <c r="N48" t="s" s="4">
        <v>100</v>
      </c>
      <c r="O48" t="s" s="4">
        <v>100</v>
      </c>
      <c r="P48" t="s" s="4">
        <v>101</v>
      </c>
      <c r="Q48" t="s" s="4">
        <v>102</v>
      </c>
      <c r="R48" t="s" s="4">
        <v>102</v>
      </c>
      <c r="S48" t="s" s="4">
        <v>103</v>
      </c>
      <c r="T48" t="s" s="4">
        <v>337</v>
      </c>
      <c r="U48" t="s" s="4">
        <v>338</v>
      </c>
      <c r="V48" t="s" s="4">
        <v>350</v>
      </c>
      <c r="W48" t="s" s="4">
        <v>153</v>
      </c>
      <c r="X48" t="s" s="4">
        <v>340</v>
      </c>
      <c r="Y48" t="s" s="4">
        <v>434</v>
      </c>
      <c r="Z48" t="s" s="4">
        <v>435</v>
      </c>
      <c r="AA48" t="s" s="4">
        <v>100</v>
      </c>
      <c r="AB48" t="s" s="4">
        <v>343</v>
      </c>
      <c r="AC48" t="s" s="4">
        <v>353</v>
      </c>
      <c r="AD48" t="s" s="4">
        <v>434</v>
      </c>
      <c r="AE48" t="s" s="4">
        <v>434</v>
      </c>
      <c r="AF48" t="s" s="4">
        <v>111</v>
      </c>
      <c r="AG48" t="s" s="4">
        <v>112</v>
      </c>
      <c r="AH48" t="s" s="4">
        <v>89</v>
      </c>
      <c r="AI48" t="s" s="4">
        <v>113</v>
      </c>
      <c r="AJ48" t="s" s="4">
        <v>114</v>
      </c>
    </row>
    <row r="49" ht="45.0" customHeight="true">
      <c r="A49" t="s" s="4">
        <v>436</v>
      </c>
      <c r="B49" t="s" s="4">
        <v>89</v>
      </c>
      <c r="C49" t="s" s="4">
        <v>90</v>
      </c>
      <c r="D49" t="s" s="4">
        <v>91</v>
      </c>
      <c r="E49" t="s" s="4">
        <v>92</v>
      </c>
      <c r="F49" t="s" s="4">
        <v>93</v>
      </c>
      <c r="G49" t="s" s="4">
        <v>93</v>
      </c>
      <c r="H49" t="s" s="4">
        <v>346</v>
      </c>
      <c r="I49" t="s" s="4">
        <v>437</v>
      </c>
      <c r="J49" t="s" s="4">
        <v>438</v>
      </c>
      <c r="K49" t="s" s="4">
        <v>439</v>
      </c>
      <c r="L49" t="s" s="4">
        <v>98</v>
      </c>
      <c r="M49" t="s" s="4">
        <v>99</v>
      </c>
      <c r="N49" t="s" s="4">
        <v>100</v>
      </c>
      <c r="O49" t="s" s="4">
        <v>100</v>
      </c>
      <c r="P49" t="s" s="4">
        <v>101</v>
      </c>
      <c r="Q49" t="s" s="4">
        <v>102</v>
      </c>
      <c r="R49" t="s" s="4">
        <v>102</v>
      </c>
      <c r="S49" t="s" s="4">
        <v>103</v>
      </c>
      <c r="T49" t="s" s="4">
        <v>103</v>
      </c>
      <c r="U49" t="s" s="4">
        <v>103</v>
      </c>
      <c r="V49" t="s" s="4">
        <v>440</v>
      </c>
      <c r="W49" t="s" s="4">
        <v>295</v>
      </c>
      <c r="X49" t="s" s="4">
        <v>105</v>
      </c>
      <c r="Y49" t="s" s="4">
        <v>441</v>
      </c>
      <c r="Z49" t="s" s="4">
        <v>442</v>
      </c>
      <c r="AA49" t="s" s="4">
        <v>100</v>
      </c>
      <c r="AB49" t="s" s="4">
        <v>109</v>
      </c>
      <c r="AC49" t="s" s="4">
        <v>443</v>
      </c>
      <c r="AD49" t="s" s="4">
        <v>441</v>
      </c>
      <c r="AE49" t="s" s="4">
        <v>441</v>
      </c>
      <c r="AF49" t="s" s="4">
        <v>111</v>
      </c>
      <c r="AG49" t="s" s="4">
        <v>112</v>
      </c>
      <c r="AH49" t="s" s="4">
        <v>89</v>
      </c>
      <c r="AI49" t="s" s="4">
        <v>113</v>
      </c>
      <c r="AJ49" t="s" s="4">
        <v>114</v>
      </c>
    </row>
    <row r="50" ht="45.0" customHeight="true">
      <c r="A50" t="s" s="4">
        <v>444</v>
      </c>
      <c r="B50" t="s" s="4">
        <v>89</v>
      </c>
      <c r="C50" t="s" s="4">
        <v>90</v>
      </c>
      <c r="D50" t="s" s="4">
        <v>91</v>
      </c>
      <c r="E50" t="s" s="4">
        <v>192</v>
      </c>
      <c r="F50" t="s" s="4">
        <v>193</v>
      </c>
      <c r="G50" t="s" s="4">
        <v>193</v>
      </c>
      <c r="H50" t="s" s="4">
        <v>94</v>
      </c>
      <c r="I50" t="s" s="4">
        <v>445</v>
      </c>
      <c r="J50" t="s" s="4">
        <v>119</v>
      </c>
      <c r="K50" t="s" s="4">
        <v>446</v>
      </c>
      <c r="L50" t="s" s="4">
        <v>98</v>
      </c>
      <c r="M50" t="s" s="4">
        <v>174</v>
      </c>
      <c r="N50" t="s" s="4">
        <v>100</v>
      </c>
      <c r="O50" t="s" s="4">
        <v>100</v>
      </c>
      <c r="P50" t="s" s="4">
        <v>101</v>
      </c>
      <c r="Q50" t="s" s="4">
        <v>102</v>
      </c>
      <c r="R50" t="s" s="4">
        <v>102</v>
      </c>
      <c r="S50" t="s" s="4">
        <v>175</v>
      </c>
      <c r="T50" t="s" s="4">
        <v>447</v>
      </c>
      <c r="U50" t="s" s="4">
        <v>448</v>
      </c>
      <c r="V50" t="s" s="4">
        <v>449</v>
      </c>
      <c r="W50" t="s" s="4">
        <v>450</v>
      </c>
      <c r="X50" t="s" s="4">
        <v>451</v>
      </c>
      <c r="Y50" t="s" s="4">
        <v>452</v>
      </c>
      <c r="Z50" t="s" s="4">
        <v>453</v>
      </c>
      <c r="AA50" t="s" s="4">
        <v>100</v>
      </c>
      <c r="AB50" t="s" s="4">
        <v>454</v>
      </c>
      <c r="AC50" t="s" s="4">
        <v>455</v>
      </c>
      <c r="AD50" t="s" s="4">
        <v>452</v>
      </c>
      <c r="AE50" t="s" s="4">
        <v>452</v>
      </c>
      <c r="AF50" t="s" s="4">
        <v>111</v>
      </c>
      <c r="AG50" t="s" s="4">
        <v>112</v>
      </c>
      <c r="AH50" t="s" s="4">
        <v>89</v>
      </c>
      <c r="AI50" t="s" s="4">
        <v>113</v>
      </c>
      <c r="AJ50" t="s" s="4">
        <v>114</v>
      </c>
    </row>
    <row r="51" ht="45.0" customHeight="true">
      <c r="A51" t="s" s="4">
        <v>456</v>
      </c>
      <c r="B51" t="s" s="4">
        <v>89</v>
      </c>
      <c r="C51" t="s" s="4">
        <v>90</v>
      </c>
      <c r="D51" t="s" s="4">
        <v>91</v>
      </c>
      <c r="E51" t="s" s="4">
        <v>16</v>
      </c>
      <c r="F51" t="s" s="4">
        <v>457</v>
      </c>
      <c r="G51" t="s" s="4">
        <v>457</v>
      </c>
      <c r="H51" t="s" s="4">
        <v>94</v>
      </c>
      <c r="I51" t="s" s="4">
        <v>458</v>
      </c>
      <c r="J51" t="s" s="4">
        <v>459</v>
      </c>
      <c r="K51" t="s" s="4">
        <v>460</v>
      </c>
      <c r="L51" t="s" s="4">
        <v>98</v>
      </c>
      <c r="M51" t="s" s="4">
        <v>174</v>
      </c>
      <c r="N51" t="s" s="4">
        <v>100</v>
      </c>
      <c r="O51" t="s" s="4">
        <v>100</v>
      </c>
      <c r="P51" t="s" s="4">
        <v>101</v>
      </c>
      <c r="Q51" t="s" s="4">
        <v>102</v>
      </c>
      <c r="R51" t="s" s="4">
        <v>102</v>
      </c>
      <c r="S51" t="s" s="4">
        <v>175</v>
      </c>
      <c r="T51" t="s" s="4">
        <v>461</v>
      </c>
      <c r="U51" t="s" s="4">
        <v>462</v>
      </c>
      <c r="V51" t="s" s="4">
        <v>463</v>
      </c>
      <c r="W51" t="s" s="4">
        <v>464</v>
      </c>
      <c r="X51" t="s" s="4">
        <v>465</v>
      </c>
      <c r="Y51" t="s" s="4">
        <v>466</v>
      </c>
      <c r="Z51" t="s" s="4">
        <v>467</v>
      </c>
      <c r="AA51" t="s" s="4">
        <v>100</v>
      </c>
      <c r="AB51" t="s" s="4">
        <v>468</v>
      </c>
      <c r="AC51" t="s" s="4">
        <v>469</v>
      </c>
      <c r="AD51" t="s" s="4">
        <v>466</v>
      </c>
      <c r="AE51" t="s" s="4">
        <v>466</v>
      </c>
      <c r="AF51" t="s" s="4">
        <v>111</v>
      </c>
      <c r="AG51" t="s" s="4">
        <v>112</v>
      </c>
      <c r="AH51" t="s" s="4">
        <v>89</v>
      </c>
      <c r="AI51" t="s" s="4">
        <v>113</v>
      </c>
      <c r="AJ51" t="s" s="4">
        <v>114</v>
      </c>
    </row>
    <row r="52" ht="45.0" customHeight="true">
      <c r="A52" t="s" s="4">
        <v>470</v>
      </c>
      <c r="B52" t="s" s="4">
        <v>89</v>
      </c>
      <c r="C52" t="s" s="4">
        <v>90</v>
      </c>
      <c r="D52" t="s" s="4">
        <v>91</v>
      </c>
      <c r="E52" t="s" s="4">
        <v>315</v>
      </c>
      <c r="F52" t="s" s="4">
        <v>316</v>
      </c>
      <c r="G52" t="s" s="4">
        <v>316</v>
      </c>
      <c r="H52" t="s" s="4">
        <v>317</v>
      </c>
      <c r="I52" t="s" s="4">
        <v>318</v>
      </c>
      <c r="J52" t="s" s="4">
        <v>319</v>
      </c>
      <c r="K52" t="s" s="4">
        <v>320</v>
      </c>
      <c r="L52" t="s" s="4">
        <v>98</v>
      </c>
      <c r="M52" t="s" s="4">
        <v>99</v>
      </c>
      <c r="N52" t="s" s="4">
        <v>100</v>
      </c>
      <c r="O52" t="s" s="4">
        <v>100</v>
      </c>
      <c r="P52" t="s" s="4">
        <v>101</v>
      </c>
      <c r="Q52" t="s" s="4">
        <v>102</v>
      </c>
      <c r="R52" t="s" s="4">
        <v>102</v>
      </c>
      <c r="S52" t="s" s="4">
        <v>103</v>
      </c>
      <c r="T52" t="s" s="4">
        <v>103</v>
      </c>
      <c r="U52" t="s" s="4">
        <v>103</v>
      </c>
      <c r="V52" t="s" s="4">
        <v>321</v>
      </c>
      <c r="W52" t="s" s="4">
        <v>322</v>
      </c>
      <c r="X52" t="s" s="4">
        <v>323</v>
      </c>
      <c r="Y52" t="s" s="4">
        <v>471</v>
      </c>
      <c r="Z52" t="s" s="4">
        <v>472</v>
      </c>
      <c r="AA52" t="s" s="4">
        <v>100</v>
      </c>
      <c r="AB52" t="s" s="4">
        <v>326</v>
      </c>
      <c r="AC52" t="s" s="4">
        <v>332</v>
      </c>
      <c r="AD52" t="s" s="4">
        <v>471</v>
      </c>
      <c r="AE52" t="s" s="4">
        <v>471</v>
      </c>
      <c r="AF52" t="s" s="4">
        <v>111</v>
      </c>
      <c r="AG52" t="s" s="4">
        <v>112</v>
      </c>
      <c r="AH52" t="s" s="4">
        <v>89</v>
      </c>
      <c r="AI52" t="s" s="4">
        <v>113</v>
      </c>
      <c r="AJ52" t="s" s="4">
        <v>114</v>
      </c>
    </row>
    <row r="53" ht="45.0" customHeight="true">
      <c r="A53" t="s" s="4">
        <v>473</v>
      </c>
      <c r="B53" t="s" s="4">
        <v>89</v>
      </c>
      <c r="C53" t="s" s="4">
        <v>90</v>
      </c>
      <c r="D53" t="s" s="4">
        <v>91</v>
      </c>
      <c r="E53" t="s" s="4">
        <v>192</v>
      </c>
      <c r="F53" t="s" s="4">
        <v>193</v>
      </c>
      <c r="G53" t="s" s="4">
        <v>193</v>
      </c>
      <c r="H53" t="s" s="4">
        <v>94</v>
      </c>
      <c r="I53" t="s" s="4">
        <v>445</v>
      </c>
      <c r="J53" t="s" s="4">
        <v>119</v>
      </c>
      <c r="K53" t="s" s="4">
        <v>446</v>
      </c>
      <c r="L53" t="s" s="4">
        <v>98</v>
      </c>
      <c r="M53" t="s" s="4">
        <v>174</v>
      </c>
      <c r="N53" t="s" s="4">
        <v>100</v>
      </c>
      <c r="O53" t="s" s="4">
        <v>100</v>
      </c>
      <c r="P53" t="s" s="4">
        <v>101</v>
      </c>
      <c r="Q53" t="s" s="4">
        <v>102</v>
      </c>
      <c r="R53" t="s" s="4">
        <v>102</v>
      </c>
      <c r="S53" t="s" s="4">
        <v>175</v>
      </c>
      <c r="T53" t="s" s="4">
        <v>447</v>
      </c>
      <c r="U53" t="s" s="4">
        <v>448</v>
      </c>
      <c r="V53" t="s" s="4">
        <v>449</v>
      </c>
      <c r="W53" t="s" s="4">
        <v>450</v>
      </c>
      <c r="X53" t="s" s="4">
        <v>451</v>
      </c>
      <c r="Y53" t="s" s="4">
        <v>474</v>
      </c>
      <c r="Z53" t="s" s="4">
        <v>475</v>
      </c>
      <c r="AA53" t="s" s="4">
        <v>100</v>
      </c>
      <c r="AB53" t="s" s="4">
        <v>454</v>
      </c>
      <c r="AC53" t="s" s="4">
        <v>455</v>
      </c>
      <c r="AD53" t="s" s="4">
        <v>474</v>
      </c>
      <c r="AE53" t="s" s="4">
        <v>474</v>
      </c>
      <c r="AF53" t="s" s="4">
        <v>111</v>
      </c>
      <c r="AG53" t="s" s="4">
        <v>112</v>
      </c>
      <c r="AH53" t="s" s="4">
        <v>89</v>
      </c>
      <c r="AI53" t="s" s="4">
        <v>113</v>
      </c>
      <c r="AJ53" t="s" s="4">
        <v>114</v>
      </c>
    </row>
    <row r="54" ht="45.0" customHeight="true">
      <c r="A54" t="s" s="4">
        <v>476</v>
      </c>
      <c r="B54" t="s" s="4">
        <v>89</v>
      </c>
      <c r="C54" t="s" s="4">
        <v>90</v>
      </c>
      <c r="D54" t="s" s="4">
        <v>91</v>
      </c>
      <c r="E54" t="s" s="4">
        <v>13</v>
      </c>
      <c r="F54" t="s" s="4">
        <v>130</v>
      </c>
      <c r="G54" t="s" s="4">
        <v>130</v>
      </c>
      <c r="H54" t="s" s="4">
        <v>94</v>
      </c>
      <c r="I54" t="s" s="4">
        <v>139</v>
      </c>
      <c r="J54" t="s" s="4">
        <v>132</v>
      </c>
      <c r="K54" t="s" s="4">
        <v>133</v>
      </c>
      <c r="L54" t="s" s="4">
        <v>98</v>
      </c>
      <c r="M54" t="s" s="4">
        <v>99</v>
      </c>
      <c r="N54" t="s" s="4">
        <v>100</v>
      </c>
      <c r="O54" t="s" s="4">
        <v>100</v>
      </c>
      <c r="P54" t="s" s="4">
        <v>101</v>
      </c>
      <c r="Q54" t="s" s="4">
        <v>102</v>
      </c>
      <c r="R54" t="s" s="4">
        <v>102</v>
      </c>
      <c r="S54" t="s" s="4">
        <v>103</v>
      </c>
      <c r="T54" t="s" s="4">
        <v>103</v>
      </c>
      <c r="U54" t="s" s="4">
        <v>103</v>
      </c>
      <c r="V54" t="s" s="4">
        <v>140</v>
      </c>
      <c r="W54" t="s" s="4">
        <v>141</v>
      </c>
      <c r="X54" t="s" s="4">
        <v>142</v>
      </c>
      <c r="Y54" t="s" s="4">
        <v>477</v>
      </c>
      <c r="Z54" t="s" s="4">
        <v>478</v>
      </c>
      <c r="AA54" t="s" s="4">
        <v>100</v>
      </c>
      <c r="AB54" t="s" s="4">
        <v>145</v>
      </c>
      <c r="AC54" t="s" s="4">
        <v>146</v>
      </c>
      <c r="AD54" t="s" s="4">
        <v>477</v>
      </c>
      <c r="AE54" t="s" s="4">
        <v>477</v>
      </c>
      <c r="AF54" t="s" s="4">
        <v>111</v>
      </c>
      <c r="AG54" t="s" s="4">
        <v>112</v>
      </c>
      <c r="AH54" t="s" s="4">
        <v>89</v>
      </c>
      <c r="AI54" t="s" s="4">
        <v>113</v>
      </c>
      <c r="AJ54" t="s" s="4">
        <v>114</v>
      </c>
    </row>
    <row r="55" ht="45.0" customHeight="true">
      <c r="A55" t="s" s="4">
        <v>479</v>
      </c>
      <c r="B55" t="s" s="4">
        <v>89</v>
      </c>
      <c r="C55" t="s" s="4">
        <v>90</v>
      </c>
      <c r="D55" t="s" s="4">
        <v>91</v>
      </c>
      <c r="E55" t="s" s="4">
        <v>16</v>
      </c>
      <c r="F55" t="s" s="4">
        <v>457</v>
      </c>
      <c r="G55" t="s" s="4">
        <v>457</v>
      </c>
      <c r="H55" t="s" s="4">
        <v>94</v>
      </c>
      <c r="I55" t="s" s="4">
        <v>458</v>
      </c>
      <c r="J55" t="s" s="4">
        <v>459</v>
      </c>
      <c r="K55" t="s" s="4">
        <v>460</v>
      </c>
      <c r="L55" t="s" s="4">
        <v>98</v>
      </c>
      <c r="M55" t="s" s="4">
        <v>174</v>
      </c>
      <c r="N55" t="s" s="4">
        <v>100</v>
      </c>
      <c r="O55" t="s" s="4">
        <v>100</v>
      </c>
      <c r="P55" t="s" s="4">
        <v>101</v>
      </c>
      <c r="Q55" t="s" s="4">
        <v>102</v>
      </c>
      <c r="R55" t="s" s="4">
        <v>102</v>
      </c>
      <c r="S55" t="s" s="4">
        <v>175</v>
      </c>
      <c r="T55" t="s" s="4">
        <v>461</v>
      </c>
      <c r="U55" t="s" s="4">
        <v>462</v>
      </c>
      <c r="V55" t="s" s="4">
        <v>463</v>
      </c>
      <c r="W55" t="s" s="4">
        <v>464</v>
      </c>
      <c r="X55" t="s" s="4">
        <v>465</v>
      </c>
      <c r="Y55" t="s" s="4">
        <v>480</v>
      </c>
      <c r="Z55" t="s" s="4">
        <v>481</v>
      </c>
      <c r="AA55" t="s" s="4">
        <v>100</v>
      </c>
      <c r="AB55" t="s" s="4">
        <v>468</v>
      </c>
      <c r="AC55" t="s" s="4">
        <v>469</v>
      </c>
      <c r="AD55" t="s" s="4">
        <v>480</v>
      </c>
      <c r="AE55" t="s" s="4">
        <v>480</v>
      </c>
      <c r="AF55" t="s" s="4">
        <v>111</v>
      </c>
      <c r="AG55" t="s" s="4">
        <v>112</v>
      </c>
      <c r="AH55" t="s" s="4">
        <v>89</v>
      </c>
      <c r="AI55" t="s" s="4">
        <v>113</v>
      </c>
      <c r="AJ55" t="s" s="4">
        <v>114</v>
      </c>
    </row>
    <row r="56" ht="45.0" customHeight="true">
      <c r="A56" t="s" s="4">
        <v>482</v>
      </c>
      <c r="B56" t="s" s="4">
        <v>89</v>
      </c>
      <c r="C56" t="s" s="4">
        <v>90</v>
      </c>
      <c r="D56" t="s" s="4">
        <v>91</v>
      </c>
      <c r="E56" t="s" s="4">
        <v>92</v>
      </c>
      <c r="F56" t="s" s="4">
        <v>93</v>
      </c>
      <c r="G56" t="s" s="4">
        <v>93</v>
      </c>
      <c r="H56" t="s" s="4">
        <v>94</v>
      </c>
      <c r="I56" t="s" s="4">
        <v>483</v>
      </c>
      <c r="J56" t="s" s="4">
        <v>446</v>
      </c>
      <c r="K56" t="s" s="4">
        <v>484</v>
      </c>
      <c r="L56" t="s" s="4">
        <v>98</v>
      </c>
      <c r="M56" t="s" s="4">
        <v>99</v>
      </c>
      <c r="N56" t="s" s="4">
        <v>100</v>
      </c>
      <c r="O56" t="s" s="4">
        <v>100</v>
      </c>
      <c r="P56" t="s" s="4">
        <v>101</v>
      </c>
      <c r="Q56" t="s" s="4">
        <v>102</v>
      </c>
      <c r="R56" t="s" s="4">
        <v>102</v>
      </c>
      <c r="S56" t="s" s="4">
        <v>103</v>
      </c>
      <c r="T56" t="s" s="4">
        <v>102</v>
      </c>
      <c r="U56" t="s" s="4">
        <v>197</v>
      </c>
      <c r="V56" t="s" s="4">
        <v>485</v>
      </c>
      <c r="W56" t="s" s="4">
        <v>326</v>
      </c>
      <c r="X56" t="s" s="4">
        <v>486</v>
      </c>
      <c r="Y56" t="s" s="4">
        <v>487</v>
      </c>
      <c r="Z56" t="s" s="4">
        <v>488</v>
      </c>
      <c r="AA56" t="s" s="4">
        <v>100</v>
      </c>
      <c r="AB56" t="s" s="4">
        <v>307</v>
      </c>
      <c r="AC56" t="s" s="4">
        <v>489</v>
      </c>
      <c r="AD56" t="s" s="4">
        <v>487</v>
      </c>
      <c r="AE56" t="s" s="4">
        <v>487</v>
      </c>
      <c r="AF56" t="s" s="4">
        <v>111</v>
      </c>
      <c r="AG56" t="s" s="4">
        <v>112</v>
      </c>
      <c r="AH56" t="s" s="4">
        <v>89</v>
      </c>
      <c r="AI56" t="s" s="4">
        <v>113</v>
      </c>
      <c r="AJ56" t="s" s="4">
        <v>114</v>
      </c>
    </row>
    <row r="57" ht="45.0" customHeight="true">
      <c r="A57" t="s" s="4">
        <v>490</v>
      </c>
      <c r="B57" t="s" s="4">
        <v>89</v>
      </c>
      <c r="C57" t="s" s="4">
        <v>90</v>
      </c>
      <c r="D57" t="s" s="4">
        <v>91</v>
      </c>
      <c r="E57" t="s" s="4">
        <v>214</v>
      </c>
      <c r="F57" t="s" s="4">
        <v>215</v>
      </c>
      <c r="G57" t="s" s="4">
        <v>215</v>
      </c>
      <c r="H57" t="s" s="4">
        <v>94</v>
      </c>
      <c r="I57" t="s" s="4">
        <v>491</v>
      </c>
      <c r="J57" t="s" s="4">
        <v>438</v>
      </c>
      <c r="K57" t="s" s="4">
        <v>492</v>
      </c>
      <c r="L57" t="s" s="4">
        <v>98</v>
      </c>
      <c r="M57" t="s" s="4">
        <v>174</v>
      </c>
      <c r="N57" t="s" s="4">
        <v>100</v>
      </c>
      <c r="O57" t="s" s="4">
        <v>100</v>
      </c>
      <c r="P57" t="s" s="4">
        <v>101</v>
      </c>
      <c r="Q57" t="s" s="4">
        <v>102</v>
      </c>
      <c r="R57" t="s" s="4">
        <v>102</v>
      </c>
      <c r="S57" t="s" s="4">
        <v>175</v>
      </c>
      <c r="T57" t="s" s="4">
        <v>447</v>
      </c>
      <c r="U57" t="s" s="4">
        <v>448</v>
      </c>
      <c r="V57" t="s" s="4">
        <v>493</v>
      </c>
      <c r="W57" t="s" s="4">
        <v>494</v>
      </c>
      <c r="X57" t="s" s="4">
        <v>326</v>
      </c>
      <c r="Y57" t="s" s="4">
        <v>495</v>
      </c>
      <c r="Z57" t="s" s="4">
        <v>496</v>
      </c>
      <c r="AA57" t="s" s="4">
        <v>100</v>
      </c>
      <c r="AB57" t="s" s="4">
        <v>307</v>
      </c>
      <c r="AC57" t="s" s="4">
        <v>497</v>
      </c>
      <c r="AD57" t="s" s="4">
        <v>495</v>
      </c>
      <c r="AE57" t="s" s="4">
        <v>495</v>
      </c>
      <c r="AF57" t="s" s="4">
        <v>111</v>
      </c>
      <c r="AG57" t="s" s="4">
        <v>112</v>
      </c>
      <c r="AH57" t="s" s="4">
        <v>89</v>
      </c>
      <c r="AI57" t="s" s="4">
        <v>113</v>
      </c>
      <c r="AJ57" t="s" s="4">
        <v>114</v>
      </c>
    </row>
    <row r="58" ht="45.0" customHeight="true">
      <c r="A58" t="s" s="4">
        <v>498</v>
      </c>
      <c r="B58" t="s" s="4">
        <v>89</v>
      </c>
      <c r="C58" t="s" s="4">
        <v>90</v>
      </c>
      <c r="D58" t="s" s="4">
        <v>91</v>
      </c>
      <c r="E58" t="s" s="4">
        <v>169</v>
      </c>
      <c r="F58" t="s" s="4">
        <v>170</v>
      </c>
      <c r="G58" t="s" s="4">
        <v>170</v>
      </c>
      <c r="H58" t="s" s="4">
        <v>94</v>
      </c>
      <c r="I58" t="s" s="4">
        <v>499</v>
      </c>
      <c r="J58" t="s" s="4">
        <v>262</v>
      </c>
      <c r="K58" t="s" s="4">
        <v>263</v>
      </c>
      <c r="L58" t="s" s="4">
        <v>98</v>
      </c>
      <c r="M58" t="s" s="4">
        <v>99</v>
      </c>
      <c r="N58" t="s" s="4">
        <v>100</v>
      </c>
      <c r="O58" t="s" s="4">
        <v>100</v>
      </c>
      <c r="P58" t="s" s="4">
        <v>101</v>
      </c>
      <c r="Q58" t="s" s="4">
        <v>102</v>
      </c>
      <c r="R58" t="s" s="4">
        <v>102</v>
      </c>
      <c r="S58" t="s" s="4">
        <v>103</v>
      </c>
      <c r="T58" t="s" s="4">
        <v>103</v>
      </c>
      <c r="U58" t="s" s="4">
        <v>103</v>
      </c>
      <c r="V58" t="s" s="4">
        <v>104</v>
      </c>
      <c r="W58" t="s" s="4">
        <v>105</v>
      </c>
      <c r="X58" t="s" s="4">
        <v>106</v>
      </c>
      <c r="Y58" t="s" s="4">
        <v>500</v>
      </c>
      <c r="Z58" t="s" s="4">
        <v>501</v>
      </c>
      <c r="AA58" t="s" s="4">
        <v>100</v>
      </c>
      <c r="AB58" t="s" s="4">
        <v>109</v>
      </c>
      <c r="AC58" t="s" s="4">
        <v>266</v>
      </c>
      <c r="AD58" t="s" s="4">
        <v>500</v>
      </c>
      <c r="AE58" t="s" s="4">
        <v>500</v>
      </c>
      <c r="AF58" t="s" s="4">
        <v>111</v>
      </c>
      <c r="AG58" t="s" s="4">
        <v>112</v>
      </c>
      <c r="AH58" t="s" s="4">
        <v>89</v>
      </c>
      <c r="AI58" t="s" s="4">
        <v>113</v>
      </c>
      <c r="AJ58" t="s" s="4">
        <v>114</v>
      </c>
    </row>
    <row r="59" ht="45.0" customHeight="true">
      <c r="A59" t="s" s="4">
        <v>502</v>
      </c>
      <c r="B59" t="s" s="4">
        <v>89</v>
      </c>
      <c r="C59" t="s" s="4">
        <v>90</v>
      </c>
      <c r="D59" t="s" s="4">
        <v>91</v>
      </c>
      <c r="E59" t="s" s="4">
        <v>192</v>
      </c>
      <c r="F59" t="s" s="4">
        <v>193</v>
      </c>
      <c r="G59" t="s" s="4">
        <v>193</v>
      </c>
      <c r="H59" t="s" s="4">
        <v>94</v>
      </c>
      <c r="I59" t="s" s="4">
        <v>503</v>
      </c>
      <c r="J59" t="s" s="4">
        <v>504</v>
      </c>
      <c r="K59" t="s" s="4">
        <v>505</v>
      </c>
      <c r="L59" t="s" s="4">
        <v>98</v>
      </c>
      <c r="M59" t="s" s="4">
        <v>99</v>
      </c>
      <c r="N59" t="s" s="4">
        <v>100</v>
      </c>
      <c r="O59" t="s" s="4">
        <v>100</v>
      </c>
      <c r="P59" t="s" s="4">
        <v>101</v>
      </c>
      <c r="Q59" t="s" s="4">
        <v>102</v>
      </c>
      <c r="R59" t="s" s="4">
        <v>102</v>
      </c>
      <c r="S59" t="s" s="4">
        <v>103</v>
      </c>
      <c r="T59" t="s" s="4">
        <v>102</v>
      </c>
      <c r="U59" t="s" s="4">
        <v>197</v>
      </c>
      <c r="V59" t="s" s="4">
        <v>198</v>
      </c>
      <c r="W59" t="s" s="4">
        <v>494</v>
      </c>
      <c r="X59" t="s" s="4">
        <v>494</v>
      </c>
      <c r="Y59" t="s" s="4">
        <v>506</v>
      </c>
      <c r="Z59" t="s" s="4">
        <v>507</v>
      </c>
      <c r="AA59" t="s" s="4">
        <v>100</v>
      </c>
      <c r="AB59" t="s" s="4">
        <v>387</v>
      </c>
      <c r="AC59" t="s" s="4">
        <v>508</v>
      </c>
      <c r="AD59" t="s" s="4">
        <v>506</v>
      </c>
      <c r="AE59" t="s" s="4">
        <v>506</v>
      </c>
      <c r="AF59" t="s" s="4">
        <v>111</v>
      </c>
      <c r="AG59" t="s" s="4">
        <v>112</v>
      </c>
      <c r="AH59" t="s" s="4">
        <v>89</v>
      </c>
      <c r="AI59" t="s" s="4">
        <v>113</v>
      </c>
      <c r="AJ59" t="s" s="4">
        <v>114</v>
      </c>
    </row>
    <row r="60" ht="45.0" customHeight="true">
      <c r="A60" t="s" s="4">
        <v>509</v>
      </c>
      <c r="B60" t="s" s="4">
        <v>89</v>
      </c>
      <c r="C60" t="s" s="4">
        <v>90</v>
      </c>
      <c r="D60" t="s" s="4">
        <v>91</v>
      </c>
      <c r="E60" t="s" s="4">
        <v>214</v>
      </c>
      <c r="F60" t="s" s="4">
        <v>215</v>
      </c>
      <c r="G60" t="s" s="4">
        <v>215</v>
      </c>
      <c r="H60" t="s" s="4">
        <v>94</v>
      </c>
      <c r="I60" t="s" s="4">
        <v>510</v>
      </c>
      <c r="J60" t="s" s="4">
        <v>439</v>
      </c>
      <c r="K60" t="s" s="4">
        <v>511</v>
      </c>
      <c r="L60" t="s" s="4">
        <v>98</v>
      </c>
      <c r="M60" t="s" s="4">
        <v>99</v>
      </c>
      <c r="N60" t="s" s="4">
        <v>100</v>
      </c>
      <c r="O60" t="s" s="4">
        <v>100</v>
      </c>
      <c r="P60" t="s" s="4">
        <v>101</v>
      </c>
      <c r="Q60" t="s" s="4">
        <v>102</v>
      </c>
      <c r="R60" t="s" s="4">
        <v>102</v>
      </c>
      <c r="S60" t="s" s="4">
        <v>103</v>
      </c>
      <c r="T60" t="s" s="4">
        <v>269</v>
      </c>
      <c r="U60" t="s" s="4">
        <v>270</v>
      </c>
      <c r="V60" t="s" s="4">
        <v>512</v>
      </c>
      <c r="W60" t="s" s="4">
        <v>272</v>
      </c>
      <c r="X60" t="s" s="4">
        <v>513</v>
      </c>
      <c r="Y60" t="s" s="4">
        <v>514</v>
      </c>
      <c r="Z60" t="s" s="4">
        <v>515</v>
      </c>
      <c r="AA60" t="s" s="4">
        <v>100</v>
      </c>
      <c r="AB60" t="s" s="4">
        <v>454</v>
      </c>
      <c r="AC60" t="s" s="4">
        <v>516</v>
      </c>
      <c r="AD60" t="s" s="4">
        <v>514</v>
      </c>
      <c r="AE60" t="s" s="4">
        <v>514</v>
      </c>
      <c r="AF60" t="s" s="4">
        <v>111</v>
      </c>
      <c r="AG60" t="s" s="4">
        <v>112</v>
      </c>
      <c r="AH60" t="s" s="4">
        <v>89</v>
      </c>
      <c r="AI60" t="s" s="4">
        <v>113</v>
      </c>
      <c r="AJ60" t="s" s="4">
        <v>114</v>
      </c>
    </row>
    <row r="61" ht="45.0" customHeight="true">
      <c r="A61" t="s" s="4">
        <v>517</v>
      </c>
      <c r="B61" t="s" s="4">
        <v>89</v>
      </c>
      <c r="C61" t="s" s="4">
        <v>90</v>
      </c>
      <c r="D61" t="s" s="4">
        <v>91</v>
      </c>
      <c r="E61" t="s" s="4">
        <v>192</v>
      </c>
      <c r="F61" t="s" s="4">
        <v>193</v>
      </c>
      <c r="G61" t="s" s="4">
        <v>193</v>
      </c>
      <c r="H61" t="s" s="4">
        <v>94</v>
      </c>
      <c r="I61" t="s" s="4">
        <v>518</v>
      </c>
      <c r="J61" t="s" s="4">
        <v>504</v>
      </c>
      <c r="K61" t="s" s="4">
        <v>505</v>
      </c>
      <c r="L61" t="s" s="4">
        <v>98</v>
      </c>
      <c r="M61" t="s" s="4">
        <v>99</v>
      </c>
      <c r="N61" t="s" s="4">
        <v>100</v>
      </c>
      <c r="O61" t="s" s="4">
        <v>100</v>
      </c>
      <c r="P61" t="s" s="4">
        <v>101</v>
      </c>
      <c r="Q61" t="s" s="4">
        <v>102</v>
      </c>
      <c r="R61" t="s" s="4">
        <v>102</v>
      </c>
      <c r="S61" t="s" s="4">
        <v>103</v>
      </c>
      <c r="T61" t="s" s="4">
        <v>102</v>
      </c>
      <c r="U61" t="s" s="4">
        <v>197</v>
      </c>
      <c r="V61" t="s" s="4">
        <v>198</v>
      </c>
      <c r="W61" t="s" s="4">
        <v>326</v>
      </c>
      <c r="X61" t="s" s="4">
        <v>326</v>
      </c>
      <c r="Y61" t="s" s="4">
        <v>519</v>
      </c>
      <c r="Z61" t="s" s="4">
        <v>520</v>
      </c>
      <c r="AA61" t="s" s="4">
        <v>100</v>
      </c>
      <c r="AB61" t="s" s="4">
        <v>387</v>
      </c>
      <c r="AC61" t="s" s="4">
        <v>521</v>
      </c>
      <c r="AD61" t="s" s="4">
        <v>519</v>
      </c>
      <c r="AE61" t="s" s="4">
        <v>519</v>
      </c>
      <c r="AF61" t="s" s="4">
        <v>111</v>
      </c>
      <c r="AG61" t="s" s="4">
        <v>112</v>
      </c>
      <c r="AH61" t="s" s="4">
        <v>89</v>
      </c>
      <c r="AI61" t="s" s="4">
        <v>113</v>
      </c>
      <c r="AJ61" t="s" s="4">
        <v>114</v>
      </c>
    </row>
    <row r="62" ht="45.0" customHeight="true">
      <c r="A62" t="s" s="4">
        <v>522</v>
      </c>
      <c r="B62" t="s" s="4">
        <v>89</v>
      </c>
      <c r="C62" t="s" s="4">
        <v>90</v>
      </c>
      <c r="D62" t="s" s="4">
        <v>91</v>
      </c>
      <c r="E62" t="s" s="4">
        <v>92</v>
      </c>
      <c r="F62" t="s" s="4">
        <v>93</v>
      </c>
      <c r="G62" t="s" s="4">
        <v>93</v>
      </c>
      <c r="H62" t="s" s="4">
        <v>94</v>
      </c>
      <c r="I62" t="s" s="4">
        <v>523</v>
      </c>
      <c r="J62" t="s" s="4">
        <v>284</v>
      </c>
      <c r="K62" t="s" s="4">
        <v>285</v>
      </c>
      <c r="L62" t="s" s="4">
        <v>98</v>
      </c>
      <c r="M62" t="s" s="4">
        <v>99</v>
      </c>
      <c r="N62" t="s" s="4">
        <v>100</v>
      </c>
      <c r="O62" t="s" s="4">
        <v>100</v>
      </c>
      <c r="P62" t="s" s="4">
        <v>101</v>
      </c>
      <c r="Q62" t="s" s="4">
        <v>102</v>
      </c>
      <c r="R62" t="s" s="4">
        <v>102</v>
      </c>
      <c r="S62" t="s" s="4">
        <v>103</v>
      </c>
      <c r="T62" t="s" s="4">
        <v>120</v>
      </c>
      <c r="U62" t="s" s="4">
        <v>121</v>
      </c>
      <c r="V62" t="s" s="4">
        <v>122</v>
      </c>
      <c r="W62" t="s" s="4">
        <v>123</v>
      </c>
      <c r="X62" t="s" s="4">
        <v>124</v>
      </c>
      <c r="Y62" t="s" s="4">
        <v>524</v>
      </c>
      <c r="Z62" t="s" s="4">
        <v>525</v>
      </c>
      <c r="AA62" t="s" s="4">
        <v>100</v>
      </c>
      <c r="AB62" t="s" s="4">
        <v>127</v>
      </c>
      <c r="AC62" t="s" s="4">
        <v>526</v>
      </c>
      <c r="AD62" t="s" s="4">
        <v>524</v>
      </c>
      <c r="AE62" t="s" s="4">
        <v>524</v>
      </c>
      <c r="AF62" t="s" s="4">
        <v>111</v>
      </c>
      <c r="AG62" t="s" s="4">
        <v>112</v>
      </c>
      <c r="AH62" t="s" s="4">
        <v>89</v>
      </c>
      <c r="AI62" t="s" s="4">
        <v>113</v>
      </c>
      <c r="AJ62" t="s" s="4">
        <v>114</v>
      </c>
    </row>
    <row r="63" ht="45.0" customHeight="true">
      <c r="A63" t="s" s="4">
        <v>527</v>
      </c>
      <c r="B63" t="s" s="4">
        <v>89</v>
      </c>
      <c r="C63" t="s" s="4">
        <v>90</v>
      </c>
      <c r="D63" t="s" s="4">
        <v>91</v>
      </c>
      <c r="E63" t="s" s="4">
        <v>169</v>
      </c>
      <c r="F63" t="s" s="4">
        <v>170</v>
      </c>
      <c r="G63" t="s" s="4">
        <v>170</v>
      </c>
      <c r="H63" t="s" s="4">
        <v>94</v>
      </c>
      <c r="I63" t="s" s="4">
        <v>528</v>
      </c>
      <c r="J63" t="s" s="4">
        <v>187</v>
      </c>
      <c r="K63" t="s" s="4">
        <v>188</v>
      </c>
      <c r="L63" t="s" s="4">
        <v>98</v>
      </c>
      <c r="M63" t="s" s="4">
        <v>99</v>
      </c>
      <c r="N63" t="s" s="4">
        <v>100</v>
      </c>
      <c r="O63" t="s" s="4">
        <v>100</v>
      </c>
      <c r="P63" t="s" s="4">
        <v>101</v>
      </c>
      <c r="Q63" t="s" s="4">
        <v>102</v>
      </c>
      <c r="R63" t="s" s="4">
        <v>102</v>
      </c>
      <c r="S63" t="s" s="4">
        <v>103</v>
      </c>
      <c r="T63" t="s" s="4">
        <v>103</v>
      </c>
      <c r="U63" t="s" s="4">
        <v>103</v>
      </c>
      <c r="V63" t="s" s="4">
        <v>529</v>
      </c>
      <c r="W63" t="s" s="4">
        <v>530</v>
      </c>
      <c r="X63" t="s" s="4">
        <v>531</v>
      </c>
      <c r="Y63" t="s" s="4">
        <v>532</v>
      </c>
      <c r="Z63" t="s" s="4">
        <v>533</v>
      </c>
      <c r="AA63" t="s" s="4">
        <v>100</v>
      </c>
      <c r="AB63" t="s" s="4">
        <v>388</v>
      </c>
      <c r="AC63" t="s" s="4">
        <v>534</v>
      </c>
      <c r="AD63" t="s" s="4">
        <v>532</v>
      </c>
      <c r="AE63" t="s" s="4">
        <v>532</v>
      </c>
      <c r="AF63" t="s" s="4">
        <v>111</v>
      </c>
      <c r="AG63" t="s" s="4">
        <v>112</v>
      </c>
      <c r="AH63" t="s" s="4">
        <v>89</v>
      </c>
      <c r="AI63" t="s" s="4">
        <v>113</v>
      </c>
      <c r="AJ63" t="s" s="4">
        <v>114</v>
      </c>
    </row>
    <row r="64" ht="45.0" customHeight="true">
      <c r="A64" t="s" s="4">
        <v>535</v>
      </c>
      <c r="B64" t="s" s="4">
        <v>89</v>
      </c>
      <c r="C64" t="s" s="4">
        <v>90</v>
      </c>
      <c r="D64" t="s" s="4">
        <v>91</v>
      </c>
      <c r="E64" t="s" s="4">
        <v>92</v>
      </c>
      <c r="F64" t="s" s="4">
        <v>93</v>
      </c>
      <c r="G64" t="s" s="4">
        <v>93</v>
      </c>
      <c r="H64" t="s" s="4">
        <v>94</v>
      </c>
      <c r="I64" t="s" s="4">
        <v>95</v>
      </c>
      <c r="J64" t="s" s="4">
        <v>96</v>
      </c>
      <c r="K64" t="s" s="4">
        <v>97</v>
      </c>
      <c r="L64" t="s" s="4">
        <v>98</v>
      </c>
      <c r="M64" t="s" s="4">
        <v>99</v>
      </c>
      <c r="N64" t="s" s="4">
        <v>100</v>
      </c>
      <c r="O64" t="s" s="4">
        <v>100</v>
      </c>
      <c r="P64" t="s" s="4">
        <v>101</v>
      </c>
      <c r="Q64" t="s" s="4">
        <v>102</v>
      </c>
      <c r="R64" t="s" s="4">
        <v>102</v>
      </c>
      <c r="S64" t="s" s="4">
        <v>103</v>
      </c>
      <c r="T64" t="s" s="4">
        <v>103</v>
      </c>
      <c r="U64" t="s" s="4">
        <v>103</v>
      </c>
      <c r="V64" t="s" s="4">
        <v>104</v>
      </c>
      <c r="W64" t="s" s="4">
        <v>105</v>
      </c>
      <c r="X64" t="s" s="4">
        <v>106</v>
      </c>
      <c r="Y64" t="s" s="4">
        <v>536</v>
      </c>
      <c r="Z64" t="s" s="4">
        <v>537</v>
      </c>
      <c r="AA64" t="s" s="4">
        <v>100</v>
      </c>
      <c r="AB64" t="s" s="4">
        <v>109</v>
      </c>
      <c r="AC64" t="s" s="4">
        <v>110</v>
      </c>
      <c r="AD64" t="s" s="4">
        <v>536</v>
      </c>
      <c r="AE64" t="s" s="4">
        <v>536</v>
      </c>
      <c r="AF64" t="s" s="4">
        <v>111</v>
      </c>
      <c r="AG64" t="s" s="4">
        <v>112</v>
      </c>
      <c r="AH64" t="s" s="4">
        <v>89</v>
      </c>
      <c r="AI64" t="s" s="4">
        <v>113</v>
      </c>
      <c r="AJ64" t="s" s="4">
        <v>114</v>
      </c>
    </row>
    <row r="65" ht="45.0" customHeight="true">
      <c r="A65" t="s" s="4">
        <v>538</v>
      </c>
      <c r="B65" t="s" s="4">
        <v>89</v>
      </c>
      <c r="C65" t="s" s="4">
        <v>90</v>
      </c>
      <c r="D65" t="s" s="4">
        <v>91</v>
      </c>
      <c r="E65" t="s" s="4">
        <v>92</v>
      </c>
      <c r="F65" t="s" s="4">
        <v>93</v>
      </c>
      <c r="G65" t="s" s="4">
        <v>93</v>
      </c>
      <c r="H65" t="s" s="4">
        <v>94</v>
      </c>
      <c r="I65" t="s" s="4">
        <v>539</v>
      </c>
      <c r="J65" t="s" s="4">
        <v>118</v>
      </c>
      <c r="K65" t="s" s="4">
        <v>119</v>
      </c>
      <c r="L65" t="s" s="4">
        <v>98</v>
      </c>
      <c r="M65" t="s" s="4">
        <v>99</v>
      </c>
      <c r="N65" t="s" s="4">
        <v>100</v>
      </c>
      <c r="O65" t="s" s="4">
        <v>100</v>
      </c>
      <c r="P65" t="s" s="4">
        <v>101</v>
      </c>
      <c r="Q65" t="s" s="4">
        <v>102</v>
      </c>
      <c r="R65" t="s" s="4">
        <v>102</v>
      </c>
      <c r="S65" t="s" s="4">
        <v>103</v>
      </c>
      <c r="T65" t="s" s="4">
        <v>103</v>
      </c>
      <c r="U65" t="s" s="4">
        <v>103</v>
      </c>
      <c r="V65" t="s" s="4">
        <v>529</v>
      </c>
      <c r="W65" t="s" s="4">
        <v>530</v>
      </c>
      <c r="X65" t="s" s="4">
        <v>531</v>
      </c>
      <c r="Y65" t="s" s="4">
        <v>540</v>
      </c>
      <c r="Z65" t="s" s="4">
        <v>541</v>
      </c>
      <c r="AA65" t="s" s="4">
        <v>100</v>
      </c>
      <c r="AB65" t="s" s="4">
        <v>388</v>
      </c>
      <c r="AC65" t="s" s="4">
        <v>542</v>
      </c>
      <c r="AD65" t="s" s="4">
        <v>540</v>
      </c>
      <c r="AE65" t="s" s="4">
        <v>540</v>
      </c>
      <c r="AF65" t="s" s="4">
        <v>111</v>
      </c>
      <c r="AG65" t="s" s="4">
        <v>112</v>
      </c>
      <c r="AH65" t="s" s="4">
        <v>89</v>
      </c>
      <c r="AI65" t="s" s="4">
        <v>113</v>
      </c>
      <c r="AJ65" t="s" s="4">
        <v>114</v>
      </c>
    </row>
    <row r="66" ht="45.0" customHeight="true">
      <c r="A66" t="s" s="4">
        <v>543</v>
      </c>
      <c r="B66" t="s" s="4">
        <v>89</v>
      </c>
      <c r="C66" t="s" s="4">
        <v>90</v>
      </c>
      <c r="D66" t="s" s="4">
        <v>91</v>
      </c>
      <c r="E66" t="s" s="4">
        <v>192</v>
      </c>
      <c r="F66" t="s" s="4">
        <v>193</v>
      </c>
      <c r="G66" t="s" s="4">
        <v>193</v>
      </c>
      <c r="H66" t="s" s="4">
        <v>94</v>
      </c>
      <c r="I66" t="s" s="4">
        <v>544</v>
      </c>
      <c r="J66" t="s" s="4">
        <v>439</v>
      </c>
      <c r="K66" t="s" s="4">
        <v>439</v>
      </c>
      <c r="L66" t="s" s="4">
        <v>98</v>
      </c>
      <c r="M66" t="s" s="4">
        <v>99</v>
      </c>
      <c r="N66" t="s" s="4">
        <v>100</v>
      </c>
      <c r="O66" t="s" s="4">
        <v>100</v>
      </c>
      <c r="P66" t="s" s="4">
        <v>101</v>
      </c>
      <c r="Q66" t="s" s="4">
        <v>102</v>
      </c>
      <c r="R66" t="s" s="4">
        <v>102</v>
      </c>
      <c r="S66" t="s" s="4">
        <v>103</v>
      </c>
      <c r="T66" t="s" s="4">
        <v>545</v>
      </c>
      <c r="U66" t="s" s="4">
        <v>121</v>
      </c>
      <c r="V66" t="s" s="4">
        <v>546</v>
      </c>
      <c r="W66" t="s" s="4">
        <v>157</v>
      </c>
      <c r="X66" t="s" s="4">
        <v>547</v>
      </c>
      <c r="Y66" t="s" s="4">
        <v>548</v>
      </c>
      <c r="Z66" t="s" s="4">
        <v>549</v>
      </c>
      <c r="AA66" t="s" s="4">
        <v>100</v>
      </c>
      <c r="AB66" t="s" s="4">
        <v>550</v>
      </c>
      <c r="AC66" t="s" s="4">
        <v>551</v>
      </c>
      <c r="AD66" t="s" s="4">
        <v>548</v>
      </c>
      <c r="AE66" t="s" s="4">
        <v>548</v>
      </c>
      <c r="AF66" t="s" s="4">
        <v>111</v>
      </c>
      <c r="AG66" t="s" s="4">
        <v>112</v>
      </c>
      <c r="AH66" t="s" s="4">
        <v>89</v>
      </c>
      <c r="AI66" t="s" s="4">
        <v>113</v>
      </c>
      <c r="AJ66" t="s" s="4">
        <v>114</v>
      </c>
    </row>
    <row r="67" ht="45.0" customHeight="true">
      <c r="A67" t="s" s="4">
        <v>552</v>
      </c>
      <c r="B67" t="s" s="4">
        <v>89</v>
      </c>
      <c r="C67" t="s" s="4">
        <v>90</v>
      </c>
      <c r="D67" t="s" s="4">
        <v>91</v>
      </c>
      <c r="E67" t="s" s="4">
        <v>92</v>
      </c>
      <c r="F67" t="s" s="4">
        <v>93</v>
      </c>
      <c r="G67" t="s" s="4">
        <v>93</v>
      </c>
      <c r="H67" t="s" s="4">
        <v>94</v>
      </c>
      <c r="I67" t="s" s="4">
        <v>553</v>
      </c>
      <c r="J67" t="s" s="4">
        <v>284</v>
      </c>
      <c r="K67" t="s" s="4">
        <v>285</v>
      </c>
      <c r="L67" t="s" s="4">
        <v>98</v>
      </c>
      <c r="M67" t="s" s="4">
        <v>99</v>
      </c>
      <c r="N67" t="s" s="4">
        <v>100</v>
      </c>
      <c r="O67" t="s" s="4">
        <v>100</v>
      </c>
      <c r="P67" t="s" s="4">
        <v>101</v>
      </c>
      <c r="Q67" t="s" s="4">
        <v>102</v>
      </c>
      <c r="R67" t="s" s="4">
        <v>102</v>
      </c>
      <c r="S67" t="s" s="4">
        <v>103</v>
      </c>
      <c r="T67" t="s" s="4">
        <v>103</v>
      </c>
      <c r="U67" t="s" s="4">
        <v>103</v>
      </c>
      <c r="V67" t="s" s="4">
        <v>529</v>
      </c>
      <c r="W67" t="s" s="4">
        <v>530</v>
      </c>
      <c r="X67" t="s" s="4">
        <v>531</v>
      </c>
      <c r="Y67" t="s" s="4">
        <v>554</v>
      </c>
      <c r="Z67" t="s" s="4">
        <v>555</v>
      </c>
      <c r="AA67" t="s" s="4">
        <v>100</v>
      </c>
      <c r="AB67" t="s" s="4">
        <v>388</v>
      </c>
      <c r="AC67" t="s" s="4">
        <v>556</v>
      </c>
      <c r="AD67" t="s" s="4">
        <v>554</v>
      </c>
      <c r="AE67" t="s" s="4">
        <v>554</v>
      </c>
      <c r="AF67" t="s" s="4">
        <v>111</v>
      </c>
      <c r="AG67" t="s" s="4">
        <v>112</v>
      </c>
      <c r="AH67" t="s" s="4">
        <v>89</v>
      </c>
      <c r="AI67" t="s" s="4">
        <v>113</v>
      </c>
      <c r="AJ67" t="s" s="4">
        <v>114</v>
      </c>
    </row>
    <row r="68" ht="45.0" customHeight="true">
      <c r="A68" t="s" s="4">
        <v>557</v>
      </c>
      <c r="B68" t="s" s="4">
        <v>89</v>
      </c>
      <c r="C68" t="s" s="4">
        <v>116</v>
      </c>
      <c r="D68" t="s" s="4">
        <v>91</v>
      </c>
      <c r="E68" t="s" s="4">
        <v>160</v>
      </c>
      <c r="F68" t="s" s="4">
        <v>161</v>
      </c>
      <c r="G68" t="s" s="4">
        <v>161</v>
      </c>
      <c r="H68" t="s" s="4">
        <v>94</v>
      </c>
      <c r="I68" t="s" s="4">
        <v>558</v>
      </c>
      <c r="J68" t="s" s="4">
        <v>559</v>
      </c>
      <c r="K68" t="s" s="4">
        <v>560</v>
      </c>
      <c r="L68" t="s" s="4">
        <v>98</v>
      </c>
      <c r="M68" t="s" s="4">
        <v>174</v>
      </c>
      <c r="N68" t="s" s="4">
        <v>100</v>
      </c>
      <c r="O68" t="s" s="4">
        <v>100</v>
      </c>
      <c r="P68" t="s" s="4">
        <v>101</v>
      </c>
      <c r="Q68" t="s" s="4">
        <v>102</v>
      </c>
      <c r="R68" t="s" s="4">
        <v>102</v>
      </c>
      <c r="S68" t="s" s="4">
        <v>175</v>
      </c>
      <c r="T68" t="s" s="4">
        <v>176</v>
      </c>
      <c r="U68" t="s" s="4">
        <v>177</v>
      </c>
      <c r="V68" t="s" s="4">
        <v>178</v>
      </c>
      <c r="W68" t="s" s="4">
        <v>179</v>
      </c>
      <c r="X68" t="s" s="4">
        <v>180</v>
      </c>
      <c r="Y68" t="s" s="4">
        <v>561</v>
      </c>
      <c r="Z68" t="s" s="4">
        <v>182</v>
      </c>
      <c r="AA68" t="s" s="4">
        <v>100</v>
      </c>
      <c r="AB68" t="s" s="4">
        <v>183</v>
      </c>
      <c r="AC68" t="s" s="4">
        <v>562</v>
      </c>
      <c r="AD68" t="s" s="4">
        <v>561</v>
      </c>
      <c r="AE68" t="s" s="4">
        <v>561</v>
      </c>
      <c r="AF68" t="s" s="4">
        <v>111</v>
      </c>
      <c r="AG68" t="s" s="4">
        <v>112</v>
      </c>
      <c r="AH68" t="s" s="4">
        <v>89</v>
      </c>
      <c r="AI68" t="s" s="4">
        <v>113</v>
      </c>
      <c r="AJ68" t="s" s="4">
        <v>114</v>
      </c>
    </row>
    <row r="69" ht="45.0" customHeight="true">
      <c r="A69" t="s" s="4">
        <v>563</v>
      </c>
      <c r="B69" t="s" s="4">
        <v>89</v>
      </c>
      <c r="C69" t="s" s="4">
        <v>116</v>
      </c>
      <c r="D69" t="s" s="4">
        <v>91</v>
      </c>
      <c r="E69" t="s" s="4">
        <v>92</v>
      </c>
      <c r="F69" t="s" s="4">
        <v>93</v>
      </c>
      <c r="G69" t="s" s="4">
        <v>93</v>
      </c>
      <c r="H69" t="s" s="4">
        <v>94</v>
      </c>
      <c r="I69" t="s" s="4">
        <v>564</v>
      </c>
      <c r="J69" t="s" s="4">
        <v>565</v>
      </c>
      <c r="K69" t="s" s="4">
        <v>566</v>
      </c>
      <c r="L69" t="s" s="4">
        <v>98</v>
      </c>
      <c r="M69" t="s" s="4">
        <v>174</v>
      </c>
      <c r="N69" t="s" s="4">
        <v>100</v>
      </c>
      <c r="O69" t="s" s="4">
        <v>100</v>
      </c>
      <c r="P69" t="s" s="4">
        <v>101</v>
      </c>
      <c r="Q69" t="s" s="4">
        <v>102</v>
      </c>
      <c r="R69" t="s" s="4">
        <v>102</v>
      </c>
      <c r="S69" t="s" s="4">
        <v>175</v>
      </c>
      <c r="T69" t="s" s="4">
        <v>176</v>
      </c>
      <c r="U69" t="s" s="4">
        <v>177</v>
      </c>
      <c r="V69" t="s" s="4">
        <v>178</v>
      </c>
      <c r="W69" t="s" s="4">
        <v>179</v>
      </c>
      <c r="X69" t="s" s="4">
        <v>180</v>
      </c>
      <c r="Y69" t="s" s="4">
        <v>567</v>
      </c>
      <c r="Z69" t="s" s="4">
        <v>182</v>
      </c>
      <c r="AA69" t="s" s="4">
        <v>100</v>
      </c>
      <c r="AB69" t="s" s="4">
        <v>183</v>
      </c>
      <c r="AC69" t="s" s="4">
        <v>568</v>
      </c>
      <c r="AD69" t="s" s="4">
        <v>567</v>
      </c>
      <c r="AE69" t="s" s="4">
        <v>567</v>
      </c>
      <c r="AF69" t="s" s="4">
        <v>111</v>
      </c>
      <c r="AG69" t="s" s="4">
        <v>112</v>
      </c>
      <c r="AH69" t="s" s="4">
        <v>89</v>
      </c>
      <c r="AI69" t="s" s="4">
        <v>113</v>
      </c>
      <c r="AJ69" t="s" s="4">
        <v>114</v>
      </c>
    </row>
    <row r="70" ht="45.0" customHeight="true">
      <c r="A70" t="s" s="4">
        <v>569</v>
      </c>
      <c r="B70" t="s" s="4">
        <v>89</v>
      </c>
      <c r="C70" t="s" s="4">
        <v>116</v>
      </c>
      <c r="D70" t="s" s="4">
        <v>91</v>
      </c>
      <c r="E70" t="s" s="4">
        <v>92</v>
      </c>
      <c r="F70" t="s" s="4">
        <v>93</v>
      </c>
      <c r="G70" t="s" s="4">
        <v>93</v>
      </c>
      <c r="H70" t="s" s="4">
        <v>570</v>
      </c>
      <c r="I70" t="s" s="4">
        <v>571</v>
      </c>
      <c r="J70" t="s" s="4">
        <v>572</v>
      </c>
      <c r="K70" t="s" s="4">
        <v>573</v>
      </c>
      <c r="L70" t="s" s="4">
        <v>98</v>
      </c>
      <c r="M70" t="s" s="4">
        <v>99</v>
      </c>
      <c r="N70" t="s" s="4">
        <v>100</v>
      </c>
      <c r="O70" t="s" s="4">
        <v>100</v>
      </c>
      <c r="P70" t="s" s="4">
        <v>101</v>
      </c>
      <c r="Q70" t="s" s="4">
        <v>102</v>
      </c>
      <c r="R70" t="s" s="4">
        <v>102</v>
      </c>
      <c r="S70" t="s" s="4">
        <v>103</v>
      </c>
      <c r="T70" t="s" s="4">
        <v>103</v>
      </c>
      <c r="U70" t="s" s="4">
        <v>574</v>
      </c>
      <c r="V70" t="s" s="4">
        <v>575</v>
      </c>
      <c r="W70" t="s" s="4">
        <v>576</v>
      </c>
      <c r="X70" t="s" s="4">
        <v>577</v>
      </c>
      <c r="Y70" t="s" s="4">
        <v>578</v>
      </c>
      <c r="Z70" t="s" s="4">
        <v>579</v>
      </c>
      <c r="AA70" t="s" s="4">
        <v>100</v>
      </c>
      <c r="AB70" t="s" s="4">
        <v>580</v>
      </c>
      <c r="AC70" t="s" s="4">
        <v>581</v>
      </c>
      <c r="AD70" t="s" s="4">
        <v>578</v>
      </c>
      <c r="AE70" t="s" s="4">
        <v>578</v>
      </c>
      <c r="AF70" t="s" s="4">
        <v>111</v>
      </c>
      <c r="AG70" t="s" s="4">
        <v>112</v>
      </c>
      <c r="AH70" t="s" s="4">
        <v>89</v>
      </c>
      <c r="AI70" t="s" s="4">
        <v>113</v>
      </c>
      <c r="AJ70" t="s" s="4">
        <v>114</v>
      </c>
    </row>
    <row r="71" ht="45.0" customHeight="true">
      <c r="A71" t="s" s="4">
        <v>582</v>
      </c>
      <c r="B71" t="s" s="4">
        <v>89</v>
      </c>
      <c r="C71" t="s" s="4">
        <v>116</v>
      </c>
      <c r="D71" t="s" s="4">
        <v>91</v>
      </c>
      <c r="E71" t="s" s="4">
        <v>169</v>
      </c>
      <c r="F71" t="s" s="4">
        <v>170</v>
      </c>
      <c r="G71" t="s" s="4">
        <v>170</v>
      </c>
      <c r="H71" t="s" s="4">
        <v>570</v>
      </c>
      <c r="I71" t="s" s="4">
        <v>583</v>
      </c>
      <c r="J71" t="s" s="4">
        <v>584</v>
      </c>
      <c r="K71" t="s" s="4">
        <v>197</v>
      </c>
      <c r="L71" t="s" s="4">
        <v>98</v>
      </c>
      <c r="M71" t="s" s="4">
        <v>99</v>
      </c>
      <c r="N71" t="s" s="4">
        <v>100</v>
      </c>
      <c r="O71" t="s" s="4">
        <v>100</v>
      </c>
      <c r="P71" t="s" s="4">
        <v>101</v>
      </c>
      <c r="Q71" t="s" s="4">
        <v>102</v>
      </c>
      <c r="R71" t="s" s="4">
        <v>102</v>
      </c>
      <c r="S71" t="s" s="4">
        <v>103</v>
      </c>
      <c r="T71" t="s" s="4">
        <v>103</v>
      </c>
      <c r="U71" t="s" s="4">
        <v>103</v>
      </c>
      <c r="V71" t="s" s="4">
        <v>585</v>
      </c>
      <c r="W71" t="s" s="4">
        <v>219</v>
      </c>
      <c r="X71" t="s" s="4">
        <v>586</v>
      </c>
      <c r="Y71" t="s" s="4">
        <v>587</v>
      </c>
      <c r="Z71" t="s" s="4">
        <v>588</v>
      </c>
      <c r="AA71" t="s" s="4">
        <v>100</v>
      </c>
      <c r="AB71" t="s" s="4">
        <v>222</v>
      </c>
      <c r="AC71" t="s" s="4">
        <v>589</v>
      </c>
      <c r="AD71" t="s" s="4">
        <v>587</v>
      </c>
      <c r="AE71" t="s" s="4">
        <v>587</v>
      </c>
      <c r="AF71" t="s" s="4">
        <v>111</v>
      </c>
      <c r="AG71" t="s" s="4">
        <v>112</v>
      </c>
      <c r="AH71" t="s" s="4">
        <v>89</v>
      </c>
      <c r="AI71" t="s" s="4">
        <v>113</v>
      </c>
      <c r="AJ71" t="s" s="4">
        <v>114</v>
      </c>
    </row>
    <row r="72" ht="45.0" customHeight="true">
      <c r="A72" t="s" s="4">
        <v>590</v>
      </c>
      <c r="B72" t="s" s="4">
        <v>89</v>
      </c>
      <c r="C72" t="s" s="4">
        <v>116</v>
      </c>
      <c r="D72" t="s" s="4">
        <v>91</v>
      </c>
      <c r="E72" t="s" s="4">
        <v>92</v>
      </c>
      <c r="F72" t="s" s="4">
        <v>93</v>
      </c>
      <c r="G72" t="s" s="4">
        <v>93</v>
      </c>
      <c r="H72" t="s" s="4">
        <v>94</v>
      </c>
      <c r="I72" t="s" s="4">
        <v>591</v>
      </c>
      <c r="J72" t="s" s="4">
        <v>592</v>
      </c>
      <c r="K72" t="s" s="4">
        <v>593</v>
      </c>
      <c r="L72" t="s" s="4">
        <v>98</v>
      </c>
      <c r="M72" t="s" s="4">
        <v>99</v>
      </c>
      <c r="N72" t="s" s="4">
        <v>100</v>
      </c>
      <c r="O72" t="s" s="4">
        <v>100</v>
      </c>
      <c r="P72" t="s" s="4">
        <v>101</v>
      </c>
      <c r="Q72" t="s" s="4">
        <v>102</v>
      </c>
      <c r="R72" t="s" s="4">
        <v>102</v>
      </c>
      <c r="S72" t="s" s="4">
        <v>103</v>
      </c>
      <c r="T72" t="s" s="4">
        <v>103</v>
      </c>
      <c r="U72" t="s" s="4">
        <v>594</v>
      </c>
      <c r="V72" t="s" s="4">
        <v>595</v>
      </c>
      <c r="W72" t="s" s="4">
        <v>596</v>
      </c>
      <c r="X72" t="s" s="4">
        <v>597</v>
      </c>
      <c r="Y72" t="s" s="4">
        <v>598</v>
      </c>
      <c r="Z72" t="s" s="4">
        <v>599</v>
      </c>
      <c r="AA72" t="s" s="4">
        <v>100</v>
      </c>
      <c r="AB72" t="s" s="4">
        <v>600</v>
      </c>
      <c r="AC72" t="s" s="4">
        <v>601</v>
      </c>
      <c r="AD72" t="s" s="4">
        <v>598</v>
      </c>
      <c r="AE72" t="s" s="4">
        <v>598</v>
      </c>
      <c r="AF72" t="s" s="4">
        <v>111</v>
      </c>
      <c r="AG72" t="s" s="4">
        <v>112</v>
      </c>
      <c r="AH72" t="s" s="4">
        <v>89</v>
      </c>
      <c r="AI72" t="s" s="4">
        <v>113</v>
      </c>
      <c r="AJ72" t="s" s="4">
        <v>114</v>
      </c>
    </row>
    <row r="73" ht="45.0" customHeight="true">
      <c r="A73" t="s" s="4">
        <v>602</v>
      </c>
      <c r="B73" t="s" s="4">
        <v>89</v>
      </c>
      <c r="C73" t="s" s="4">
        <v>116</v>
      </c>
      <c r="D73" t="s" s="4">
        <v>91</v>
      </c>
      <c r="E73" t="s" s="4">
        <v>394</v>
      </c>
      <c r="F73" t="s" s="4">
        <v>395</v>
      </c>
      <c r="G73" t="s" s="4">
        <v>395</v>
      </c>
      <c r="H73" t="s" s="4">
        <v>94</v>
      </c>
      <c r="I73" t="s" s="4">
        <v>603</v>
      </c>
      <c r="J73" t="s" s="4">
        <v>397</v>
      </c>
      <c r="K73" t="s" s="4">
        <v>398</v>
      </c>
      <c r="L73" t="s" s="4">
        <v>98</v>
      </c>
      <c r="M73" t="s" s="4">
        <v>99</v>
      </c>
      <c r="N73" t="s" s="4">
        <v>100</v>
      </c>
      <c r="O73" t="s" s="4">
        <v>100</v>
      </c>
      <c r="P73" t="s" s="4">
        <v>101</v>
      </c>
      <c r="Q73" t="s" s="4">
        <v>102</v>
      </c>
      <c r="R73" t="s" s="4">
        <v>102</v>
      </c>
      <c r="S73" t="s" s="4">
        <v>103</v>
      </c>
      <c r="T73" t="s" s="4">
        <v>102</v>
      </c>
      <c r="U73" t="s" s="4">
        <v>197</v>
      </c>
      <c r="V73" t="s" s="4">
        <v>604</v>
      </c>
      <c r="W73" t="s" s="4">
        <v>123</v>
      </c>
      <c r="X73" t="s" s="4">
        <v>123</v>
      </c>
      <c r="Y73" t="s" s="4">
        <v>605</v>
      </c>
      <c r="Z73" t="s" s="4">
        <v>606</v>
      </c>
      <c r="AA73" t="s" s="4">
        <v>100</v>
      </c>
      <c r="AB73" t="s" s="4">
        <v>607</v>
      </c>
      <c r="AC73" t="s" s="4">
        <v>608</v>
      </c>
      <c r="AD73" t="s" s="4">
        <v>605</v>
      </c>
      <c r="AE73" t="s" s="4">
        <v>605</v>
      </c>
      <c r="AF73" t="s" s="4">
        <v>111</v>
      </c>
      <c r="AG73" t="s" s="4">
        <v>112</v>
      </c>
      <c r="AH73" t="s" s="4">
        <v>89</v>
      </c>
      <c r="AI73" t="s" s="4">
        <v>113</v>
      </c>
      <c r="AJ73" t="s" s="4">
        <v>114</v>
      </c>
    </row>
    <row r="74" ht="45.0" customHeight="true">
      <c r="A74" t="s" s="4">
        <v>609</v>
      </c>
      <c r="B74" t="s" s="4">
        <v>89</v>
      </c>
      <c r="C74" t="s" s="4">
        <v>116</v>
      </c>
      <c r="D74" t="s" s="4">
        <v>91</v>
      </c>
      <c r="E74" t="s" s="4">
        <v>13</v>
      </c>
      <c r="F74" t="s" s="4">
        <v>130</v>
      </c>
      <c r="G74" t="s" s="4">
        <v>130</v>
      </c>
      <c r="H74" t="s" s="4">
        <v>94</v>
      </c>
      <c r="I74" t="s" s="4">
        <v>205</v>
      </c>
      <c r="J74" t="s" s="4">
        <v>132</v>
      </c>
      <c r="K74" t="s" s="4">
        <v>133</v>
      </c>
      <c r="L74" t="s" s="4">
        <v>98</v>
      </c>
      <c r="M74" t="s" s="4">
        <v>99</v>
      </c>
      <c r="N74" t="s" s="4">
        <v>100</v>
      </c>
      <c r="O74" t="s" s="4">
        <v>100</v>
      </c>
      <c r="P74" t="s" s="4">
        <v>101</v>
      </c>
      <c r="Q74" t="s" s="4">
        <v>102</v>
      </c>
      <c r="R74" t="s" s="4">
        <v>102</v>
      </c>
      <c r="S74" t="s" s="4">
        <v>103</v>
      </c>
      <c r="T74" t="s" s="4">
        <v>103</v>
      </c>
      <c r="U74" t="s" s="4">
        <v>103</v>
      </c>
      <c r="V74" t="s" s="4">
        <v>206</v>
      </c>
      <c r="W74" t="s" s="4">
        <v>207</v>
      </c>
      <c r="X74" t="s" s="4">
        <v>208</v>
      </c>
      <c r="Y74" t="s" s="4">
        <v>610</v>
      </c>
      <c r="Z74" t="s" s="4">
        <v>611</v>
      </c>
      <c r="AA74" t="s" s="4">
        <v>100</v>
      </c>
      <c r="AB74" t="s" s="4">
        <v>211</v>
      </c>
      <c r="AC74" t="s" s="4">
        <v>212</v>
      </c>
      <c r="AD74" t="s" s="4">
        <v>610</v>
      </c>
      <c r="AE74" t="s" s="4">
        <v>610</v>
      </c>
      <c r="AF74" t="s" s="4">
        <v>111</v>
      </c>
      <c r="AG74" t="s" s="4">
        <v>112</v>
      </c>
      <c r="AH74" t="s" s="4">
        <v>89</v>
      </c>
      <c r="AI74" t="s" s="4">
        <v>113</v>
      </c>
      <c r="AJ74" t="s" s="4">
        <v>114</v>
      </c>
    </row>
    <row r="75" ht="45.0" customHeight="true">
      <c r="A75" t="s" s="4">
        <v>612</v>
      </c>
      <c r="B75" t="s" s="4">
        <v>89</v>
      </c>
      <c r="C75" t="s" s="4">
        <v>116</v>
      </c>
      <c r="D75" t="s" s="4">
        <v>91</v>
      </c>
      <c r="E75" t="s" s="4">
        <v>214</v>
      </c>
      <c r="F75" t="s" s="4">
        <v>215</v>
      </c>
      <c r="G75" t="s" s="4">
        <v>215</v>
      </c>
      <c r="H75" t="s" s="4">
        <v>94</v>
      </c>
      <c r="I75" t="s" s="4">
        <v>216</v>
      </c>
      <c r="J75" t="s" s="4">
        <v>217</v>
      </c>
      <c r="K75" t="s" s="4">
        <v>218</v>
      </c>
      <c r="L75" t="s" s="4">
        <v>98</v>
      </c>
      <c r="M75" t="s" s="4">
        <v>99</v>
      </c>
      <c r="N75" t="s" s="4">
        <v>100</v>
      </c>
      <c r="O75" t="s" s="4">
        <v>100</v>
      </c>
      <c r="P75" t="s" s="4">
        <v>101</v>
      </c>
      <c r="Q75" t="s" s="4">
        <v>102</v>
      </c>
      <c r="R75" t="s" s="4">
        <v>102</v>
      </c>
      <c r="S75" t="s" s="4">
        <v>103</v>
      </c>
      <c r="T75" t="s" s="4">
        <v>102</v>
      </c>
      <c r="U75" t="s" s="4">
        <v>197</v>
      </c>
      <c r="V75" t="s" s="4">
        <v>198</v>
      </c>
      <c r="W75" t="s" s="4">
        <v>219</v>
      </c>
      <c r="X75" t="s" s="4">
        <v>219</v>
      </c>
      <c r="Y75" t="s" s="4">
        <v>613</v>
      </c>
      <c r="Z75" t="s" s="4">
        <v>614</v>
      </c>
      <c r="AA75" t="s" s="4">
        <v>100</v>
      </c>
      <c r="AB75" t="s" s="4">
        <v>222</v>
      </c>
      <c r="AC75" t="s" s="4">
        <v>228</v>
      </c>
      <c r="AD75" t="s" s="4">
        <v>613</v>
      </c>
      <c r="AE75" t="s" s="4">
        <v>613</v>
      </c>
      <c r="AF75" t="s" s="4">
        <v>111</v>
      </c>
      <c r="AG75" t="s" s="4">
        <v>112</v>
      </c>
      <c r="AH75" t="s" s="4">
        <v>89</v>
      </c>
      <c r="AI75" t="s" s="4">
        <v>113</v>
      </c>
      <c r="AJ75" t="s" s="4">
        <v>114</v>
      </c>
    </row>
    <row r="76" ht="45.0" customHeight="true">
      <c r="A76" t="s" s="4">
        <v>615</v>
      </c>
      <c r="B76" t="s" s="4">
        <v>89</v>
      </c>
      <c r="C76" t="s" s="4">
        <v>116</v>
      </c>
      <c r="D76" t="s" s="4">
        <v>91</v>
      </c>
      <c r="E76" t="s" s="4">
        <v>192</v>
      </c>
      <c r="F76" t="s" s="4">
        <v>193</v>
      </c>
      <c r="G76" t="s" s="4">
        <v>193</v>
      </c>
      <c r="H76" t="s" s="4">
        <v>94</v>
      </c>
      <c r="I76" t="s" s="4">
        <v>225</v>
      </c>
      <c r="J76" t="s" s="4">
        <v>195</v>
      </c>
      <c r="K76" t="s" s="4">
        <v>196</v>
      </c>
      <c r="L76" t="s" s="4">
        <v>98</v>
      </c>
      <c r="M76" t="s" s="4">
        <v>99</v>
      </c>
      <c r="N76" t="s" s="4">
        <v>100</v>
      </c>
      <c r="O76" t="s" s="4">
        <v>100</v>
      </c>
      <c r="P76" t="s" s="4">
        <v>101</v>
      </c>
      <c r="Q76" t="s" s="4">
        <v>102</v>
      </c>
      <c r="R76" t="s" s="4">
        <v>102</v>
      </c>
      <c r="S76" t="s" s="4">
        <v>103</v>
      </c>
      <c r="T76" t="s" s="4">
        <v>102</v>
      </c>
      <c r="U76" t="s" s="4">
        <v>197</v>
      </c>
      <c r="V76" t="s" s="4">
        <v>198</v>
      </c>
      <c r="W76" t="s" s="4">
        <v>219</v>
      </c>
      <c r="X76" t="s" s="4">
        <v>219</v>
      </c>
      <c r="Y76" t="s" s="4">
        <v>616</v>
      </c>
      <c r="Z76" t="s" s="4">
        <v>614</v>
      </c>
      <c r="AA76" t="s" s="4">
        <v>100</v>
      </c>
      <c r="AB76" t="s" s="4">
        <v>222</v>
      </c>
      <c r="AC76" t="s" s="4">
        <v>223</v>
      </c>
      <c r="AD76" t="s" s="4">
        <v>616</v>
      </c>
      <c r="AE76" t="s" s="4">
        <v>616</v>
      </c>
      <c r="AF76" t="s" s="4">
        <v>111</v>
      </c>
      <c r="AG76" t="s" s="4">
        <v>112</v>
      </c>
      <c r="AH76" t="s" s="4">
        <v>89</v>
      </c>
      <c r="AI76" t="s" s="4">
        <v>113</v>
      </c>
      <c r="AJ76" t="s" s="4">
        <v>114</v>
      </c>
    </row>
    <row r="77" ht="45.0" customHeight="true">
      <c r="A77" t="s" s="4">
        <v>617</v>
      </c>
      <c r="B77" t="s" s="4">
        <v>89</v>
      </c>
      <c r="C77" t="s" s="4">
        <v>116</v>
      </c>
      <c r="D77" t="s" s="4">
        <v>91</v>
      </c>
      <c r="E77" t="s" s="4">
        <v>92</v>
      </c>
      <c r="F77" t="s" s="4">
        <v>93</v>
      </c>
      <c r="G77" t="s" s="4">
        <v>93</v>
      </c>
      <c r="H77" t="s" s="4">
        <v>94</v>
      </c>
      <c r="I77" t="s" s="4">
        <v>564</v>
      </c>
      <c r="J77" t="s" s="4">
        <v>565</v>
      </c>
      <c r="K77" t="s" s="4">
        <v>566</v>
      </c>
      <c r="L77" t="s" s="4">
        <v>98</v>
      </c>
      <c r="M77" t="s" s="4">
        <v>174</v>
      </c>
      <c r="N77" t="s" s="4">
        <v>100</v>
      </c>
      <c r="O77" t="s" s="4">
        <v>100</v>
      </c>
      <c r="P77" t="s" s="4">
        <v>101</v>
      </c>
      <c r="Q77" t="s" s="4">
        <v>102</v>
      </c>
      <c r="R77" t="s" s="4">
        <v>102</v>
      </c>
      <c r="S77" t="s" s="4">
        <v>175</v>
      </c>
      <c r="T77" t="s" s="4">
        <v>176</v>
      </c>
      <c r="U77" t="s" s="4">
        <v>177</v>
      </c>
      <c r="V77" t="s" s="4">
        <v>618</v>
      </c>
      <c r="W77" t="s" s="4">
        <v>179</v>
      </c>
      <c r="X77" t="s" s="4">
        <v>180</v>
      </c>
      <c r="Y77" t="s" s="4">
        <v>619</v>
      </c>
      <c r="Z77" t="s" s="4">
        <v>620</v>
      </c>
      <c r="AA77" t="s" s="4">
        <v>100</v>
      </c>
      <c r="AB77" t="s" s="4">
        <v>183</v>
      </c>
      <c r="AC77" t="s" s="4">
        <v>568</v>
      </c>
      <c r="AD77" t="s" s="4">
        <v>619</v>
      </c>
      <c r="AE77" t="s" s="4">
        <v>619</v>
      </c>
      <c r="AF77" t="s" s="4">
        <v>111</v>
      </c>
      <c r="AG77" t="s" s="4">
        <v>112</v>
      </c>
      <c r="AH77" t="s" s="4">
        <v>89</v>
      </c>
      <c r="AI77" t="s" s="4">
        <v>113</v>
      </c>
      <c r="AJ77" t="s" s="4">
        <v>114</v>
      </c>
    </row>
    <row r="78" ht="45.0" customHeight="true">
      <c r="A78" t="s" s="4">
        <v>621</v>
      </c>
      <c r="B78" t="s" s="4">
        <v>89</v>
      </c>
      <c r="C78" t="s" s="4">
        <v>116</v>
      </c>
      <c r="D78" t="s" s="4">
        <v>91</v>
      </c>
      <c r="E78" t="s" s="4">
        <v>214</v>
      </c>
      <c r="F78" t="s" s="4">
        <v>215</v>
      </c>
      <c r="G78" t="s" s="4">
        <v>215</v>
      </c>
      <c r="H78" t="s" s="4">
        <v>94</v>
      </c>
      <c r="I78" t="s" s="4">
        <v>622</v>
      </c>
      <c r="J78" t="s" s="4">
        <v>255</v>
      </c>
      <c r="K78" t="s" s="4">
        <v>256</v>
      </c>
      <c r="L78" t="s" s="4">
        <v>98</v>
      </c>
      <c r="M78" t="s" s="4">
        <v>99</v>
      </c>
      <c r="N78" t="s" s="4">
        <v>100</v>
      </c>
      <c r="O78" t="s" s="4">
        <v>100</v>
      </c>
      <c r="P78" t="s" s="4">
        <v>101</v>
      </c>
      <c r="Q78" t="s" s="4">
        <v>102</v>
      </c>
      <c r="R78" t="s" s="4">
        <v>102</v>
      </c>
      <c r="S78" t="s" s="4">
        <v>103</v>
      </c>
      <c r="T78" t="s" s="4">
        <v>102</v>
      </c>
      <c r="U78" t="s" s="4">
        <v>197</v>
      </c>
      <c r="V78" t="s" s="4">
        <v>198</v>
      </c>
      <c r="W78" t="s" s="4">
        <v>199</v>
      </c>
      <c r="X78" t="s" s="4">
        <v>199</v>
      </c>
      <c r="Y78" t="s" s="4">
        <v>623</v>
      </c>
      <c r="Z78" t="s" s="4">
        <v>201</v>
      </c>
      <c r="AA78" t="s" s="4">
        <v>100</v>
      </c>
      <c r="AB78" t="s" s="4">
        <v>202</v>
      </c>
      <c r="AC78" t="s" s="4">
        <v>624</v>
      </c>
      <c r="AD78" t="s" s="4">
        <v>623</v>
      </c>
      <c r="AE78" t="s" s="4">
        <v>623</v>
      </c>
      <c r="AF78" t="s" s="4">
        <v>111</v>
      </c>
      <c r="AG78" t="s" s="4">
        <v>112</v>
      </c>
      <c r="AH78" t="s" s="4">
        <v>89</v>
      </c>
      <c r="AI78" t="s" s="4">
        <v>113</v>
      </c>
      <c r="AJ78" t="s" s="4">
        <v>114</v>
      </c>
    </row>
    <row r="79" ht="45.0" customHeight="true">
      <c r="A79" t="s" s="4">
        <v>625</v>
      </c>
      <c r="B79" t="s" s="4">
        <v>89</v>
      </c>
      <c r="C79" t="s" s="4">
        <v>116</v>
      </c>
      <c r="D79" t="s" s="4">
        <v>91</v>
      </c>
      <c r="E79" t="s" s="4">
        <v>160</v>
      </c>
      <c r="F79" t="s" s="4">
        <v>161</v>
      </c>
      <c r="G79" t="s" s="4">
        <v>161</v>
      </c>
      <c r="H79" t="s" s="4">
        <v>94</v>
      </c>
      <c r="I79" t="s" s="4">
        <v>558</v>
      </c>
      <c r="J79" t="s" s="4">
        <v>559</v>
      </c>
      <c r="K79" t="s" s="4">
        <v>560</v>
      </c>
      <c r="L79" t="s" s="4">
        <v>98</v>
      </c>
      <c r="M79" t="s" s="4">
        <v>174</v>
      </c>
      <c r="N79" t="s" s="4">
        <v>100</v>
      </c>
      <c r="O79" t="s" s="4">
        <v>100</v>
      </c>
      <c r="P79" t="s" s="4">
        <v>101</v>
      </c>
      <c r="Q79" t="s" s="4">
        <v>102</v>
      </c>
      <c r="R79" t="s" s="4">
        <v>102</v>
      </c>
      <c r="S79" t="s" s="4">
        <v>175</v>
      </c>
      <c r="T79" t="s" s="4">
        <v>176</v>
      </c>
      <c r="U79" t="s" s="4">
        <v>177</v>
      </c>
      <c r="V79" t="s" s="4">
        <v>618</v>
      </c>
      <c r="W79" t="s" s="4">
        <v>179</v>
      </c>
      <c r="X79" t="s" s="4">
        <v>180</v>
      </c>
      <c r="Y79" t="s" s="4">
        <v>626</v>
      </c>
      <c r="Z79" t="s" s="4">
        <v>620</v>
      </c>
      <c r="AA79" t="s" s="4">
        <v>100</v>
      </c>
      <c r="AB79" t="s" s="4">
        <v>183</v>
      </c>
      <c r="AC79" t="s" s="4">
        <v>562</v>
      </c>
      <c r="AD79" t="s" s="4">
        <v>626</v>
      </c>
      <c r="AE79" t="s" s="4">
        <v>626</v>
      </c>
      <c r="AF79" t="s" s="4">
        <v>111</v>
      </c>
      <c r="AG79" t="s" s="4">
        <v>112</v>
      </c>
      <c r="AH79" t="s" s="4">
        <v>89</v>
      </c>
      <c r="AI79" t="s" s="4">
        <v>113</v>
      </c>
      <c r="AJ79" t="s" s="4">
        <v>114</v>
      </c>
    </row>
    <row r="80" ht="45.0" customHeight="true">
      <c r="A80" t="s" s="4">
        <v>627</v>
      </c>
      <c r="B80" t="s" s="4">
        <v>89</v>
      </c>
      <c r="C80" t="s" s="4">
        <v>116</v>
      </c>
      <c r="D80" t="s" s="4">
        <v>91</v>
      </c>
      <c r="E80" t="s" s="4">
        <v>233</v>
      </c>
      <c r="F80" t="s" s="4">
        <v>234</v>
      </c>
      <c r="G80" t="s" s="4">
        <v>234</v>
      </c>
      <c r="H80" t="s" s="4">
        <v>94</v>
      </c>
      <c r="I80" t="s" s="4">
        <v>235</v>
      </c>
      <c r="J80" t="s" s="4">
        <v>236</v>
      </c>
      <c r="K80" t="s" s="4">
        <v>237</v>
      </c>
      <c r="L80" t="s" s="4">
        <v>98</v>
      </c>
      <c r="M80" t="s" s="4">
        <v>99</v>
      </c>
      <c r="N80" t="s" s="4">
        <v>100</v>
      </c>
      <c r="O80" t="s" s="4">
        <v>100</v>
      </c>
      <c r="P80" t="s" s="4">
        <v>101</v>
      </c>
      <c r="Q80" t="s" s="4">
        <v>102</v>
      </c>
      <c r="R80" t="s" s="4">
        <v>102</v>
      </c>
      <c r="S80" t="s" s="4">
        <v>103</v>
      </c>
      <c r="T80" t="s" s="4">
        <v>103</v>
      </c>
      <c r="U80" t="s" s="4">
        <v>103</v>
      </c>
      <c r="V80" t="s" s="4">
        <v>238</v>
      </c>
      <c r="W80" t="s" s="4">
        <v>239</v>
      </c>
      <c r="X80" t="s" s="4">
        <v>239</v>
      </c>
      <c r="Y80" t="s" s="4">
        <v>628</v>
      </c>
      <c r="Z80" t="s" s="4">
        <v>629</v>
      </c>
      <c r="AA80" t="s" s="4">
        <v>100</v>
      </c>
      <c r="AB80" t="s" s="4">
        <v>242</v>
      </c>
      <c r="AC80" t="s" s="4">
        <v>630</v>
      </c>
      <c r="AD80" t="s" s="4">
        <v>628</v>
      </c>
      <c r="AE80" t="s" s="4">
        <v>628</v>
      </c>
      <c r="AF80" t="s" s="4">
        <v>111</v>
      </c>
      <c r="AG80" t="s" s="4">
        <v>112</v>
      </c>
      <c r="AH80" t="s" s="4">
        <v>89</v>
      </c>
      <c r="AI80" t="s" s="4">
        <v>113</v>
      </c>
      <c r="AJ80" t="s" s="4">
        <v>114</v>
      </c>
    </row>
    <row r="81" ht="45.0" customHeight="true">
      <c r="A81" t="s" s="4">
        <v>631</v>
      </c>
      <c r="B81" t="s" s="4">
        <v>89</v>
      </c>
      <c r="C81" t="s" s="4">
        <v>116</v>
      </c>
      <c r="D81" t="s" s="4">
        <v>91</v>
      </c>
      <c r="E81" t="s" s="4">
        <v>192</v>
      </c>
      <c r="F81" t="s" s="4">
        <v>193</v>
      </c>
      <c r="G81" t="s" s="4">
        <v>193</v>
      </c>
      <c r="H81" t="s" s="4">
        <v>94</v>
      </c>
      <c r="I81" t="s" s="4">
        <v>246</v>
      </c>
      <c r="J81" t="s" s="4">
        <v>195</v>
      </c>
      <c r="K81" t="s" s="4">
        <v>196</v>
      </c>
      <c r="L81" t="s" s="4">
        <v>98</v>
      </c>
      <c r="M81" t="s" s="4">
        <v>99</v>
      </c>
      <c r="N81" t="s" s="4">
        <v>100</v>
      </c>
      <c r="O81" t="s" s="4">
        <v>100</v>
      </c>
      <c r="P81" t="s" s="4">
        <v>101</v>
      </c>
      <c r="Q81" t="s" s="4">
        <v>102</v>
      </c>
      <c r="R81" t="s" s="4">
        <v>102</v>
      </c>
      <c r="S81" t="s" s="4">
        <v>103</v>
      </c>
      <c r="T81" t="s" s="4">
        <v>102</v>
      </c>
      <c r="U81" t="s" s="4">
        <v>247</v>
      </c>
      <c r="V81" t="s" s="4">
        <v>198</v>
      </c>
      <c r="W81" t="s" s="4">
        <v>248</v>
      </c>
      <c r="X81" t="s" s="4">
        <v>248</v>
      </c>
      <c r="Y81" t="s" s="4">
        <v>632</v>
      </c>
      <c r="Z81" t="s" s="4">
        <v>633</v>
      </c>
      <c r="AA81" t="s" s="4">
        <v>100</v>
      </c>
      <c r="AB81" t="s" s="4">
        <v>251</v>
      </c>
      <c r="AC81" t="s" s="4">
        <v>252</v>
      </c>
      <c r="AD81" t="s" s="4">
        <v>632</v>
      </c>
      <c r="AE81" t="s" s="4">
        <v>632</v>
      </c>
      <c r="AF81" t="s" s="4">
        <v>111</v>
      </c>
      <c r="AG81" t="s" s="4">
        <v>112</v>
      </c>
      <c r="AH81" t="s" s="4">
        <v>89</v>
      </c>
      <c r="AI81" t="s" s="4">
        <v>113</v>
      </c>
      <c r="AJ81" t="s" s="4">
        <v>114</v>
      </c>
    </row>
    <row r="82" ht="45.0" customHeight="true">
      <c r="A82" t="s" s="4">
        <v>634</v>
      </c>
      <c r="B82" t="s" s="4">
        <v>89</v>
      </c>
      <c r="C82" t="s" s="4">
        <v>116</v>
      </c>
      <c r="D82" t="s" s="4">
        <v>91</v>
      </c>
      <c r="E82" t="s" s="4">
        <v>214</v>
      </c>
      <c r="F82" t="s" s="4">
        <v>215</v>
      </c>
      <c r="G82" t="s" s="4">
        <v>215</v>
      </c>
      <c r="H82" t="s" s="4">
        <v>94</v>
      </c>
      <c r="I82" t="s" s="4">
        <v>254</v>
      </c>
      <c r="J82" t="s" s="4">
        <v>255</v>
      </c>
      <c r="K82" t="s" s="4">
        <v>256</v>
      </c>
      <c r="L82" t="s" s="4">
        <v>98</v>
      </c>
      <c r="M82" t="s" s="4">
        <v>99</v>
      </c>
      <c r="N82" t="s" s="4">
        <v>100</v>
      </c>
      <c r="O82" t="s" s="4">
        <v>100</v>
      </c>
      <c r="P82" t="s" s="4">
        <v>101</v>
      </c>
      <c r="Q82" t="s" s="4">
        <v>102</v>
      </c>
      <c r="R82" t="s" s="4">
        <v>102</v>
      </c>
      <c r="S82" t="s" s="4">
        <v>103</v>
      </c>
      <c r="T82" t="s" s="4">
        <v>102</v>
      </c>
      <c r="U82" t="s" s="4">
        <v>247</v>
      </c>
      <c r="V82" t="s" s="4">
        <v>198</v>
      </c>
      <c r="W82" t="s" s="4">
        <v>248</v>
      </c>
      <c r="X82" t="s" s="4">
        <v>248</v>
      </c>
      <c r="Y82" t="s" s="4">
        <v>635</v>
      </c>
      <c r="Z82" t="s" s="4">
        <v>633</v>
      </c>
      <c r="AA82" t="s" s="4">
        <v>100</v>
      </c>
      <c r="AB82" t="s" s="4">
        <v>251</v>
      </c>
      <c r="AC82" t="s" s="4">
        <v>259</v>
      </c>
      <c r="AD82" t="s" s="4">
        <v>635</v>
      </c>
      <c r="AE82" t="s" s="4">
        <v>635</v>
      </c>
      <c r="AF82" t="s" s="4">
        <v>111</v>
      </c>
      <c r="AG82" t="s" s="4">
        <v>112</v>
      </c>
      <c r="AH82" t="s" s="4">
        <v>89</v>
      </c>
      <c r="AI82" t="s" s="4">
        <v>113</v>
      </c>
      <c r="AJ82" t="s" s="4">
        <v>114</v>
      </c>
    </row>
    <row r="83" ht="45.0" customHeight="true">
      <c r="A83" t="s" s="4">
        <v>636</v>
      </c>
      <c r="B83" t="s" s="4">
        <v>89</v>
      </c>
      <c r="C83" t="s" s="4">
        <v>116</v>
      </c>
      <c r="D83" t="s" s="4">
        <v>91</v>
      </c>
      <c r="E83" t="s" s="4">
        <v>169</v>
      </c>
      <c r="F83" t="s" s="4">
        <v>170</v>
      </c>
      <c r="G83" t="s" s="4">
        <v>170</v>
      </c>
      <c r="H83" t="s" s="4">
        <v>94</v>
      </c>
      <c r="I83" t="s" s="4">
        <v>637</v>
      </c>
      <c r="J83" t="s" s="4">
        <v>262</v>
      </c>
      <c r="K83" t="s" s="4">
        <v>263</v>
      </c>
      <c r="L83" t="s" s="4">
        <v>98</v>
      </c>
      <c r="M83" t="s" s="4">
        <v>99</v>
      </c>
      <c r="N83" t="s" s="4">
        <v>100</v>
      </c>
      <c r="O83" t="s" s="4">
        <v>100</v>
      </c>
      <c r="P83" t="s" s="4">
        <v>101</v>
      </c>
      <c r="Q83" t="s" s="4">
        <v>102</v>
      </c>
      <c r="R83" t="s" s="4">
        <v>102</v>
      </c>
      <c r="S83" t="s" s="4">
        <v>103</v>
      </c>
      <c r="T83" t="s" s="4">
        <v>103</v>
      </c>
      <c r="U83" t="s" s="4">
        <v>103</v>
      </c>
      <c r="V83" t="s" s="4">
        <v>638</v>
      </c>
      <c r="W83" t="s" s="4">
        <v>639</v>
      </c>
      <c r="X83" t="s" s="4">
        <v>600</v>
      </c>
      <c r="Y83" t="s" s="4">
        <v>640</v>
      </c>
      <c r="Z83" t="s" s="4">
        <v>641</v>
      </c>
      <c r="AA83" t="s" s="4">
        <v>100</v>
      </c>
      <c r="AB83" t="s" s="4">
        <v>642</v>
      </c>
      <c r="AC83" t="s" s="4">
        <v>643</v>
      </c>
      <c r="AD83" t="s" s="4">
        <v>640</v>
      </c>
      <c r="AE83" t="s" s="4">
        <v>640</v>
      </c>
      <c r="AF83" t="s" s="4">
        <v>111</v>
      </c>
      <c r="AG83" t="s" s="4">
        <v>112</v>
      </c>
      <c r="AH83" t="s" s="4">
        <v>89</v>
      </c>
      <c r="AI83" t="s" s="4">
        <v>113</v>
      </c>
      <c r="AJ83" t="s" s="4">
        <v>114</v>
      </c>
    </row>
    <row r="84" ht="45.0" customHeight="true">
      <c r="A84" t="s" s="4">
        <v>644</v>
      </c>
      <c r="B84" t="s" s="4">
        <v>89</v>
      </c>
      <c r="C84" t="s" s="4">
        <v>116</v>
      </c>
      <c r="D84" t="s" s="4">
        <v>91</v>
      </c>
      <c r="E84" t="s" s="4">
        <v>169</v>
      </c>
      <c r="F84" t="s" s="4">
        <v>170</v>
      </c>
      <c r="G84" t="s" s="4">
        <v>170</v>
      </c>
      <c r="H84" t="s" s="4">
        <v>94</v>
      </c>
      <c r="I84" t="s" s="4">
        <v>645</v>
      </c>
      <c r="J84" t="s" s="4">
        <v>262</v>
      </c>
      <c r="K84" t="s" s="4">
        <v>263</v>
      </c>
      <c r="L84" t="s" s="4">
        <v>98</v>
      </c>
      <c r="M84" t="s" s="4">
        <v>99</v>
      </c>
      <c r="N84" t="s" s="4">
        <v>100</v>
      </c>
      <c r="O84" t="s" s="4">
        <v>100</v>
      </c>
      <c r="P84" t="s" s="4">
        <v>101</v>
      </c>
      <c r="Q84" t="s" s="4">
        <v>102</v>
      </c>
      <c r="R84" t="s" s="4">
        <v>102</v>
      </c>
      <c r="S84" t="s" s="4">
        <v>103</v>
      </c>
      <c r="T84" t="s" s="4">
        <v>103</v>
      </c>
      <c r="U84" t="s" s="4">
        <v>103</v>
      </c>
      <c r="V84" t="s" s="4">
        <v>646</v>
      </c>
      <c r="W84" t="s" s="4">
        <v>207</v>
      </c>
      <c r="X84" t="s" s="4">
        <v>208</v>
      </c>
      <c r="Y84" t="s" s="4">
        <v>647</v>
      </c>
      <c r="Z84" t="s" s="4">
        <v>648</v>
      </c>
      <c r="AA84" t="s" s="4">
        <v>100</v>
      </c>
      <c r="AB84" t="s" s="4">
        <v>222</v>
      </c>
      <c r="AC84" t="s" s="4">
        <v>649</v>
      </c>
      <c r="AD84" t="s" s="4">
        <v>647</v>
      </c>
      <c r="AE84" t="s" s="4">
        <v>647</v>
      </c>
      <c r="AF84" t="s" s="4">
        <v>111</v>
      </c>
      <c r="AG84" t="s" s="4">
        <v>112</v>
      </c>
      <c r="AH84" t="s" s="4">
        <v>89</v>
      </c>
      <c r="AI84" t="s" s="4">
        <v>113</v>
      </c>
      <c r="AJ84" t="s" s="4">
        <v>114</v>
      </c>
    </row>
    <row r="85" ht="45.0" customHeight="true">
      <c r="A85" t="s" s="4">
        <v>650</v>
      </c>
      <c r="B85" t="s" s="4">
        <v>89</v>
      </c>
      <c r="C85" t="s" s="4">
        <v>116</v>
      </c>
      <c r="D85" t="s" s="4">
        <v>91</v>
      </c>
      <c r="E85" t="s" s="4">
        <v>169</v>
      </c>
      <c r="F85" t="s" s="4">
        <v>170</v>
      </c>
      <c r="G85" t="s" s="4">
        <v>170</v>
      </c>
      <c r="H85" t="s" s="4">
        <v>94</v>
      </c>
      <c r="I85" t="s" s="4">
        <v>645</v>
      </c>
      <c r="J85" t="s" s="4">
        <v>262</v>
      </c>
      <c r="K85" t="s" s="4">
        <v>263</v>
      </c>
      <c r="L85" t="s" s="4">
        <v>98</v>
      </c>
      <c r="M85" t="s" s="4">
        <v>99</v>
      </c>
      <c r="N85" t="s" s="4">
        <v>100</v>
      </c>
      <c r="O85" t="s" s="4">
        <v>100</v>
      </c>
      <c r="P85" t="s" s="4">
        <v>101</v>
      </c>
      <c r="Q85" t="s" s="4">
        <v>102</v>
      </c>
      <c r="R85" t="s" s="4">
        <v>102</v>
      </c>
      <c r="S85" t="s" s="4">
        <v>103</v>
      </c>
      <c r="T85" t="s" s="4">
        <v>103</v>
      </c>
      <c r="U85" t="s" s="4">
        <v>103</v>
      </c>
      <c r="V85" t="s" s="4">
        <v>646</v>
      </c>
      <c r="W85" t="s" s="4">
        <v>207</v>
      </c>
      <c r="X85" t="s" s="4">
        <v>208</v>
      </c>
      <c r="Y85" t="s" s="4">
        <v>651</v>
      </c>
      <c r="Z85" t="s" s="4">
        <v>652</v>
      </c>
      <c r="AA85" t="s" s="4">
        <v>100</v>
      </c>
      <c r="AB85" t="s" s="4">
        <v>222</v>
      </c>
      <c r="AC85" t="s" s="4">
        <v>649</v>
      </c>
      <c r="AD85" t="s" s="4">
        <v>651</v>
      </c>
      <c r="AE85" t="s" s="4">
        <v>651</v>
      </c>
      <c r="AF85" t="s" s="4">
        <v>111</v>
      </c>
      <c r="AG85" t="s" s="4">
        <v>112</v>
      </c>
      <c r="AH85" t="s" s="4">
        <v>89</v>
      </c>
      <c r="AI85" t="s" s="4">
        <v>113</v>
      </c>
      <c r="AJ85" t="s" s="4">
        <v>114</v>
      </c>
    </row>
    <row r="86" ht="45.0" customHeight="true">
      <c r="A86" t="s" s="4">
        <v>653</v>
      </c>
      <c r="B86" t="s" s="4">
        <v>89</v>
      </c>
      <c r="C86" t="s" s="4">
        <v>116</v>
      </c>
      <c r="D86" t="s" s="4">
        <v>91</v>
      </c>
      <c r="E86" t="s" s="4">
        <v>192</v>
      </c>
      <c r="F86" t="s" s="4">
        <v>193</v>
      </c>
      <c r="G86" t="s" s="4">
        <v>193</v>
      </c>
      <c r="H86" t="s" s="4">
        <v>94</v>
      </c>
      <c r="I86" t="s" s="4">
        <v>654</v>
      </c>
      <c r="J86" t="s" s="4">
        <v>655</v>
      </c>
      <c r="K86" t="s" s="4">
        <v>656</v>
      </c>
      <c r="L86" t="s" s="4">
        <v>98</v>
      </c>
      <c r="M86" t="s" s="4">
        <v>99</v>
      </c>
      <c r="N86" t="s" s="4">
        <v>100</v>
      </c>
      <c r="O86" t="s" s="4">
        <v>100</v>
      </c>
      <c r="P86" t="s" s="4">
        <v>101</v>
      </c>
      <c r="Q86" t="s" s="4">
        <v>102</v>
      </c>
      <c r="R86" t="s" s="4">
        <v>102</v>
      </c>
      <c r="S86" t="s" s="4">
        <v>103</v>
      </c>
      <c r="T86" t="s" s="4">
        <v>102</v>
      </c>
      <c r="U86" t="s" s="4">
        <v>247</v>
      </c>
      <c r="V86" t="s" s="4">
        <v>198</v>
      </c>
      <c r="W86" t="s" s="4">
        <v>657</v>
      </c>
      <c r="X86" t="s" s="4">
        <v>179</v>
      </c>
      <c r="Y86" t="s" s="4">
        <v>658</v>
      </c>
      <c r="Z86" t="s" s="4">
        <v>659</v>
      </c>
      <c r="AA86" t="s" s="4">
        <v>100</v>
      </c>
      <c r="AB86" t="s" s="4">
        <v>660</v>
      </c>
      <c r="AC86" t="s" s="4">
        <v>661</v>
      </c>
      <c r="AD86" t="s" s="4">
        <v>658</v>
      </c>
      <c r="AE86" t="s" s="4">
        <v>658</v>
      </c>
      <c r="AF86" t="s" s="4">
        <v>111</v>
      </c>
      <c r="AG86" t="s" s="4">
        <v>112</v>
      </c>
      <c r="AH86" t="s" s="4">
        <v>89</v>
      </c>
      <c r="AI86" t="s" s="4">
        <v>113</v>
      </c>
      <c r="AJ86" t="s" s="4">
        <v>114</v>
      </c>
    </row>
    <row r="87" ht="45.0" customHeight="true">
      <c r="A87" t="s" s="4">
        <v>662</v>
      </c>
      <c r="B87" t="s" s="4">
        <v>89</v>
      </c>
      <c r="C87" t="s" s="4">
        <v>116</v>
      </c>
      <c r="D87" t="s" s="4">
        <v>91</v>
      </c>
      <c r="E87" t="s" s="4">
        <v>192</v>
      </c>
      <c r="F87" t="s" s="4">
        <v>193</v>
      </c>
      <c r="G87" t="s" s="4">
        <v>193</v>
      </c>
      <c r="H87" t="s" s="4">
        <v>94</v>
      </c>
      <c r="I87" t="s" s="4">
        <v>663</v>
      </c>
      <c r="J87" t="s" s="4">
        <v>195</v>
      </c>
      <c r="K87" t="s" s="4">
        <v>196</v>
      </c>
      <c r="L87" t="s" s="4">
        <v>98</v>
      </c>
      <c r="M87" t="s" s="4">
        <v>99</v>
      </c>
      <c r="N87" t="s" s="4">
        <v>100</v>
      </c>
      <c r="O87" t="s" s="4">
        <v>100</v>
      </c>
      <c r="P87" t="s" s="4">
        <v>101</v>
      </c>
      <c r="Q87" t="s" s="4">
        <v>102</v>
      </c>
      <c r="R87" t="s" s="4">
        <v>102</v>
      </c>
      <c r="S87" t="s" s="4">
        <v>103</v>
      </c>
      <c r="T87" t="s" s="4">
        <v>102</v>
      </c>
      <c r="U87" t="s" s="4">
        <v>247</v>
      </c>
      <c r="V87" t="s" s="4">
        <v>198</v>
      </c>
      <c r="W87" t="s" s="4">
        <v>657</v>
      </c>
      <c r="X87" t="s" s="4">
        <v>179</v>
      </c>
      <c r="Y87" t="s" s="4">
        <v>664</v>
      </c>
      <c r="Z87" t="s" s="4">
        <v>659</v>
      </c>
      <c r="AA87" t="s" s="4">
        <v>100</v>
      </c>
      <c r="AB87" t="s" s="4">
        <v>660</v>
      </c>
      <c r="AC87" t="s" s="4">
        <v>665</v>
      </c>
      <c r="AD87" t="s" s="4">
        <v>664</v>
      </c>
      <c r="AE87" t="s" s="4">
        <v>664</v>
      </c>
      <c r="AF87" t="s" s="4">
        <v>111</v>
      </c>
      <c r="AG87" t="s" s="4">
        <v>112</v>
      </c>
      <c r="AH87" t="s" s="4">
        <v>89</v>
      </c>
      <c r="AI87" t="s" s="4">
        <v>113</v>
      </c>
      <c r="AJ87" t="s" s="4">
        <v>114</v>
      </c>
    </row>
    <row r="88" ht="45.0" customHeight="true">
      <c r="A88" t="s" s="4">
        <v>666</v>
      </c>
      <c r="B88" t="s" s="4">
        <v>89</v>
      </c>
      <c r="C88" t="s" s="4">
        <v>116</v>
      </c>
      <c r="D88" t="s" s="4">
        <v>91</v>
      </c>
      <c r="E88" t="s" s="4">
        <v>214</v>
      </c>
      <c r="F88" t="s" s="4">
        <v>215</v>
      </c>
      <c r="G88" t="s" s="4">
        <v>215</v>
      </c>
      <c r="H88" t="s" s="4">
        <v>94</v>
      </c>
      <c r="I88" t="s" s="4">
        <v>667</v>
      </c>
      <c r="J88" t="s" s="4">
        <v>668</v>
      </c>
      <c r="K88" t="s" s="4">
        <v>669</v>
      </c>
      <c r="L88" t="s" s="4">
        <v>98</v>
      </c>
      <c r="M88" t="s" s="4">
        <v>99</v>
      </c>
      <c r="N88" t="s" s="4">
        <v>100</v>
      </c>
      <c r="O88" t="s" s="4">
        <v>100</v>
      </c>
      <c r="P88" t="s" s="4">
        <v>101</v>
      </c>
      <c r="Q88" t="s" s="4">
        <v>102</v>
      </c>
      <c r="R88" t="s" s="4">
        <v>102</v>
      </c>
      <c r="S88" t="s" s="4">
        <v>103</v>
      </c>
      <c r="T88" t="s" s="4">
        <v>102</v>
      </c>
      <c r="U88" t="s" s="4">
        <v>197</v>
      </c>
      <c r="V88" t="s" s="4">
        <v>198</v>
      </c>
      <c r="W88" t="s" s="4">
        <v>670</v>
      </c>
      <c r="X88" t="s" s="4">
        <v>222</v>
      </c>
      <c r="Y88" t="s" s="4">
        <v>671</v>
      </c>
      <c r="Z88" t="s" s="4">
        <v>672</v>
      </c>
      <c r="AA88" t="s" s="4">
        <v>100</v>
      </c>
      <c r="AB88" t="s" s="4">
        <v>673</v>
      </c>
      <c r="AC88" t="s" s="4">
        <v>674</v>
      </c>
      <c r="AD88" t="s" s="4">
        <v>671</v>
      </c>
      <c r="AE88" t="s" s="4">
        <v>671</v>
      </c>
      <c r="AF88" t="s" s="4">
        <v>111</v>
      </c>
      <c r="AG88" t="s" s="4">
        <v>112</v>
      </c>
      <c r="AH88" t="s" s="4">
        <v>89</v>
      </c>
      <c r="AI88" t="s" s="4">
        <v>113</v>
      </c>
      <c r="AJ88" t="s" s="4">
        <v>114</v>
      </c>
    </row>
    <row r="89" ht="45.0" customHeight="true">
      <c r="A89" t="s" s="4">
        <v>675</v>
      </c>
      <c r="B89" t="s" s="4">
        <v>89</v>
      </c>
      <c r="C89" t="s" s="4">
        <v>116</v>
      </c>
      <c r="D89" t="s" s="4">
        <v>91</v>
      </c>
      <c r="E89" t="s" s="4">
        <v>394</v>
      </c>
      <c r="F89" t="s" s="4">
        <v>395</v>
      </c>
      <c r="G89" t="s" s="4">
        <v>395</v>
      </c>
      <c r="H89" t="s" s="4">
        <v>94</v>
      </c>
      <c r="I89" t="s" s="4">
        <v>396</v>
      </c>
      <c r="J89" t="s" s="4">
        <v>397</v>
      </c>
      <c r="K89" t="s" s="4">
        <v>398</v>
      </c>
      <c r="L89" t="s" s="4">
        <v>98</v>
      </c>
      <c r="M89" t="s" s="4">
        <v>99</v>
      </c>
      <c r="N89" t="s" s="4">
        <v>100</v>
      </c>
      <c r="O89" t="s" s="4">
        <v>100</v>
      </c>
      <c r="P89" t="s" s="4">
        <v>101</v>
      </c>
      <c r="Q89" t="s" s="4">
        <v>102</v>
      </c>
      <c r="R89" t="s" s="4">
        <v>102</v>
      </c>
      <c r="S89" t="s" s="4">
        <v>103</v>
      </c>
      <c r="T89" t="s" s="4">
        <v>102</v>
      </c>
      <c r="U89" t="s" s="4">
        <v>197</v>
      </c>
      <c r="V89" t="s" s="4">
        <v>676</v>
      </c>
      <c r="W89" t="s" s="4">
        <v>677</v>
      </c>
      <c r="X89" t="s" s="4">
        <v>677</v>
      </c>
      <c r="Y89" t="s" s="4">
        <v>678</v>
      </c>
      <c r="Z89" t="s" s="4">
        <v>679</v>
      </c>
      <c r="AA89" t="s" s="4">
        <v>100</v>
      </c>
      <c r="AB89" t="s" s="4">
        <v>607</v>
      </c>
      <c r="AC89" t="s" s="4">
        <v>680</v>
      </c>
      <c r="AD89" t="s" s="4">
        <v>678</v>
      </c>
      <c r="AE89" t="s" s="4">
        <v>678</v>
      </c>
      <c r="AF89" t="s" s="4">
        <v>111</v>
      </c>
      <c r="AG89" t="s" s="4">
        <v>112</v>
      </c>
      <c r="AH89" t="s" s="4">
        <v>89</v>
      </c>
      <c r="AI89" t="s" s="4">
        <v>113</v>
      </c>
      <c r="AJ89" t="s" s="4">
        <v>114</v>
      </c>
    </row>
    <row r="90" ht="45.0" customHeight="true">
      <c r="A90" t="s" s="4">
        <v>681</v>
      </c>
      <c r="B90" t="s" s="4">
        <v>89</v>
      </c>
      <c r="C90" t="s" s="4">
        <v>116</v>
      </c>
      <c r="D90" t="s" s="4">
        <v>91</v>
      </c>
      <c r="E90" t="s" s="4">
        <v>394</v>
      </c>
      <c r="F90" t="s" s="4">
        <v>395</v>
      </c>
      <c r="G90" t="s" s="4">
        <v>395</v>
      </c>
      <c r="H90" t="s" s="4">
        <v>94</v>
      </c>
      <c r="I90" t="s" s="4">
        <v>682</v>
      </c>
      <c r="J90" t="s" s="4">
        <v>683</v>
      </c>
      <c r="K90" t="s" s="4">
        <v>684</v>
      </c>
      <c r="L90" t="s" s="4">
        <v>98</v>
      </c>
      <c r="M90" t="s" s="4">
        <v>99</v>
      </c>
      <c r="N90" t="s" s="4">
        <v>100</v>
      </c>
      <c r="O90" t="s" s="4">
        <v>100</v>
      </c>
      <c r="P90" t="s" s="4">
        <v>101</v>
      </c>
      <c r="Q90" t="s" s="4">
        <v>102</v>
      </c>
      <c r="R90" t="s" s="4">
        <v>102</v>
      </c>
      <c r="S90" t="s" s="4">
        <v>103</v>
      </c>
      <c r="T90" t="s" s="4">
        <v>102</v>
      </c>
      <c r="U90" t="s" s="4">
        <v>197</v>
      </c>
      <c r="V90" t="s" s="4">
        <v>685</v>
      </c>
      <c r="W90" t="s" s="4">
        <v>686</v>
      </c>
      <c r="X90" t="s" s="4">
        <v>687</v>
      </c>
      <c r="Y90" t="s" s="4">
        <v>688</v>
      </c>
      <c r="Z90" t="s" s="4">
        <v>689</v>
      </c>
      <c r="AA90" t="s" s="4">
        <v>100</v>
      </c>
      <c r="AB90" t="s" s="4">
        <v>690</v>
      </c>
      <c r="AC90" t="s" s="4">
        <v>691</v>
      </c>
      <c r="AD90" t="s" s="4">
        <v>688</v>
      </c>
      <c r="AE90" t="s" s="4">
        <v>688</v>
      </c>
      <c r="AF90" t="s" s="4">
        <v>111</v>
      </c>
      <c r="AG90" t="s" s="4">
        <v>112</v>
      </c>
      <c r="AH90" t="s" s="4">
        <v>89</v>
      </c>
      <c r="AI90" t="s" s="4">
        <v>113</v>
      </c>
      <c r="AJ90" t="s" s="4">
        <v>114</v>
      </c>
    </row>
    <row r="91" ht="45.0" customHeight="true">
      <c r="A91" t="s" s="4">
        <v>692</v>
      </c>
      <c r="B91" t="s" s="4">
        <v>89</v>
      </c>
      <c r="C91" t="s" s="4">
        <v>116</v>
      </c>
      <c r="D91" t="s" s="4">
        <v>91</v>
      </c>
      <c r="E91" t="s" s="4">
        <v>214</v>
      </c>
      <c r="F91" t="s" s="4">
        <v>215</v>
      </c>
      <c r="G91" t="s" s="4">
        <v>215</v>
      </c>
      <c r="H91" t="s" s="4">
        <v>94</v>
      </c>
      <c r="I91" t="s" s="4">
        <v>693</v>
      </c>
      <c r="J91" t="s" s="4">
        <v>217</v>
      </c>
      <c r="K91" t="s" s="4">
        <v>218</v>
      </c>
      <c r="L91" t="s" s="4">
        <v>98</v>
      </c>
      <c r="M91" t="s" s="4">
        <v>99</v>
      </c>
      <c r="N91" t="s" s="4">
        <v>100</v>
      </c>
      <c r="O91" t="s" s="4">
        <v>100</v>
      </c>
      <c r="P91" t="s" s="4">
        <v>101</v>
      </c>
      <c r="Q91" t="s" s="4">
        <v>102</v>
      </c>
      <c r="R91" t="s" s="4">
        <v>102</v>
      </c>
      <c r="S91" t="s" s="4">
        <v>103</v>
      </c>
      <c r="T91" t="s" s="4">
        <v>102</v>
      </c>
      <c r="U91" t="s" s="4">
        <v>197</v>
      </c>
      <c r="V91" t="s" s="4">
        <v>198</v>
      </c>
      <c r="W91" t="s" s="4">
        <v>694</v>
      </c>
      <c r="X91" t="s" s="4">
        <v>695</v>
      </c>
      <c r="Y91" t="s" s="4">
        <v>696</v>
      </c>
      <c r="Z91" t="s" s="4">
        <v>697</v>
      </c>
      <c r="AA91" t="s" s="4">
        <v>100</v>
      </c>
      <c r="AB91" t="s" s="4">
        <v>698</v>
      </c>
      <c r="AC91" t="s" s="4">
        <v>699</v>
      </c>
      <c r="AD91" t="s" s="4">
        <v>696</v>
      </c>
      <c r="AE91" t="s" s="4">
        <v>696</v>
      </c>
      <c r="AF91" t="s" s="4">
        <v>111</v>
      </c>
      <c r="AG91" t="s" s="4">
        <v>112</v>
      </c>
      <c r="AH91" t="s" s="4">
        <v>89</v>
      </c>
      <c r="AI91" t="s" s="4">
        <v>113</v>
      </c>
      <c r="AJ91" t="s" s="4">
        <v>114</v>
      </c>
    </row>
    <row r="92" ht="45.0" customHeight="true">
      <c r="A92" t="s" s="4">
        <v>700</v>
      </c>
      <c r="B92" t="s" s="4">
        <v>89</v>
      </c>
      <c r="C92" t="s" s="4">
        <v>116</v>
      </c>
      <c r="D92" t="s" s="4">
        <v>91</v>
      </c>
      <c r="E92" t="s" s="4">
        <v>192</v>
      </c>
      <c r="F92" t="s" s="4">
        <v>193</v>
      </c>
      <c r="G92" t="s" s="4">
        <v>193</v>
      </c>
      <c r="H92" t="s" s="4">
        <v>94</v>
      </c>
      <c r="I92" t="s" s="4">
        <v>701</v>
      </c>
      <c r="J92" t="s" s="4">
        <v>195</v>
      </c>
      <c r="K92" t="s" s="4">
        <v>196</v>
      </c>
      <c r="L92" t="s" s="4">
        <v>98</v>
      </c>
      <c r="M92" t="s" s="4">
        <v>99</v>
      </c>
      <c r="N92" t="s" s="4">
        <v>100</v>
      </c>
      <c r="O92" t="s" s="4">
        <v>100</v>
      </c>
      <c r="P92" t="s" s="4">
        <v>101</v>
      </c>
      <c r="Q92" t="s" s="4">
        <v>102</v>
      </c>
      <c r="R92" t="s" s="4">
        <v>102</v>
      </c>
      <c r="S92" t="s" s="4">
        <v>103</v>
      </c>
      <c r="T92" t="s" s="4">
        <v>102</v>
      </c>
      <c r="U92" t="s" s="4">
        <v>197</v>
      </c>
      <c r="V92" t="s" s="4">
        <v>198</v>
      </c>
      <c r="W92" t="s" s="4">
        <v>694</v>
      </c>
      <c r="X92" t="s" s="4">
        <v>695</v>
      </c>
      <c r="Y92" t="s" s="4">
        <v>702</v>
      </c>
      <c r="Z92" t="s" s="4">
        <v>697</v>
      </c>
      <c r="AA92" t="s" s="4">
        <v>100</v>
      </c>
      <c r="AB92" t="s" s="4">
        <v>698</v>
      </c>
      <c r="AC92" t="s" s="4">
        <v>703</v>
      </c>
      <c r="AD92" t="s" s="4">
        <v>702</v>
      </c>
      <c r="AE92" t="s" s="4">
        <v>702</v>
      </c>
      <c r="AF92" t="s" s="4">
        <v>111</v>
      </c>
      <c r="AG92" t="s" s="4">
        <v>112</v>
      </c>
      <c r="AH92" t="s" s="4">
        <v>89</v>
      </c>
      <c r="AI92" t="s" s="4">
        <v>113</v>
      </c>
      <c r="AJ92" t="s" s="4">
        <v>114</v>
      </c>
    </row>
    <row r="93" ht="45.0" customHeight="true">
      <c r="A93" t="s" s="4">
        <v>704</v>
      </c>
      <c r="B93" t="s" s="4">
        <v>89</v>
      </c>
      <c r="C93" t="s" s="4">
        <v>116</v>
      </c>
      <c r="D93" t="s" s="4">
        <v>91</v>
      </c>
      <c r="E93" t="s" s="4">
        <v>16</v>
      </c>
      <c r="F93" t="s" s="4">
        <v>457</v>
      </c>
      <c r="G93" t="s" s="4">
        <v>457</v>
      </c>
      <c r="H93" t="s" s="4">
        <v>94</v>
      </c>
      <c r="I93" t="s" s="4">
        <v>705</v>
      </c>
      <c r="J93" t="s" s="4">
        <v>459</v>
      </c>
      <c r="K93" t="s" s="4">
        <v>460</v>
      </c>
      <c r="L93" t="s" s="4">
        <v>98</v>
      </c>
      <c r="M93" t="s" s="4">
        <v>174</v>
      </c>
      <c r="N93" t="s" s="4">
        <v>100</v>
      </c>
      <c r="O93" t="s" s="4">
        <v>100</v>
      </c>
      <c r="P93" t="s" s="4">
        <v>101</v>
      </c>
      <c r="Q93" t="s" s="4">
        <v>102</v>
      </c>
      <c r="R93" t="s" s="4">
        <v>102</v>
      </c>
      <c r="S93" t="s" s="4">
        <v>175</v>
      </c>
      <c r="T93" t="s" s="4">
        <v>447</v>
      </c>
      <c r="U93" t="s" s="4">
        <v>448</v>
      </c>
      <c r="V93" t="s" s="4">
        <v>706</v>
      </c>
      <c r="W93" t="s" s="4">
        <v>586</v>
      </c>
      <c r="X93" t="s" s="4">
        <v>586</v>
      </c>
      <c r="Y93" t="s" s="4">
        <v>707</v>
      </c>
      <c r="Z93" t="s" s="4">
        <v>708</v>
      </c>
      <c r="AA93" t="s" s="4">
        <v>100</v>
      </c>
      <c r="AB93" t="s" s="4">
        <v>179</v>
      </c>
      <c r="AC93" t="s" s="4">
        <v>709</v>
      </c>
      <c r="AD93" t="s" s="4">
        <v>707</v>
      </c>
      <c r="AE93" t="s" s="4">
        <v>707</v>
      </c>
      <c r="AF93" t="s" s="4">
        <v>111</v>
      </c>
      <c r="AG93" t="s" s="4">
        <v>112</v>
      </c>
      <c r="AH93" t="s" s="4">
        <v>89</v>
      </c>
      <c r="AI93" t="s" s="4">
        <v>113</v>
      </c>
      <c r="AJ93" t="s" s="4">
        <v>114</v>
      </c>
    </row>
    <row r="94" ht="45.0" customHeight="true">
      <c r="A94" t="s" s="4">
        <v>710</v>
      </c>
      <c r="B94" t="s" s="4">
        <v>89</v>
      </c>
      <c r="C94" t="s" s="4">
        <v>116</v>
      </c>
      <c r="D94" t="s" s="4">
        <v>91</v>
      </c>
      <c r="E94" t="s" s="4">
        <v>192</v>
      </c>
      <c r="F94" t="s" s="4">
        <v>711</v>
      </c>
      <c r="G94" t="s" s="4">
        <v>711</v>
      </c>
      <c r="H94" t="s" s="4">
        <v>94</v>
      </c>
      <c r="I94" t="s" s="4">
        <v>712</v>
      </c>
      <c r="J94" t="s" s="4">
        <v>713</v>
      </c>
      <c r="K94" t="s" s="4">
        <v>371</v>
      </c>
      <c r="L94" t="s" s="4">
        <v>98</v>
      </c>
      <c r="M94" t="s" s="4">
        <v>174</v>
      </c>
      <c r="N94" t="s" s="4">
        <v>100</v>
      </c>
      <c r="O94" t="s" s="4">
        <v>100</v>
      </c>
      <c r="P94" t="s" s="4">
        <v>101</v>
      </c>
      <c r="Q94" t="s" s="4">
        <v>102</v>
      </c>
      <c r="R94" t="s" s="4">
        <v>102</v>
      </c>
      <c r="S94" t="s" s="4">
        <v>175</v>
      </c>
      <c r="T94" t="s" s="4">
        <v>447</v>
      </c>
      <c r="U94" t="s" s="4">
        <v>448</v>
      </c>
      <c r="V94" t="s" s="4">
        <v>706</v>
      </c>
      <c r="W94" t="s" s="4">
        <v>586</v>
      </c>
      <c r="X94" t="s" s="4">
        <v>586</v>
      </c>
      <c r="Y94" t="s" s="4">
        <v>714</v>
      </c>
      <c r="Z94" t="s" s="4">
        <v>708</v>
      </c>
      <c r="AA94" t="s" s="4">
        <v>100</v>
      </c>
      <c r="AB94" t="s" s="4">
        <v>179</v>
      </c>
      <c r="AC94" t="s" s="4">
        <v>715</v>
      </c>
      <c r="AD94" t="s" s="4">
        <v>714</v>
      </c>
      <c r="AE94" t="s" s="4">
        <v>714</v>
      </c>
      <c r="AF94" t="s" s="4">
        <v>111</v>
      </c>
      <c r="AG94" t="s" s="4">
        <v>112</v>
      </c>
      <c r="AH94" t="s" s="4">
        <v>89</v>
      </c>
      <c r="AI94" t="s" s="4">
        <v>113</v>
      </c>
      <c r="AJ94" t="s" s="4">
        <v>114</v>
      </c>
    </row>
    <row r="95" ht="45.0" customHeight="true">
      <c r="A95" t="s" s="4">
        <v>716</v>
      </c>
      <c r="B95" t="s" s="4">
        <v>89</v>
      </c>
      <c r="C95" t="s" s="4">
        <v>116</v>
      </c>
      <c r="D95" t="s" s="4">
        <v>91</v>
      </c>
      <c r="E95" t="s" s="4">
        <v>169</v>
      </c>
      <c r="F95" t="s" s="4">
        <v>170</v>
      </c>
      <c r="G95" t="s" s="4">
        <v>170</v>
      </c>
      <c r="H95" t="s" s="4">
        <v>94</v>
      </c>
      <c r="I95" t="s" s="4">
        <v>717</v>
      </c>
      <c r="J95" t="s" s="4">
        <v>187</v>
      </c>
      <c r="K95" t="s" s="4">
        <v>188</v>
      </c>
      <c r="L95" t="s" s="4">
        <v>98</v>
      </c>
      <c r="M95" t="s" s="4">
        <v>99</v>
      </c>
      <c r="N95" t="s" s="4">
        <v>100</v>
      </c>
      <c r="O95" t="s" s="4">
        <v>100</v>
      </c>
      <c r="P95" t="s" s="4">
        <v>101</v>
      </c>
      <c r="Q95" t="s" s="4">
        <v>102</v>
      </c>
      <c r="R95" t="s" s="4">
        <v>102</v>
      </c>
      <c r="S95" t="s" s="4">
        <v>103</v>
      </c>
      <c r="T95" t="s" s="4">
        <v>103</v>
      </c>
      <c r="U95" t="s" s="4">
        <v>103</v>
      </c>
      <c r="V95" t="s" s="4">
        <v>718</v>
      </c>
      <c r="W95" t="s" s="4">
        <v>586</v>
      </c>
      <c r="X95" t="s" s="4">
        <v>670</v>
      </c>
      <c r="Y95" t="s" s="4">
        <v>719</v>
      </c>
      <c r="Z95" t="s" s="4">
        <v>720</v>
      </c>
      <c r="AA95" t="s" s="4">
        <v>100</v>
      </c>
      <c r="AB95" t="s" s="4">
        <v>721</v>
      </c>
      <c r="AC95" t="s" s="4">
        <v>722</v>
      </c>
      <c r="AD95" t="s" s="4">
        <v>719</v>
      </c>
      <c r="AE95" t="s" s="4">
        <v>719</v>
      </c>
      <c r="AF95" t="s" s="4">
        <v>111</v>
      </c>
      <c r="AG95" t="s" s="4">
        <v>112</v>
      </c>
      <c r="AH95" t="s" s="4">
        <v>89</v>
      </c>
      <c r="AI95" t="s" s="4">
        <v>113</v>
      </c>
      <c r="AJ95" t="s" s="4">
        <v>114</v>
      </c>
    </row>
    <row r="96" ht="45.0" customHeight="true">
      <c r="A96" t="s" s="4">
        <v>723</v>
      </c>
      <c r="B96" t="s" s="4">
        <v>89</v>
      </c>
      <c r="C96" t="s" s="4">
        <v>116</v>
      </c>
      <c r="D96" t="s" s="4">
        <v>91</v>
      </c>
      <c r="E96" t="s" s="4">
        <v>16</v>
      </c>
      <c r="F96" t="s" s="4">
        <v>457</v>
      </c>
      <c r="G96" t="s" s="4">
        <v>457</v>
      </c>
      <c r="H96" t="s" s="4">
        <v>94</v>
      </c>
      <c r="I96" t="s" s="4">
        <v>724</v>
      </c>
      <c r="J96" t="s" s="4">
        <v>459</v>
      </c>
      <c r="K96" t="s" s="4">
        <v>460</v>
      </c>
      <c r="L96" t="s" s="4">
        <v>98</v>
      </c>
      <c r="M96" t="s" s="4">
        <v>174</v>
      </c>
      <c r="N96" t="s" s="4">
        <v>100</v>
      </c>
      <c r="O96" t="s" s="4">
        <v>100</v>
      </c>
      <c r="P96" t="s" s="4">
        <v>101</v>
      </c>
      <c r="Q96" t="s" s="4">
        <v>102</v>
      </c>
      <c r="R96" t="s" s="4">
        <v>102</v>
      </c>
      <c r="S96" t="s" s="4">
        <v>175</v>
      </c>
      <c r="T96" t="s" s="4">
        <v>447</v>
      </c>
      <c r="U96" t="s" s="4">
        <v>448</v>
      </c>
      <c r="V96" t="s" s="4">
        <v>198</v>
      </c>
      <c r="W96" t="s" s="4">
        <v>670</v>
      </c>
      <c r="X96" t="s" s="4">
        <v>670</v>
      </c>
      <c r="Y96" t="s" s="4">
        <v>725</v>
      </c>
      <c r="Z96" t="s" s="4">
        <v>726</v>
      </c>
      <c r="AA96" t="s" s="4">
        <v>100</v>
      </c>
      <c r="AB96" t="s" s="4">
        <v>179</v>
      </c>
      <c r="AC96" t="s" s="4">
        <v>727</v>
      </c>
      <c r="AD96" t="s" s="4">
        <v>725</v>
      </c>
      <c r="AE96" t="s" s="4">
        <v>725</v>
      </c>
      <c r="AF96" t="s" s="4">
        <v>111</v>
      </c>
      <c r="AG96" t="s" s="4">
        <v>112</v>
      </c>
      <c r="AH96" t="s" s="4">
        <v>89</v>
      </c>
      <c r="AI96" t="s" s="4">
        <v>113</v>
      </c>
      <c r="AJ96" t="s" s="4">
        <v>114</v>
      </c>
    </row>
    <row r="97" ht="45.0" customHeight="true">
      <c r="A97" t="s" s="4">
        <v>728</v>
      </c>
      <c r="B97" t="s" s="4">
        <v>89</v>
      </c>
      <c r="C97" t="s" s="4">
        <v>116</v>
      </c>
      <c r="D97" t="s" s="4">
        <v>91</v>
      </c>
      <c r="E97" t="s" s="4">
        <v>192</v>
      </c>
      <c r="F97" t="s" s="4">
        <v>711</v>
      </c>
      <c r="G97" t="s" s="4">
        <v>711</v>
      </c>
      <c r="H97" t="s" s="4">
        <v>94</v>
      </c>
      <c r="I97" t="s" s="4">
        <v>729</v>
      </c>
      <c r="J97" t="s" s="4">
        <v>713</v>
      </c>
      <c r="K97" t="s" s="4">
        <v>371</v>
      </c>
      <c r="L97" t="s" s="4">
        <v>98</v>
      </c>
      <c r="M97" t="s" s="4">
        <v>174</v>
      </c>
      <c r="N97" t="s" s="4">
        <v>100</v>
      </c>
      <c r="O97" t="s" s="4">
        <v>100</v>
      </c>
      <c r="P97" t="s" s="4">
        <v>101</v>
      </c>
      <c r="Q97" t="s" s="4">
        <v>102</v>
      </c>
      <c r="R97" t="s" s="4">
        <v>102</v>
      </c>
      <c r="S97" t="s" s="4">
        <v>175</v>
      </c>
      <c r="T97" t="s" s="4">
        <v>447</v>
      </c>
      <c r="U97" t="s" s="4">
        <v>448</v>
      </c>
      <c r="V97" t="s" s="4">
        <v>198</v>
      </c>
      <c r="W97" t="s" s="4">
        <v>670</v>
      </c>
      <c r="X97" t="s" s="4">
        <v>670</v>
      </c>
      <c r="Y97" t="s" s="4">
        <v>730</v>
      </c>
      <c r="Z97" t="s" s="4">
        <v>726</v>
      </c>
      <c r="AA97" t="s" s="4">
        <v>100</v>
      </c>
      <c r="AB97" t="s" s="4">
        <v>179</v>
      </c>
      <c r="AC97" t="s" s="4">
        <v>731</v>
      </c>
      <c r="AD97" t="s" s="4">
        <v>730</v>
      </c>
      <c r="AE97" t="s" s="4">
        <v>730</v>
      </c>
      <c r="AF97" t="s" s="4">
        <v>111</v>
      </c>
      <c r="AG97" t="s" s="4">
        <v>112</v>
      </c>
      <c r="AH97" t="s" s="4">
        <v>89</v>
      </c>
      <c r="AI97" t="s" s="4">
        <v>113</v>
      </c>
      <c r="AJ97" t="s" s="4">
        <v>114</v>
      </c>
    </row>
    <row r="98" ht="45.0" customHeight="true">
      <c r="A98" t="s" s="4">
        <v>732</v>
      </c>
      <c r="B98" t="s" s="4">
        <v>89</v>
      </c>
      <c r="C98" t="s" s="4">
        <v>116</v>
      </c>
      <c r="D98" t="s" s="4">
        <v>91</v>
      </c>
      <c r="E98" t="s" s="4">
        <v>92</v>
      </c>
      <c r="F98" t="s" s="4">
        <v>93</v>
      </c>
      <c r="G98" t="s" s="4">
        <v>93</v>
      </c>
      <c r="H98" t="s" s="4">
        <v>94</v>
      </c>
      <c r="I98" t="s" s="4">
        <v>564</v>
      </c>
      <c r="J98" t="s" s="4">
        <v>565</v>
      </c>
      <c r="K98" t="s" s="4">
        <v>566</v>
      </c>
      <c r="L98" t="s" s="4">
        <v>98</v>
      </c>
      <c r="M98" t="s" s="4">
        <v>174</v>
      </c>
      <c r="N98" t="s" s="4">
        <v>100</v>
      </c>
      <c r="O98" t="s" s="4">
        <v>100</v>
      </c>
      <c r="P98" t="s" s="4">
        <v>101</v>
      </c>
      <c r="Q98" t="s" s="4">
        <v>102</v>
      </c>
      <c r="R98" t="s" s="4">
        <v>102</v>
      </c>
      <c r="S98" t="s" s="4">
        <v>175</v>
      </c>
      <c r="T98" t="s" s="4">
        <v>176</v>
      </c>
      <c r="U98" t="s" s="4">
        <v>177</v>
      </c>
      <c r="V98" t="s" s="4">
        <v>733</v>
      </c>
      <c r="W98" t="s" s="4">
        <v>179</v>
      </c>
      <c r="X98" t="s" s="4">
        <v>180</v>
      </c>
      <c r="Y98" t="s" s="4">
        <v>734</v>
      </c>
      <c r="Z98" t="s" s="4">
        <v>735</v>
      </c>
      <c r="AA98" t="s" s="4">
        <v>100</v>
      </c>
      <c r="AB98" t="s" s="4">
        <v>183</v>
      </c>
      <c r="AC98" t="s" s="4">
        <v>568</v>
      </c>
      <c r="AD98" t="s" s="4">
        <v>734</v>
      </c>
      <c r="AE98" t="s" s="4">
        <v>734</v>
      </c>
      <c r="AF98" t="s" s="4">
        <v>111</v>
      </c>
      <c r="AG98" t="s" s="4">
        <v>112</v>
      </c>
      <c r="AH98" t="s" s="4">
        <v>89</v>
      </c>
      <c r="AI98" t="s" s="4">
        <v>113</v>
      </c>
      <c r="AJ98" t="s" s="4">
        <v>114</v>
      </c>
    </row>
    <row r="99" ht="45.0" customHeight="true">
      <c r="A99" t="s" s="4">
        <v>736</v>
      </c>
      <c r="B99" t="s" s="4">
        <v>89</v>
      </c>
      <c r="C99" t="s" s="4">
        <v>116</v>
      </c>
      <c r="D99" t="s" s="4">
        <v>91</v>
      </c>
      <c r="E99" t="s" s="4">
        <v>16</v>
      </c>
      <c r="F99" t="s" s="4">
        <v>457</v>
      </c>
      <c r="G99" t="s" s="4">
        <v>457</v>
      </c>
      <c r="H99" t="s" s="4">
        <v>94</v>
      </c>
      <c r="I99" t="s" s="4">
        <v>724</v>
      </c>
      <c r="J99" t="s" s="4">
        <v>459</v>
      </c>
      <c r="K99" t="s" s="4">
        <v>460</v>
      </c>
      <c r="L99" t="s" s="4">
        <v>98</v>
      </c>
      <c r="M99" t="s" s="4">
        <v>174</v>
      </c>
      <c r="N99" t="s" s="4">
        <v>100</v>
      </c>
      <c r="O99" t="s" s="4">
        <v>100</v>
      </c>
      <c r="P99" t="s" s="4">
        <v>101</v>
      </c>
      <c r="Q99" t="s" s="4">
        <v>102</v>
      </c>
      <c r="R99" t="s" s="4">
        <v>102</v>
      </c>
      <c r="S99" t="s" s="4">
        <v>175</v>
      </c>
      <c r="T99" t="s" s="4">
        <v>447</v>
      </c>
      <c r="U99" t="s" s="4">
        <v>448</v>
      </c>
      <c r="V99" t="s" s="4">
        <v>198</v>
      </c>
      <c r="W99" t="s" s="4">
        <v>670</v>
      </c>
      <c r="X99" t="s" s="4">
        <v>670</v>
      </c>
      <c r="Y99" t="s" s="4">
        <v>737</v>
      </c>
      <c r="Z99" t="s" s="4">
        <v>738</v>
      </c>
      <c r="AA99" t="s" s="4">
        <v>100</v>
      </c>
      <c r="AB99" t="s" s="4">
        <v>179</v>
      </c>
      <c r="AC99" t="s" s="4">
        <v>727</v>
      </c>
      <c r="AD99" t="s" s="4">
        <v>737</v>
      </c>
      <c r="AE99" t="s" s="4">
        <v>737</v>
      </c>
      <c r="AF99" t="s" s="4">
        <v>111</v>
      </c>
      <c r="AG99" t="s" s="4">
        <v>112</v>
      </c>
      <c r="AH99" t="s" s="4">
        <v>89</v>
      </c>
      <c r="AI99" t="s" s="4">
        <v>113</v>
      </c>
      <c r="AJ99" t="s" s="4">
        <v>114</v>
      </c>
    </row>
    <row r="100" ht="45.0" customHeight="true">
      <c r="A100" t="s" s="4">
        <v>739</v>
      </c>
      <c r="B100" t="s" s="4">
        <v>89</v>
      </c>
      <c r="C100" t="s" s="4">
        <v>116</v>
      </c>
      <c r="D100" t="s" s="4">
        <v>91</v>
      </c>
      <c r="E100" t="s" s="4">
        <v>192</v>
      </c>
      <c r="F100" t="s" s="4">
        <v>711</v>
      </c>
      <c r="G100" t="s" s="4">
        <v>711</v>
      </c>
      <c r="H100" t="s" s="4">
        <v>94</v>
      </c>
      <c r="I100" t="s" s="4">
        <v>729</v>
      </c>
      <c r="J100" t="s" s="4">
        <v>713</v>
      </c>
      <c r="K100" t="s" s="4">
        <v>371</v>
      </c>
      <c r="L100" t="s" s="4">
        <v>98</v>
      </c>
      <c r="M100" t="s" s="4">
        <v>174</v>
      </c>
      <c r="N100" t="s" s="4">
        <v>100</v>
      </c>
      <c r="O100" t="s" s="4">
        <v>100</v>
      </c>
      <c r="P100" t="s" s="4">
        <v>101</v>
      </c>
      <c r="Q100" t="s" s="4">
        <v>102</v>
      </c>
      <c r="R100" t="s" s="4">
        <v>102</v>
      </c>
      <c r="S100" t="s" s="4">
        <v>175</v>
      </c>
      <c r="T100" t="s" s="4">
        <v>447</v>
      </c>
      <c r="U100" t="s" s="4">
        <v>448</v>
      </c>
      <c r="V100" t="s" s="4">
        <v>198</v>
      </c>
      <c r="W100" t="s" s="4">
        <v>670</v>
      </c>
      <c r="X100" t="s" s="4">
        <v>670</v>
      </c>
      <c r="Y100" t="s" s="4">
        <v>740</v>
      </c>
      <c r="Z100" t="s" s="4">
        <v>738</v>
      </c>
      <c r="AA100" t="s" s="4">
        <v>100</v>
      </c>
      <c r="AB100" t="s" s="4">
        <v>179</v>
      </c>
      <c r="AC100" t="s" s="4">
        <v>731</v>
      </c>
      <c r="AD100" t="s" s="4">
        <v>740</v>
      </c>
      <c r="AE100" t="s" s="4">
        <v>740</v>
      </c>
      <c r="AF100" t="s" s="4">
        <v>111</v>
      </c>
      <c r="AG100" t="s" s="4">
        <v>112</v>
      </c>
      <c r="AH100" t="s" s="4">
        <v>89</v>
      </c>
      <c r="AI100" t="s" s="4">
        <v>113</v>
      </c>
      <c r="AJ100" t="s" s="4">
        <v>114</v>
      </c>
    </row>
    <row r="101" ht="45.0" customHeight="true">
      <c r="A101" t="s" s="4">
        <v>741</v>
      </c>
      <c r="B101" t="s" s="4">
        <v>89</v>
      </c>
      <c r="C101" t="s" s="4">
        <v>116</v>
      </c>
      <c r="D101" t="s" s="4">
        <v>91</v>
      </c>
      <c r="E101" t="s" s="4">
        <v>160</v>
      </c>
      <c r="F101" t="s" s="4">
        <v>161</v>
      </c>
      <c r="G101" t="s" s="4">
        <v>161</v>
      </c>
      <c r="H101" t="s" s="4">
        <v>94</v>
      </c>
      <c r="I101" t="s" s="4">
        <v>558</v>
      </c>
      <c r="J101" t="s" s="4">
        <v>559</v>
      </c>
      <c r="K101" t="s" s="4">
        <v>560</v>
      </c>
      <c r="L101" t="s" s="4">
        <v>98</v>
      </c>
      <c r="M101" t="s" s="4">
        <v>174</v>
      </c>
      <c r="N101" t="s" s="4">
        <v>100</v>
      </c>
      <c r="O101" t="s" s="4">
        <v>100</v>
      </c>
      <c r="P101" t="s" s="4">
        <v>101</v>
      </c>
      <c r="Q101" t="s" s="4">
        <v>102</v>
      </c>
      <c r="R101" t="s" s="4">
        <v>102</v>
      </c>
      <c r="S101" t="s" s="4">
        <v>175</v>
      </c>
      <c r="T101" t="s" s="4">
        <v>176</v>
      </c>
      <c r="U101" t="s" s="4">
        <v>177</v>
      </c>
      <c r="V101" t="s" s="4">
        <v>733</v>
      </c>
      <c r="W101" t="s" s="4">
        <v>179</v>
      </c>
      <c r="X101" t="s" s="4">
        <v>180</v>
      </c>
      <c r="Y101" t="s" s="4">
        <v>742</v>
      </c>
      <c r="Z101" t="s" s="4">
        <v>743</v>
      </c>
      <c r="AA101" t="s" s="4">
        <v>100</v>
      </c>
      <c r="AB101" t="s" s="4">
        <v>183</v>
      </c>
      <c r="AC101" t="s" s="4">
        <v>562</v>
      </c>
      <c r="AD101" t="s" s="4">
        <v>742</v>
      </c>
      <c r="AE101" t="s" s="4">
        <v>742</v>
      </c>
      <c r="AF101" t="s" s="4">
        <v>111</v>
      </c>
      <c r="AG101" t="s" s="4">
        <v>112</v>
      </c>
      <c r="AH101" t="s" s="4">
        <v>89</v>
      </c>
      <c r="AI101" t="s" s="4">
        <v>113</v>
      </c>
      <c r="AJ101" t="s" s="4">
        <v>114</v>
      </c>
    </row>
    <row r="102" ht="45.0" customHeight="true">
      <c r="A102" t="s" s="4">
        <v>744</v>
      </c>
      <c r="B102" t="s" s="4">
        <v>89</v>
      </c>
      <c r="C102" t="s" s="4">
        <v>116</v>
      </c>
      <c r="D102" t="s" s="4">
        <v>745</v>
      </c>
      <c r="E102" t="s" s="4">
        <v>13</v>
      </c>
      <c r="F102" t="s" s="4">
        <v>746</v>
      </c>
      <c r="G102" t="s" s="4">
        <v>746</v>
      </c>
      <c r="H102" t="s" s="4">
        <v>747</v>
      </c>
      <c r="I102" t="s" s="4">
        <v>748</v>
      </c>
      <c r="J102" t="s" s="4">
        <v>749</v>
      </c>
      <c r="K102" t="s" s="4">
        <v>750</v>
      </c>
      <c r="L102" t="s" s="4">
        <v>98</v>
      </c>
      <c r="M102" t="s" s="4">
        <v>99</v>
      </c>
      <c r="N102" t="s" s="4">
        <v>100</v>
      </c>
      <c r="O102" t="s" s="4">
        <v>100</v>
      </c>
      <c r="P102" t="s" s="4">
        <v>101</v>
      </c>
      <c r="Q102" t="s" s="4">
        <v>102</v>
      </c>
      <c r="R102" t="s" s="4">
        <v>102</v>
      </c>
      <c r="S102" t="s" s="4">
        <v>103</v>
      </c>
      <c r="T102" t="s" s="4">
        <v>751</v>
      </c>
      <c r="U102" t="s" s="4">
        <v>752</v>
      </c>
      <c r="V102" t="s" s="4">
        <v>753</v>
      </c>
      <c r="W102" t="s" s="4">
        <v>754</v>
      </c>
      <c r="X102" t="s" s="4">
        <v>673</v>
      </c>
      <c r="Y102" t="s" s="4">
        <v>755</v>
      </c>
      <c r="Z102" t="s" s="4">
        <v>756</v>
      </c>
      <c r="AA102" t="s" s="4">
        <v>100</v>
      </c>
      <c r="AB102" t="s" s="4">
        <v>757</v>
      </c>
      <c r="AC102" t="s" s="4">
        <v>758</v>
      </c>
      <c r="AD102" t="s" s="4">
        <v>755</v>
      </c>
      <c r="AE102" t="s" s="4">
        <v>755</v>
      </c>
      <c r="AF102" t="s" s="4">
        <v>111</v>
      </c>
      <c r="AG102" t="s" s="4">
        <v>112</v>
      </c>
      <c r="AH102" t="s" s="4">
        <v>89</v>
      </c>
      <c r="AI102" t="s" s="4">
        <v>113</v>
      </c>
      <c r="AJ102" t="s" s="4">
        <v>114</v>
      </c>
    </row>
    <row r="103" ht="45.0" customHeight="true">
      <c r="A103" t="s" s="4">
        <v>759</v>
      </c>
      <c r="B103" t="s" s="4">
        <v>89</v>
      </c>
      <c r="C103" t="s" s="4">
        <v>116</v>
      </c>
      <c r="D103" t="s" s="4">
        <v>745</v>
      </c>
      <c r="E103" t="s" s="4">
        <v>760</v>
      </c>
      <c r="F103" t="s" s="4">
        <v>761</v>
      </c>
      <c r="G103" t="s" s="4">
        <v>761</v>
      </c>
      <c r="H103" t="s" s="4">
        <v>762</v>
      </c>
      <c r="I103" t="s" s="4">
        <v>763</v>
      </c>
      <c r="J103" t="s" s="4">
        <v>764</v>
      </c>
      <c r="K103" t="s" s="4">
        <v>765</v>
      </c>
      <c r="L103" t="s" s="4">
        <v>98</v>
      </c>
      <c r="M103" t="s" s="4">
        <v>99</v>
      </c>
      <c r="N103" t="s" s="4">
        <v>100</v>
      </c>
      <c r="O103" t="s" s="4">
        <v>100</v>
      </c>
      <c r="P103" t="s" s="4">
        <v>101</v>
      </c>
      <c r="Q103" t="s" s="4">
        <v>102</v>
      </c>
      <c r="R103" t="s" s="4">
        <v>102</v>
      </c>
      <c r="S103" t="s" s="4">
        <v>103</v>
      </c>
      <c r="T103" t="s" s="4">
        <v>103</v>
      </c>
      <c r="U103" t="s" s="4">
        <v>103</v>
      </c>
      <c r="V103" t="s" s="4">
        <v>766</v>
      </c>
      <c r="W103" t="s" s="4">
        <v>767</v>
      </c>
      <c r="X103" t="s" s="4">
        <v>642</v>
      </c>
      <c r="Y103" t="s" s="4">
        <v>768</v>
      </c>
      <c r="Z103" t="s" s="4">
        <v>769</v>
      </c>
      <c r="AA103" t="s" s="4">
        <v>100</v>
      </c>
      <c r="AB103" t="s" s="4">
        <v>770</v>
      </c>
      <c r="AC103" t="s" s="4">
        <v>771</v>
      </c>
      <c r="AD103" t="s" s="4">
        <v>768</v>
      </c>
      <c r="AE103" t="s" s="4">
        <v>768</v>
      </c>
      <c r="AF103" t="s" s="4">
        <v>111</v>
      </c>
      <c r="AG103" t="s" s="4">
        <v>112</v>
      </c>
      <c r="AH103" t="s" s="4">
        <v>89</v>
      </c>
      <c r="AI103" t="s" s="4">
        <v>113</v>
      </c>
      <c r="AJ103" t="s" s="4">
        <v>114</v>
      </c>
    </row>
    <row r="104" ht="45.0" customHeight="true">
      <c r="A104" t="s" s="4">
        <v>772</v>
      </c>
      <c r="B104" t="s" s="4">
        <v>89</v>
      </c>
      <c r="C104" t="s" s="4">
        <v>116</v>
      </c>
      <c r="D104" t="s" s="4">
        <v>745</v>
      </c>
      <c r="E104" t="s" s="4">
        <v>13</v>
      </c>
      <c r="F104" t="s" s="4">
        <v>746</v>
      </c>
      <c r="G104" t="s" s="4">
        <v>746</v>
      </c>
      <c r="H104" t="s" s="4">
        <v>747</v>
      </c>
      <c r="I104" t="s" s="4">
        <v>748</v>
      </c>
      <c r="J104" t="s" s="4">
        <v>749</v>
      </c>
      <c r="K104" t="s" s="4">
        <v>750</v>
      </c>
      <c r="L104" t="s" s="4">
        <v>98</v>
      </c>
      <c r="M104" t="s" s="4">
        <v>99</v>
      </c>
      <c r="N104" t="s" s="4">
        <v>100</v>
      </c>
      <c r="O104" t="s" s="4">
        <v>100</v>
      </c>
      <c r="P104" t="s" s="4">
        <v>101</v>
      </c>
      <c r="Q104" t="s" s="4">
        <v>102</v>
      </c>
      <c r="R104" t="s" s="4">
        <v>102</v>
      </c>
      <c r="S104" t="s" s="4">
        <v>103</v>
      </c>
      <c r="T104" t="s" s="4">
        <v>751</v>
      </c>
      <c r="U104" t="s" s="4">
        <v>752</v>
      </c>
      <c r="V104" t="s" s="4">
        <v>753</v>
      </c>
      <c r="W104" t="s" s="4">
        <v>721</v>
      </c>
      <c r="X104" t="s" s="4">
        <v>673</v>
      </c>
      <c r="Y104" t="s" s="4">
        <v>773</v>
      </c>
      <c r="Z104" t="s" s="4">
        <v>774</v>
      </c>
      <c r="AA104" t="s" s="4">
        <v>100</v>
      </c>
      <c r="AB104" t="s" s="4">
        <v>757</v>
      </c>
      <c r="AC104" t="s" s="4">
        <v>758</v>
      </c>
      <c r="AD104" t="s" s="4">
        <v>773</v>
      </c>
      <c r="AE104" t="s" s="4">
        <v>773</v>
      </c>
      <c r="AF104" t="s" s="4">
        <v>111</v>
      </c>
      <c r="AG104" t="s" s="4">
        <v>112</v>
      </c>
      <c r="AH104" t="s" s="4">
        <v>89</v>
      </c>
      <c r="AI104" t="s" s="4">
        <v>113</v>
      </c>
      <c r="AJ104" t="s" s="4">
        <v>114</v>
      </c>
    </row>
    <row r="105" ht="45.0" customHeight="true">
      <c r="A105" t="s" s="4">
        <v>775</v>
      </c>
      <c r="B105" t="s" s="4">
        <v>89</v>
      </c>
      <c r="C105" t="s" s="4">
        <v>116</v>
      </c>
      <c r="D105" t="s" s="4">
        <v>91</v>
      </c>
      <c r="E105" t="s" s="4">
        <v>169</v>
      </c>
      <c r="F105" t="s" s="4">
        <v>170</v>
      </c>
      <c r="G105" t="s" s="4">
        <v>170</v>
      </c>
      <c r="H105" t="s" s="4">
        <v>94</v>
      </c>
      <c r="I105" t="s" s="4">
        <v>645</v>
      </c>
      <c r="J105" t="s" s="4">
        <v>262</v>
      </c>
      <c r="K105" t="s" s="4">
        <v>263</v>
      </c>
      <c r="L105" t="s" s="4">
        <v>98</v>
      </c>
      <c r="M105" t="s" s="4">
        <v>99</v>
      </c>
      <c r="N105" t="s" s="4">
        <v>100</v>
      </c>
      <c r="O105" t="s" s="4">
        <v>100</v>
      </c>
      <c r="P105" t="s" s="4">
        <v>101</v>
      </c>
      <c r="Q105" t="s" s="4">
        <v>102</v>
      </c>
      <c r="R105" t="s" s="4">
        <v>102</v>
      </c>
      <c r="S105" t="s" s="4">
        <v>103</v>
      </c>
      <c r="T105" t="s" s="4">
        <v>103</v>
      </c>
      <c r="U105" t="s" s="4">
        <v>103</v>
      </c>
      <c r="V105" t="s" s="4">
        <v>776</v>
      </c>
      <c r="W105" t="s" s="4">
        <v>207</v>
      </c>
      <c r="X105" t="s" s="4">
        <v>208</v>
      </c>
      <c r="Y105" t="s" s="4">
        <v>777</v>
      </c>
      <c r="Z105" t="s" s="4">
        <v>778</v>
      </c>
      <c r="AA105" t="s" s="4">
        <v>100</v>
      </c>
      <c r="AB105" t="s" s="4">
        <v>222</v>
      </c>
      <c r="AC105" t="s" s="4">
        <v>649</v>
      </c>
      <c r="AD105" t="s" s="4">
        <v>777</v>
      </c>
      <c r="AE105" t="s" s="4">
        <v>777</v>
      </c>
      <c r="AF105" t="s" s="4">
        <v>111</v>
      </c>
      <c r="AG105" t="s" s="4">
        <v>112</v>
      </c>
      <c r="AH105" t="s" s="4">
        <v>89</v>
      </c>
      <c r="AI105" t="s" s="4">
        <v>113</v>
      </c>
      <c r="AJ105" t="s" s="4">
        <v>114</v>
      </c>
    </row>
    <row r="106" ht="45.0" customHeight="true">
      <c r="A106" t="s" s="4">
        <v>779</v>
      </c>
      <c r="B106" t="s" s="4">
        <v>89</v>
      </c>
      <c r="C106" t="s" s="4">
        <v>116</v>
      </c>
      <c r="D106" t="s" s="4">
        <v>91</v>
      </c>
      <c r="E106" t="s" s="4">
        <v>192</v>
      </c>
      <c r="F106" t="s" s="4">
        <v>193</v>
      </c>
      <c r="G106" t="s" s="4">
        <v>193</v>
      </c>
      <c r="H106" t="s" s="4">
        <v>94</v>
      </c>
      <c r="I106" t="s" s="4">
        <v>654</v>
      </c>
      <c r="J106" t="s" s="4">
        <v>655</v>
      </c>
      <c r="K106" t="s" s="4">
        <v>656</v>
      </c>
      <c r="L106" t="s" s="4">
        <v>98</v>
      </c>
      <c r="M106" t="s" s="4">
        <v>99</v>
      </c>
      <c r="N106" t="s" s="4">
        <v>100</v>
      </c>
      <c r="O106" t="s" s="4">
        <v>100</v>
      </c>
      <c r="P106" t="s" s="4">
        <v>101</v>
      </c>
      <c r="Q106" t="s" s="4">
        <v>102</v>
      </c>
      <c r="R106" t="s" s="4">
        <v>102</v>
      </c>
      <c r="S106" t="s" s="4">
        <v>103</v>
      </c>
      <c r="T106" t="s" s="4">
        <v>102</v>
      </c>
      <c r="U106" t="s" s="4">
        <v>247</v>
      </c>
      <c r="V106" t="s" s="4">
        <v>198</v>
      </c>
      <c r="W106" t="s" s="4">
        <v>657</v>
      </c>
      <c r="X106" t="s" s="4">
        <v>179</v>
      </c>
      <c r="Y106" t="s" s="4">
        <v>780</v>
      </c>
      <c r="Z106" t="s" s="4">
        <v>781</v>
      </c>
      <c r="AA106" t="s" s="4">
        <v>100</v>
      </c>
      <c r="AB106" t="s" s="4">
        <v>660</v>
      </c>
      <c r="AC106" t="s" s="4">
        <v>661</v>
      </c>
      <c r="AD106" t="s" s="4">
        <v>780</v>
      </c>
      <c r="AE106" t="s" s="4">
        <v>780</v>
      </c>
      <c r="AF106" t="s" s="4">
        <v>111</v>
      </c>
      <c r="AG106" t="s" s="4">
        <v>112</v>
      </c>
      <c r="AH106" t="s" s="4">
        <v>89</v>
      </c>
      <c r="AI106" t="s" s="4">
        <v>113</v>
      </c>
      <c r="AJ106" t="s" s="4">
        <v>114</v>
      </c>
    </row>
    <row r="107" ht="45.0" customHeight="true">
      <c r="A107" t="s" s="4">
        <v>782</v>
      </c>
      <c r="B107" t="s" s="4">
        <v>89</v>
      </c>
      <c r="C107" t="s" s="4">
        <v>116</v>
      </c>
      <c r="D107" t="s" s="4">
        <v>91</v>
      </c>
      <c r="E107" t="s" s="4">
        <v>192</v>
      </c>
      <c r="F107" t="s" s="4">
        <v>193</v>
      </c>
      <c r="G107" t="s" s="4">
        <v>193</v>
      </c>
      <c r="H107" t="s" s="4">
        <v>94</v>
      </c>
      <c r="I107" t="s" s="4">
        <v>663</v>
      </c>
      <c r="J107" t="s" s="4">
        <v>195</v>
      </c>
      <c r="K107" t="s" s="4">
        <v>196</v>
      </c>
      <c r="L107" t="s" s="4">
        <v>98</v>
      </c>
      <c r="M107" t="s" s="4">
        <v>99</v>
      </c>
      <c r="N107" t="s" s="4">
        <v>100</v>
      </c>
      <c r="O107" t="s" s="4">
        <v>100</v>
      </c>
      <c r="P107" t="s" s="4">
        <v>101</v>
      </c>
      <c r="Q107" t="s" s="4">
        <v>102</v>
      </c>
      <c r="R107" t="s" s="4">
        <v>102</v>
      </c>
      <c r="S107" t="s" s="4">
        <v>103</v>
      </c>
      <c r="T107" t="s" s="4">
        <v>102</v>
      </c>
      <c r="U107" t="s" s="4">
        <v>247</v>
      </c>
      <c r="V107" t="s" s="4">
        <v>198</v>
      </c>
      <c r="W107" t="s" s="4">
        <v>657</v>
      </c>
      <c r="X107" t="s" s="4">
        <v>179</v>
      </c>
      <c r="Y107" t="s" s="4">
        <v>783</v>
      </c>
      <c r="Z107" t="s" s="4">
        <v>784</v>
      </c>
      <c r="AA107" t="s" s="4">
        <v>100</v>
      </c>
      <c r="AB107" t="s" s="4">
        <v>660</v>
      </c>
      <c r="AC107" t="s" s="4">
        <v>665</v>
      </c>
      <c r="AD107" t="s" s="4">
        <v>783</v>
      </c>
      <c r="AE107" t="s" s="4">
        <v>783</v>
      </c>
      <c r="AF107" t="s" s="4">
        <v>111</v>
      </c>
      <c r="AG107" t="s" s="4">
        <v>112</v>
      </c>
      <c r="AH107" t="s" s="4">
        <v>89</v>
      </c>
      <c r="AI107" t="s" s="4">
        <v>113</v>
      </c>
      <c r="AJ107" t="s" s="4">
        <v>114</v>
      </c>
    </row>
    <row r="108" ht="45.0" customHeight="true">
      <c r="A108" t="s" s="4">
        <v>785</v>
      </c>
      <c r="B108" t="s" s="4">
        <v>89</v>
      </c>
      <c r="C108" t="s" s="4">
        <v>116</v>
      </c>
      <c r="D108" t="s" s="4">
        <v>91</v>
      </c>
      <c r="E108" t="s" s="4">
        <v>214</v>
      </c>
      <c r="F108" t="s" s="4">
        <v>215</v>
      </c>
      <c r="G108" t="s" s="4">
        <v>215</v>
      </c>
      <c r="H108" t="s" s="4">
        <v>94</v>
      </c>
      <c r="I108" t="s" s="4">
        <v>667</v>
      </c>
      <c r="J108" t="s" s="4">
        <v>668</v>
      </c>
      <c r="K108" t="s" s="4">
        <v>669</v>
      </c>
      <c r="L108" t="s" s="4">
        <v>98</v>
      </c>
      <c r="M108" t="s" s="4">
        <v>99</v>
      </c>
      <c r="N108" t="s" s="4">
        <v>100</v>
      </c>
      <c r="O108" t="s" s="4">
        <v>100</v>
      </c>
      <c r="P108" t="s" s="4">
        <v>101</v>
      </c>
      <c r="Q108" t="s" s="4">
        <v>102</v>
      </c>
      <c r="R108" t="s" s="4">
        <v>102</v>
      </c>
      <c r="S108" t="s" s="4">
        <v>103</v>
      </c>
      <c r="T108" t="s" s="4">
        <v>102</v>
      </c>
      <c r="U108" t="s" s="4">
        <v>197</v>
      </c>
      <c r="V108" t="s" s="4">
        <v>198</v>
      </c>
      <c r="W108" t="s" s="4">
        <v>670</v>
      </c>
      <c r="X108" t="s" s="4">
        <v>222</v>
      </c>
      <c r="Y108" t="s" s="4">
        <v>786</v>
      </c>
      <c r="Z108" t="s" s="4">
        <v>787</v>
      </c>
      <c r="AA108" t="s" s="4">
        <v>100</v>
      </c>
      <c r="AB108" t="s" s="4">
        <v>673</v>
      </c>
      <c r="AC108" t="s" s="4">
        <v>674</v>
      </c>
      <c r="AD108" t="s" s="4">
        <v>786</v>
      </c>
      <c r="AE108" t="s" s="4">
        <v>786</v>
      </c>
      <c r="AF108" t="s" s="4">
        <v>111</v>
      </c>
      <c r="AG108" t="s" s="4">
        <v>112</v>
      </c>
      <c r="AH108" t="s" s="4">
        <v>89</v>
      </c>
      <c r="AI108" t="s" s="4">
        <v>113</v>
      </c>
      <c r="AJ108" t="s" s="4">
        <v>114</v>
      </c>
    </row>
    <row r="109" ht="45.0" customHeight="true">
      <c r="A109" t="s" s="4">
        <v>788</v>
      </c>
      <c r="B109" t="s" s="4">
        <v>89</v>
      </c>
      <c r="C109" t="s" s="4">
        <v>116</v>
      </c>
      <c r="D109" t="s" s="4">
        <v>91</v>
      </c>
      <c r="E109" t="s" s="4">
        <v>214</v>
      </c>
      <c r="F109" t="s" s="4">
        <v>215</v>
      </c>
      <c r="G109" t="s" s="4">
        <v>215</v>
      </c>
      <c r="H109" t="s" s="4">
        <v>94</v>
      </c>
      <c r="I109" t="s" s="4">
        <v>789</v>
      </c>
      <c r="J109" t="s" s="4">
        <v>218</v>
      </c>
      <c r="K109" t="s" s="4">
        <v>217</v>
      </c>
      <c r="L109" t="s" s="4">
        <v>98</v>
      </c>
      <c r="M109" t="s" s="4">
        <v>99</v>
      </c>
      <c r="N109" t="s" s="4">
        <v>100</v>
      </c>
      <c r="O109" t="s" s="4">
        <v>100</v>
      </c>
      <c r="P109" t="s" s="4">
        <v>101</v>
      </c>
      <c r="Q109" t="s" s="4">
        <v>102</v>
      </c>
      <c r="R109" t="s" s="4">
        <v>102</v>
      </c>
      <c r="S109" t="s" s="4">
        <v>103</v>
      </c>
      <c r="T109" t="s" s="4">
        <v>102</v>
      </c>
      <c r="U109" t="s" s="4">
        <v>197</v>
      </c>
      <c r="V109" t="s" s="4">
        <v>676</v>
      </c>
      <c r="W109" t="s" s="4">
        <v>677</v>
      </c>
      <c r="X109" t="s" s="4">
        <v>677</v>
      </c>
      <c r="Y109" t="s" s="4">
        <v>790</v>
      </c>
      <c r="Z109" t="s" s="4">
        <v>791</v>
      </c>
      <c r="AA109" t="s" s="4">
        <v>100</v>
      </c>
      <c r="AB109" t="s" s="4">
        <v>607</v>
      </c>
      <c r="AC109" t="s" s="4">
        <v>792</v>
      </c>
      <c r="AD109" t="s" s="4">
        <v>790</v>
      </c>
      <c r="AE109" t="s" s="4">
        <v>790</v>
      </c>
      <c r="AF109" t="s" s="4">
        <v>111</v>
      </c>
      <c r="AG109" t="s" s="4">
        <v>112</v>
      </c>
      <c r="AH109" t="s" s="4">
        <v>89</v>
      </c>
      <c r="AI109" t="s" s="4">
        <v>113</v>
      </c>
      <c r="AJ109" t="s" s="4">
        <v>114</v>
      </c>
    </row>
    <row r="110" ht="45.0" customHeight="true">
      <c r="A110" t="s" s="4">
        <v>793</v>
      </c>
      <c r="B110" t="s" s="4">
        <v>89</v>
      </c>
      <c r="C110" t="s" s="4">
        <v>116</v>
      </c>
      <c r="D110" t="s" s="4">
        <v>91</v>
      </c>
      <c r="E110" t="s" s="4">
        <v>214</v>
      </c>
      <c r="F110" t="s" s="4">
        <v>215</v>
      </c>
      <c r="G110" t="s" s="4">
        <v>215</v>
      </c>
      <c r="H110" t="s" s="4">
        <v>94</v>
      </c>
      <c r="I110" t="s" s="4">
        <v>254</v>
      </c>
      <c r="J110" t="s" s="4">
        <v>255</v>
      </c>
      <c r="K110" t="s" s="4">
        <v>256</v>
      </c>
      <c r="L110" t="s" s="4">
        <v>98</v>
      </c>
      <c r="M110" t="s" s="4">
        <v>99</v>
      </c>
      <c r="N110" t="s" s="4">
        <v>100</v>
      </c>
      <c r="O110" t="s" s="4">
        <v>100</v>
      </c>
      <c r="P110" t="s" s="4">
        <v>101</v>
      </c>
      <c r="Q110" t="s" s="4">
        <v>102</v>
      </c>
      <c r="R110" t="s" s="4">
        <v>102</v>
      </c>
      <c r="S110" t="s" s="4">
        <v>103</v>
      </c>
      <c r="T110" t="s" s="4">
        <v>102</v>
      </c>
      <c r="U110" t="s" s="4">
        <v>197</v>
      </c>
      <c r="V110" t="s" s="4">
        <v>676</v>
      </c>
      <c r="W110" t="s" s="4">
        <v>677</v>
      </c>
      <c r="X110" t="s" s="4">
        <v>677</v>
      </c>
      <c r="Y110" t="s" s="4">
        <v>794</v>
      </c>
      <c r="Z110" t="s" s="4">
        <v>791</v>
      </c>
      <c r="AA110" t="s" s="4">
        <v>100</v>
      </c>
      <c r="AB110" t="s" s="4">
        <v>607</v>
      </c>
      <c r="AC110" t="s" s="4">
        <v>795</v>
      </c>
      <c r="AD110" t="s" s="4">
        <v>794</v>
      </c>
      <c r="AE110" t="s" s="4">
        <v>794</v>
      </c>
      <c r="AF110" t="s" s="4">
        <v>111</v>
      </c>
      <c r="AG110" t="s" s="4">
        <v>112</v>
      </c>
      <c r="AH110" t="s" s="4">
        <v>89</v>
      </c>
      <c r="AI110" t="s" s="4">
        <v>113</v>
      </c>
      <c r="AJ110" t="s" s="4">
        <v>114</v>
      </c>
    </row>
    <row r="111" ht="45.0" customHeight="true">
      <c r="A111" t="s" s="4">
        <v>796</v>
      </c>
      <c r="B111" t="s" s="4">
        <v>89</v>
      </c>
      <c r="C111" t="s" s="4">
        <v>116</v>
      </c>
      <c r="D111" t="s" s="4">
        <v>91</v>
      </c>
      <c r="E111" t="s" s="4">
        <v>394</v>
      </c>
      <c r="F111" t="s" s="4">
        <v>395</v>
      </c>
      <c r="G111" t="s" s="4">
        <v>395</v>
      </c>
      <c r="H111" t="s" s="4">
        <v>94</v>
      </c>
      <c r="I111" t="s" s="4">
        <v>682</v>
      </c>
      <c r="J111" t="s" s="4">
        <v>683</v>
      </c>
      <c r="K111" t="s" s="4">
        <v>684</v>
      </c>
      <c r="L111" t="s" s="4">
        <v>98</v>
      </c>
      <c r="M111" t="s" s="4">
        <v>99</v>
      </c>
      <c r="N111" t="s" s="4">
        <v>100</v>
      </c>
      <c r="O111" t="s" s="4">
        <v>100</v>
      </c>
      <c r="P111" t="s" s="4">
        <v>101</v>
      </c>
      <c r="Q111" t="s" s="4">
        <v>102</v>
      </c>
      <c r="R111" t="s" s="4">
        <v>102</v>
      </c>
      <c r="S111" t="s" s="4">
        <v>103</v>
      </c>
      <c r="T111" t="s" s="4">
        <v>102</v>
      </c>
      <c r="U111" t="s" s="4">
        <v>197</v>
      </c>
      <c r="V111" t="s" s="4">
        <v>685</v>
      </c>
      <c r="W111" t="s" s="4">
        <v>686</v>
      </c>
      <c r="X111" t="s" s="4">
        <v>686</v>
      </c>
      <c r="Y111" t="s" s="4">
        <v>797</v>
      </c>
      <c r="Z111" t="s" s="4">
        <v>798</v>
      </c>
      <c r="AA111" t="s" s="4">
        <v>100</v>
      </c>
      <c r="AB111" t="s" s="4">
        <v>690</v>
      </c>
      <c r="AC111" t="s" s="4">
        <v>691</v>
      </c>
      <c r="AD111" t="s" s="4">
        <v>797</v>
      </c>
      <c r="AE111" t="s" s="4">
        <v>797</v>
      </c>
      <c r="AF111" t="s" s="4">
        <v>111</v>
      </c>
      <c r="AG111" t="s" s="4">
        <v>112</v>
      </c>
      <c r="AH111" t="s" s="4">
        <v>89</v>
      </c>
      <c r="AI111" t="s" s="4">
        <v>113</v>
      </c>
      <c r="AJ111" t="s" s="4">
        <v>114</v>
      </c>
    </row>
    <row r="112" ht="45.0" customHeight="true">
      <c r="A112" t="s" s="4">
        <v>799</v>
      </c>
      <c r="B112" t="s" s="4">
        <v>89</v>
      </c>
      <c r="C112" t="s" s="4">
        <v>116</v>
      </c>
      <c r="D112" t="s" s="4">
        <v>91</v>
      </c>
      <c r="E112" t="s" s="4">
        <v>214</v>
      </c>
      <c r="F112" t="s" s="4">
        <v>215</v>
      </c>
      <c r="G112" t="s" s="4">
        <v>215</v>
      </c>
      <c r="H112" t="s" s="4">
        <v>94</v>
      </c>
      <c r="I112" t="s" s="4">
        <v>693</v>
      </c>
      <c r="J112" t="s" s="4">
        <v>217</v>
      </c>
      <c r="K112" t="s" s="4">
        <v>218</v>
      </c>
      <c r="L112" t="s" s="4">
        <v>98</v>
      </c>
      <c r="M112" t="s" s="4">
        <v>99</v>
      </c>
      <c r="N112" t="s" s="4">
        <v>100</v>
      </c>
      <c r="O112" t="s" s="4">
        <v>100</v>
      </c>
      <c r="P112" t="s" s="4">
        <v>101</v>
      </c>
      <c r="Q112" t="s" s="4">
        <v>102</v>
      </c>
      <c r="R112" t="s" s="4">
        <v>102</v>
      </c>
      <c r="S112" t="s" s="4">
        <v>103</v>
      </c>
      <c r="T112" t="s" s="4">
        <v>102</v>
      </c>
      <c r="U112" t="s" s="4">
        <v>197</v>
      </c>
      <c r="V112" t="s" s="4">
        <v>198</v>
      </c>
      <c r="W112" t="s" s="4">
        <v>694</v>
      </c>
      <c r="X112" t="s" s="4">
        <v>695</v>
      </c>
      <c r="Y112" t="s" s="4">
        <v>800</v>
      </c>
      <c r="Z112" t="s" s="4">
        <v>801</v>
      </c>
      <c r="AA112" t="s" s="4">
        <v>100</v>
      </c>
      <c r="AB112" t="s" s="4">
        <v>698</v>
      </c>
      <c r="AC112" t="s" s="4">
        <v>699</v>
      </c>
      <c r="AD112" t="s" s="4">
        <v>800</v>
      </c>
      <c r="AE112" t="s" s="4">
        <v>800</v>
      </c>
      <c r="AF112" t="s" s="4">
        <v>111</v>
      </c>
      <c r="AG112" t="s" s="4">
        <v>112</v>
      </c>
      <c r="AH112" t="s" s="4">
        <v>89</v>
      </c>
      <c r="AI112" t="s" s="4">
        <v>113</v>
      </c>
      <c r="AJ112" t="s" s="4">
        <v>114</v>
      </c>
    </row>
    <row r="113" ht="45.0" customHeight="true">
      <c r="A113" t="s" s="4">
        <v>802</v>
      </c>
      <c r="B113" t="s" s="4">
        <v>89</v>
      </c>
      <c r="C113" t="s" s="4">
        <v>116</v>
      </c>
      <c r="D113" t="s" s="4">
        <v>91</v>
      </c>
      <c r="E113" t="s" s="4">
        <v>192</v>
      </c>
      <c r="F113" t="s" s="4">
        <v>193</v>
      </c>
      <c r="G113" t="s" s="4">
        <v>193</v>
      </c>
      <c r="H113" t="s" s="4">
        <v>94</v>
      </c>
      <c r="I113" t="s" s="4">
        <v>701</v>
      </c>
      <c r="J113" t="s" s="4">
        <v>195</v>
      </c>
      <c r="K113" t="s" s="4">
        <v>196</v>
      </c>
      <c r="L113" t="s" s="4">
        <v>98</v>
      </c>
      <c r="M113" t="s" s="4">
        <v>99</v>
      </c>
      <c r="N113" t="s" s="4">
        <v>100</v>
      </c>
      <c r="O113" t="s" s="4">
        <v>100</v>
      </c>
      <c r="P113" t="s" s="4">
        <v>101</v>
      </c>
      <c r="Q113" t="s" s="4">
        <v>102</v>
      </c>
      <c r="R113" t="s" s="4">
        <v>102</v>
      </c>
      <c r="S113" t="s" s="4">
        <v>103</v>
      </c>
      <c r="T113" t="s" s="4">
        <v>102</v>
      </c>
      <c r="U113" t="s" s="4">
        <v>197</v>
      </c>
      <c r="V113" t="s" s="4">
        <v>198</v>
      </c>
      <c r="W113" t="s" s="4">
        <v>694</v>
      </c>
      <c r="X113" t="s" s="4">
        <v>695</v>
      </c>
      <c r="Y113" t="s" s="4">
        <v>803</v>
      </c>
      <c r="Z113" t="s" s="4">
        <v>801</v>
      </c>
      <c r="AA113" t="s" s="4">
        <v>100</v>
      </c>
      <c r="AB113" t="s" s="4">
        <v>698</v>
      </c>
      <c r="AC113" t="s" s="4">
        <v>703</v>
      </c>
      <c r="AD113" t="s" s="4">
        <v>803</v>
      </c>
      <c r="AE113" t="s" s="4">
        <v>803</v>
      </c>
      <c r="AF113" t="s" s="4">
        <v>111</v>
      </c>
      <c r="AG113" t="s" s="4">
        <v>112</v>
      </c>
      <c r="AH113" t="s" s="4">
        <v>89</v>
      </c>
      <c r="AI113" t="s" s="4">
        <v>113</v>
      </c>
      <c r="AJ113" t="s" s="4">
        <v>114</v>
      </c>
    </row>
    <row r="114" ht="45.0" customHeight="true">
      <c r="A114" t="s" s="4">
        <v>804</v>
      </c>
      <c r="B114" t="s" s="4">
        <v>89</v>
      </c>
      <c r="C114" t="s" s="4">
        <v>116</v>
      </c>
      <c r="D114" t="s" s="4">
        <v>91</v>
      </c>
      <c r="E114" t="s" s="4">
        <v>92</v>
      </c>
      <c r="F114" t="s" s="4">
        <v>93</v>
      </c>
      <c r="G114" t="s" s="4">
        <v>93</v>
      </c>
      <c r="H114" t="s" s="4">
        <v>94</v>
      </c>
      <c r="I114" t="s" s="4">
        <v>591</v>
      </c>
      <c r="J114" t="s" s="4">
        <v>592</v>
      </c>
      <c r="K114" t="s" s="4">
        <v>593</v>
      </c>
      <c r="L114" t="s" s="4">
        <v>98</v>
      </c>
      <c r="M114" t="s" s="4">
        <v>99</v>
      </c>
      <c r="N114" t="s" s="4">
        <v>100</v>
      </c>
      <c r="O114" t="s" s="4">
        <v>100</v>
      </c>
      <c r="P114" t="s" s="4">
        <v>101</v>
      </c>
      <c r="Q114" t="s" s="4">
        <v>102</v>
      </c>
      <c r="R114" t="s" s="4">
        <v>102</v>
      </c>
      <c r="S114" t="s" s="4">
        <v>103</v>
      </c>
      <c r="T114" t="s" s="4">
        <v>103</v>
      </c>
      <c r="U114" t="s" s="4">
        <v>594</v>
      </c>
      <c r="V114" t="s" s="4">
        <v>805</v>
      </c>
      <c r="W114" t="s" s="4">
        <v>596</v>
      </c>
      <c r="X114" t="s" s="4">
        <v>597</v>
      </c>
      <c r="Y114" t="s" s="4">
        <v>806</v>
      </c>
      <c r="Z114" t="s" s="4">
        <v>807</v>
      </c>
      <c r="AA114" t="s" s="4">
        <v>100</v>
      </c>
      <c r="AB114" t="s" s="4">
        <v>600</v>
      </c>
      <c r="AC114" t="s" s="4">
        <v>601</v>
      </c>
      <c r="AD114" t="s" s="4">
        <v>806</v>
      </c>
      <c r="AE114" t="s" s="4">
        <v>806</v>
      </c>
      <c r="AF114" t="s" s="4">
        <v>111</v>
      </c>
      <c r="AG114" t="s" s="4">
        <v>112</v>
      </c>
      <c r="AH114" t="s" s="4">
        <v>89</v>
      </c>
      <c r="AI114" t="s" s="4">
        <v>113</v>
      </c>
      <c r="AJ114" t="s" s="4">
        <v>114</v>
      </c>
    </row>
    <row r="115" ht="45.0" customHeight="true">
      <c r="A115" t="s" s="4">
        <v>808</v>
      </c>
      <c r="B115" t="s" s="4">
        <v>89</v>
      </c>
      <c r="C115" t="s" s="4">
        <v>116</v>
      </c>
      <c r="D115" t="s" s="4">
        <v>91</v>
      </c>
      <c r="E115" t="s" s="4">
        <v>16</v>
      </c>
      <c r="F115" t="s" s="4">
        <v>457</v>
      </c>
      <c r="G115" t="s" s="4">
        <v>457</v>
      </c>
      <c r="H115" t="s" s="4">
        <v>94</v>
      </c>
      <c r="I115" t="s" s="4">
        <v>705</v>
      </c>
      <c r="J115" t="s" s="4">
        <v>459</v>
      </c>
      <c r="K115" t="s" s="4">
        <v>460</v>
      </c>
      <c r="L115" t="s" s="4">
        <v>98</v>
      </c>
      <c r="M115" t="s" s="4">
        <v>174</v>
      </c>
      <c r="N115" t="s" s="4">
        <v>100</v>
      </c>
      <c r="O115" t="s" s="4">
        <v>100</v>
      </c>
      <c r="P115" t="s" s="4">
        <v>101</v>
      </c>
      <c r="Q115" t="s" s="4">
        <v>102</v>
      </c>
      <c r="R115" t="s" s="4">
        <v>102</v>
      </c>
      <c r="S115" t="s" s="4">
        <v>175</v>
      </c>
      <c r="T115" t="s" s="4">
        <v>447</v>
      </c>
      <c r="U115" t="s" s="4">
        <v>448</v>
      </c>
      <c r="V115" t="s" s="4">
        <v>706</v>
      </c>
      <c r="W115" t="s" s="4">
        <v>586</v>
      </c>
      <c r="X115" t="s" s="4">
        <v>586</v>
      </c>
      <c r="Y115" t="s" s="4">
        <v>809</v>
      </c>
      <c r="Z115" t="s" s="4">
        <v>810</v>
      </c>
      <c r="AA115" t="s" s="4">
        <v>100</v>
      </c>
      <c r="AB115" t="s" s="4">
        <v>179</v>
      </c>
      <c r="AC115" t="s" s="4">
        <v>709</v>
      </c>
      <c r="AD115" t="s" s="4">
        <v>809</v>
      </c>
      <c r="AE115" t="s" s="4">
        <v>809</v>
      </c>
      <c r="AF115" t="s" s="4">
        <v>111</v>
      </c>
      <c r="AG115" t="s" s="4">
        <v>112</v>
      </c>
      <c r="AH115" t="s" s="4">
        <v>89</v>
      </c>
      <c r="AI115" t="s" s="4">
        <v>113</v>
      </c>
      <c r="AJ115" t="s" s="4">
        <v>114</v>
      </c>
    </row>
    <row r="116" ht="45.0" customHeight="true">
      <c r="A116" t="s" s="4">
        <v>811</v>
      </c>
      <c r="B116" t="s" s="4">
        <v>89</v>
      </c>
      <c r="C116" t="s" s="4">
        <v>116</v>
      </c>
      <c r="D116" t="s" s="4">
        <v>91</v>
      </c>
      <c r="E116" t="s" s="4">
        <v>192</v>
      </c>
      <c r="F116" t="s" s="4">
        <v>711</v>
      </c>
      <c r="G116" t="s" s="4">
        <v>711</v>
      </c>
      <c r="H116" t="s" s="4">
        <v>94</v>
      </c>
      <c r="I116" t="s" s="4">
        <v>712</v>
      </c>
      <c r="J116" t="s" s="4">
        <v>713</v>
      </c>
      <c r="K116" t="s" s="4">
        <v>371</v>
      </c>
      <c r="L116" t="s" s="4">
        <v>98</v>
      </c>
      <c r="M116" t="s" s="4">
        <v>174</v>
      </c>
      <c r="N116" t="s" s="4">
        <v>100</v>
      </c>
      <c r="O116" t="s" s="4">
        <v>100</v>
      </c>
      <c r="P116" t="s" s="4">
        <v>101</v>
      </c>
      <c r="Q116" t="s" s="4">
        <v>102</v>
      </c>
      <c r="R116" t="s" s="4">
        <v>102</v>
      </c>
      <c r="S116" t="s" s="4">
        <v>175</v>
      </c>
      <c r="T116" t="s" s="4">
        <v>447</v>
      </c>
      <c r="U116" t="s" s="4">
        <v>448</v>
      </c>
      <c r="V116" t="s" s="4">
        <v>706</v>
      </c>
      <c r="W116" t="s" s="4">
        <v>586</v>
      </c>
      <c r="X116" t="s" s="4">
        <v>586</v>
      </c>
      <c r="Y116" t="s" s="4">
        <v>812</v>
      </c>
      <c r="Z116" t="s" s="4">
        <v>810</v>
      </c>
      <c r="AA116" t="s" s="4">
        <v>100</v>
      </c>
      <c r="AB116" t="s" s="4">
        <v>179</v>
      </c>
      <c r="AC116" t="s" s="4">
        <v>715</v>
      </c>
      <c r="AD116" t="s" s="4">
        <v>812</v>
      </c>
      <c r="AE116" t="s" s="4">
        <v>812</v>
      </c>
      <c r="AF116" t="s" s="4">
        <v>111</v>
      </c>
      <c r="AG116" t="s" s="4">
        <v>112</v>
      </c>
      <c r="AH116" t="s" s="4">
        <v>89</v>
      </c>
      <c r="AI116" t="s" s="4">
        <v>113</v>
      </c>
      <c r="AJ116" t="s" s="4">
        <v>114</v>
      </c>
    </row>
    <row r="117" ht="45.0" customHeight="true">
      <c r="A117" t="s" s="4">
        <v>813</v>
      </c>
      <c r="B117" t="s" s="4">
        <v>89</v>
      </c>
      <c r="C117" t="s" s="4">
        <v>116</v>
      </c>
      <c r="D117" t="s" s="4">
        <v>91</v>
      </c>
      <c r="E117" t="s" s="4">
        <v>169</v>
      </c>
      <c r="F117" t="s" s="4">
        <v>170</v>
      </c>
      <c r="G117" t="s" s="4">
        <v>170</v>
      </c>
      <c r="H117" t="s" s="4">
        <v>94</v>
      </c>
      <c r="I117" t="s" s="4">
        <v>717</v>
      </c>
      <c r="J117" t="s" s="4">
        <v>187</v>
      </c>
      <c r="K117" t="s" s="4">
        <v>188</v>
      </c>
      <c r="L117" t="s" s="4">
        <v>98</v>
      </c>
      <c r="M117" t="s" s="4">
        <v>99</v>
      </c>
      <c r="N117" t="s" s="4">
        <v>100</v>
      </c>
      <c r="O117" t="s" s="4">
        <v>100</v>
      </c>
      <c r="P117" t="s" s="4">
        <v>101</v>
      </c>
      <c r="Q117" t="s" s="4">
        <v>102</v>
      </c>
      <c r="R117" t="s" s="4">
        <v>102</v>
      </c>
      <c r="S117" t="s" s="4">
        <v>103</v>
      </c>
      <c r="T117" t="s" s="4">
        <v>103</v>
      </c>
      <c r="U117" t="s" s="4">
        <v>103</v>
      </c>
      <c r="V117" t="s" s="4">
        <v>718</v>
      </c>
      <c r="W117" t="s" s="4">
        <v>586</v>
      </c>
      <c r="X117" t="s" s="4">
        <v>670</v>
      </c>
      <c r="Y117" t="s" s="4">
        <v>814</v>
      </c>
      <c r="Z117" t="s" s="4">
        <v>815</v>
      </c>
      <c r="AA117" t="s" s="4">
        <v>100</v>
      </c>
      <c r="AB117" t="s" s="4">
        <v>721</v>
      </c>
      <c r="AC117" t="s" s="4">
        <v>277</v>
      </c>
      <c r="AD117" t="s" s="4">
        <v>814</v>
      </c>
      <c r="AE117" t="s" s="4">
        <v>814</v>
      </c>
      <c r="AF117" t="s" s="4">
        <v>111</v>
      </c>
      <c r="AG117" t="s" s="4">
        <v>112</v>
      </c>
      <c r="AH117" t="s" s="4">
        <v>89</v>
      </c>
      <c r="AI117" t="s" s="4">
        <v>113</v>
      </c>
      <c r="AJ117" t="s" s="4">
        <v>114</v>
      </c>
    </row>
    <row r="118" ht="45.0" customHeight="true">
      <c r="A118" t="s" s="4">
        <v>816</v>
      </c>
      <c r="B118" t="s" s="4">
        <v>89</v>
      </c>
      <c r="C118" t="s" s="4">
        <v>116</v>
      </c>
      <c r="D118" t="s" s="4">
        <v>91</v>
      </c>
      <c r="E118" t="s" s="4">
        <v>169</v>
      </c>
      <c r="F118" t="s" s="4">
        <v>170</v>
      </c>
      <c r="G118" t="s" s="4">
        <v>170</v>
      </c>
      <c r="H118" t="s" s="4">
        <v>94</v>
      </c>
      <c r="I118" t="s" s="4">
        <v>268</v>
      </c>
      <c r="J118" t="s" s="4">
        <v>187</v>
      </c>
      <c r="K118" t="s" s="4">
        <v>188</v>
      </c>
      <c r="L118" t="s" s="4">
        <v>98</v>
      </c>
      <c r="M118" t="s" s="4">
        <v>99</v>
      </c>
      <c r="N118" t="s" s="4">
        <v>100</v>
      </c>
      <c r="O118" t="s" s="4">
        <v>100</v>
      </c>
      <c r="P118" t="s" s="4">
        <v>101</v>
      </c>
      <c r="Q118" t="s" s="4">
        <v>102</v>
      </c>
      <c r="R118" t="s" s="4">
        <v>102</v>
      </c>
      <c r="S118" t="s" s="4">
        <v>103</v>
      </c>
      <c r="T118" t="s" s="4">
        <v>103</v>
      </c>
      <c r="U118" t="s" s="4">
        <v>103</v>
      </c>
      <c r="V118" t="s" s="4">
        <v>817</v>
      </c>
      <c r="W118" t="s" s="4">
        <v>207</v>
      </c>
      <c r="X118" t="s" s="4">
        <v>208</v>
      </c>
      <c r="Y118" t="s" s="4">
        <v>818</v>
      </c>
      <c r="Z118" t="s" s="4">
        <v>819</v>
      </c>
      <c r="AA118" t="s" s="4">
        <v>100</v>
      </c>
      <c r="AB118" t="s" s="4">
        <v>222</v>
      </c>
      <c r="AC118" t="s" s="4">
        <v>820</v>
      </c>
      <c r="AD118" t="s" s="4">
        <v>818</v>
      </c>
      <c r="AE118" t="s" s="4">
        <v>818</v>
      </c>
      <c r="AF118" t="s" s="4">
        <v>111</v>
      </c>
      <c r="AG118" t="s" s="4">
        <v>112</v>
      </c>
      <c r="AH118" t="s" s="4">
        <v>89</v>
      </c>
      <c r="AI118" t="s" s="4">
        <v>113</v>
      </c>
      <c r="AJ118" t="s" s="4">
        <v>114</v>
      </c>
    </row>
    <row r="119" ht="45.0" customHeight="true">
      <c r="A119" t="s" s="4">
        <v>821</v>
      </c>
      <c r="B119" t="s" s="4">
        <v>89</v>
      </c>
      <c r="C119" t="s" s="4">
        <v>116</v>
      </c>
      <c r="D119" t="s" s="4">
        <v>91</v>
      </c>
      <c r="E119" t="s" s="4">
        <v>169</v>
      </c>
      <c r="F119" t="s" s="4">
        <v>170</v>
      </c>
      <c r="G119" t="s" s="4">
        <v>170</v>
      </c>
      <c r="H119" t="s" s="4">
        <v>94</v>
      </c>
      <c r="I119" t="s" s="4">
        <v>822</v>
      </c>
      <c r="J119" t="s" s="4">
        <v>187</v>
      </c>
      <c r="K119" t="s" s="4">
        <v>188</v>
      </c>
      <c r="L119" t="s" s="4">
        <v>98</v>
      </c>
      <c r="M119" t="s" s="4">
        <v>99</v>
      </c>
      <c r="N119" t="s" s="4">
        <v>100</v>
      </c>
      <c r="O119" t="s" s="4">
        <v>100</v>
      </c>
      <c r="P119" t="s" s="4">
        <v>101</v>
      </c>
      <c r="Q119" t="s" s="4">
        <v>102</v>
      </c>
      <c r="R119" t="s" s="4">
        <v>102</v>
      </c>
      <c r="S119" t="s" s="4">
        <v>103</v>
      </c>
      <c r="T119" t="s" s="4">
        <v>103</v>
      </c>
      <c r="U119" t="s" s="4">
        <v>103</v>
      </c>
      <c r="V119" t="s" s="4">
        <v>823</v>
      </c>
      <c r="W119" t="s" s="4">
        <v>824</v>
      </c>
      <c r="X119" t="s" s="4">
        <v>825</v>
      </c>
      <c r="Y119" t="s" s="4">
        <v>826</v>
      </c>
      <c r="Z119" t="s" s="4">
        <v>827</v>
      </c>
      <c r="AA119" t="s" s="4">
        <v>100</v>
      </c>
      <c r="AB119" t="s" s="4">
        <v>828</v>
      </c>
      <c r="AC119" t="s" s="4">
        <v>829</v>
      </c>
      <c r="AD119" t="s" s="4">
        <v>826</v>
      </c>
      <c r="AE119" t="s" s="4">
        <v>826</v>
      </c>
      <c r="AF119" t="s" s="4">
        <v>111</v>
      </c>
      <c r="AG119" t="s" s="4">
        <v>112</v>
      </c>
      <c r="AH119" t="s" s="4">
        <v>89</v>
      </c>
      <c r="AI119" t="s" s="4">
        <v>113</v>
      </c>
      <c r="AJ119" t="s" s="4">
        <v>114</v>
      </c>
    </row>
    <row r="120" ht="45.0" customHeight="true">
      <c r="A120" t="s" s="4">
        <v>830</v>
      </c>
      <c r="B120" t="s" s="4">
        <v>89</v>
      </c>
      <c r="C120" t="s" s="4">
        <v>116</v>
      </c>
      <c r="D120" t="s" s="4">
        <v>91</v>
      </c>
      <c r="E120" t="s" s="4">
        <v>169</v>
      </c>
      <c r="F120" t="s" s="4">
        <v>170</v>
      </c>
      <c r="G120" t="s" s="4">
        <v>170</v>
      </c>
      <c r="H120" t="s" s="4">
        <v>94</v>
      </c>
      <c r="I120" t="s" s="4">
        <v>831</v>
      </c>
      <c r="J120" t="s" s="4">
        <v>187</v>
      </c>
      <c r="K120" t="s" s="4">
        <v>188</v>
      </c>
      <c r="L120" t="s" s="4">
        <v>98</v>
      </c>
      <c r="M120" t="s" s="4">
        <v>99</v>
      </c>
      <c r="N120" t="s" s="4">
        <v>100</v>
      </c>
      <c r="O120" t="s" s="4">
        <v>100</v>
      </c>
      <c r="P120" t="s" s="4">
        <v>101</v>
      </c>
      <c r="Q120" t="s" s="4">
        <v>102</v>
      </c>
      <c r="R120" t="s" s="4">
        <v>102</v>
      </c>
      <c r="S120" t="s" s="4">
        <v>103</v>
      </c>
      <c r="T120" t="s" s="4">
        <v>103</v>
      </c>
      <c r="U120" t="s" s="4">
        <v>103</v>
      </c>
      <c r="V120" t="s" s="4">
        <v>832</v>
      </c>
      <c r="W120" t="s" s="4">
        <v>833</v>
      </c>
      <c r="X120" t="s" s="4">
        <v>690</v>
      </c>
      <c r="Y120" t="s" s="4">
        <v>834</v>
      </c>
      <c r="Z120" t="s" s="4">
        <v>835</v>
      </c>
      <c r="AA120" t="s" s="4">
        <v>100</v>
      </c>
      <c r="AB120" t="s" s="4">
        <v>576</v>
      </c>
      <c r="AC120" t="s" s="4">
        <v>836</v>
      </c>
      <c r="AD120" t="s" s="4">
        <v>834</v>
      </c>
      <c r="AE120" t="s" s="4">
        <v>834</v>
      </c>
      <c r="AF120" t="s" s="4">
        <v>111</v>
      </c>
      <c r="AG120" t="s" s="4">
        <v>112</v>
      </c>
      <c r="AH120" t="s" s="4">
        <v>89</v>
      </c>
      <c r="AI120" t="s" s="4">
        <v>113</v>
      </c>
      <c r="AJ120" t="s" s="4">
        <v>114</v>
      </c>
    </row>
    <row r="121" ht="45.0" customHeight="true">
      <c r="A121" t="s" s="4">
        <v>837</v>
      </c>
      <c r="B121" t="s" s="4">
        <v>89</v>
      </c>
      <c r="C121" t="s" s="4">
        <v>116</v>
      </c>
      <c r="D121" t="s" s="4">
        <v>91</v>
      </c>
      <c r="E121" t="s" s="4">
        <v>169</v>
      </c>
      <c r="F121" t="s" s="4">
        <v>170</v>
      </c>
      <c r="G121" t="s" s="4">
        <v>170</v>
      </c>
      <c r="H121" t="s" s="4">
        <v>94</v>
      </c>
      <c r="I121" t="s" s="4">
        <v>838</v>
      </c>
      <c r="J121" t="s" s="4">
        <v>187</v>
      </c>
      <c r="K121" t="s" s="4">
        <v>188</v>
      </c>
      <c r="L121" t="s" s="4">
        <v>98</v>
      </c>
      <c r="M121" t="s" s="4">
        <v>99</v>
      </c>
      <c r="N121" t="s" s="4">
        <v>100</v>
      </c>
      <c r="O121" t="s" s="4">
        <v>100</v>
      </c>
      <c r="P121" t="s" s="4">
        <v>101</v>
      </c>
      <c r="Q121" t="s" s="4">
        <v>102</v>
      </c>
      <c r="R121" t="s" s="4">
        <v>102</v>
      </c>
      <c r="S121" t="s" s="4">
        <v>103</v>
      </c>
      <c r="T121" t="s" s="4">
        <v>103</v>
      </c>
      <c r="U121" t="s" s="4">
        <v>103</v>
      </c>
      <c r="V121" t="s" s="4">
        <v>839</v>
      </c>
      <c r="W121" t="s" s="4">
        <v>596</v>
      </c>
      <c r="X121" t="s" s="4">
        <v>597</v>
      </c>
      <c r="Y121" t="s" s="4">
        <v>840</v>
      </c>
      <c r="Z121" t="s" s="4">
        <v>841</v>
      </c>
      <c r="AA121" t="s" s="4">
        <v>100</v>
      </c>
      <c r="AB121" t="s" s="4">
        <v>600</v>
      </c>
      <c r="AC121" t="s" s="4">
        <v>842</v>
      </c>
      <c r="AD121" t="s" s="4">
        <v>840</v>
      </c>
      <c r="AE121" t="s" s="4">
        <v>840</v>
      </c>
      <c r="AF121" t="s" s="4">
        <v>111</v>
      </c>
      <c r="AG121" t="s" s="4">
        <v>112</v>
      </c>
      <c r="AH121" t="s" s="4">
        <v>89</v>
      </c>
      <c r="AI121" t="s" s="4">
        <v>113</v>
      </c>
      <c r="AJ121" t="s" s="4">
        <v>114</v>
      </c>
    </row>
    <row r="122" ht="45.0" customHeight="true">
      <c r="A122" t="s" s="4">
        <v>843</v>
      </c>
      <c r="B122" t="s" s="4">
        <v>89</v>
      </c>
      <c r="C122" t="s" s="4">
        <v>116</v>
      </c>
      <c r="D122" t="s" s="4">
        <v>91</v>
      </c>
      <c r="E122" t="s" s="4">
        <v>169</v>
      </c>
      <c r="F122" t="s" s="4">
        <v>170</v>
      </c>
      <c r="G122" t="s" s="4">
        <v>170</v>
      </c>
      <c r="H122" t="s" s="4">
        <v>94</v>
      </c>
      <c r="I122" t="s" s="4">
        <v>268</v>
      </c>
      <c r="J122" t="s" s="4">
        <v>187</v>
      </c>
      <c r="K122" t="s" s="4">
        <v>188</v>
      </c>
      <c r="L122" t="s" s="4">
        <v>98</v>
      </c>
      <c r="M122" t="s" s="4">
        <v>99</v>
      </c>
      <c r="N122" t="s" s="4">
        <v>100</v>
      </c>
      <c r="O122" t="s" s="4">
        <v>100</v>
      </c>
      <c r="P122" t="s" s="4">
        <v>101</v>
      </c>
      <c r="Q122" t="s" s="4">
        <v>102</v>
      </c>
      <c r="R122" t="s" s="4">
        <v>102</v>
      </c>
      <c r="S122" t="s" s="4">
        <v>103</v>
      </c>
      <c r="T122" t="s" s="4">
        <v>120</v>
      </c>
      <c r="U122" t="s" s="4">
        <v>121</v>
      </c>
      <c r="V122" t="s" s="4">
        <v>122</v>
      </c>
      <c r="W122" t="s" s="4">
        <v>123</v>
      </c>
      <c r="X122" t="s" s="4">
        <v>124</v>
      </c>
      <c r="Y122" t="s" s="4">
        <v>844</v>
      </c>
      <c r="Z122" t="s" s="4">
        <v>845</v>
      </c>
      <c r="AA122" t="s" s="4">
        <v>100</v>
      </c>
      <c r="AB122" t="s" s="4">
        <v>127</v>
      </c>
      <c r="AC122" t="s" s="4">
        <v>846</v>
      </c>
      <c r="AD122" t="s" s="4">
        <v>844</v>
      </c>
      <c r="AE122" t="s" s="4">
        <v>844</v>
      </c>
      <c r="AF122" t="s" s="4">
        <v>111</v>
      </c>
      <c r="AG122" t="s" s="4">
        <v>112</v>
      </c>
      <c r="AH122" t="s" s="4">
        <v>89</v>
      </c>
      <c r="AI122" t="s" s="4">
        <v>113</v>
      </c>
      <c r="AJ122" t="s" s="4">
        <v>114</v>
      </c>
    </row>
    <row r="123" ht="45.0" customHeight="true">
      <c r="A123" t="s" s="4">
        <v>847</v>
      </c>
      <c r="B123" t="s" s="4">
        <v>89</v>
      </c>
      <c r="C123" t="s" s="4">
        <v>116</v>
      </c>
      <c r="D123" t="s" s="4">
        <v>91</v>
      </c>
      <c r="E123" t="s" s="4">
        <v>16</v>
      </c>
      <c r="F123" t="s" s="4">
        <v>457</v>
      </c>
      <c r="G123" t="s" s="4">
        <v>457</v>
      </c>
      <c r="H123" t="s" s="4">
        <v>94</v>
      </c>
      <c r="I123" t="s" s="4">
        <v>724</v>
      </c>
      <c r="J123" t="s" s="4">
        <v>459</v>
      </c>
      <c r="K123" t="s" s="4">
        <v>460</v>
      </c>
      <c r="L123" t="s" s="4">
        <v>98</v>
      </c>
      <c r="M123" t="s" s="4">
        <v>174</v>
      </c>
      <c r="N123" t="s" s="4">
        <v>100</v>
      </c>
      <c r="O123" t="s" s="4">
        <v>100</v>
      </c>
      <c r="P123" t="s" s="4">
        <v>101</v>
      </c>
      <c r="Q123" t="s" s="4">
        <v>102</v>
      </c>
      <c r="R123" t="s" s="4">
        <v>102</v>
      </c>
      <c r="S123" t="s" s="4">
        <v>175</v>
      </c>
      <c r="T123" t="s" s="4">
        <v>447</v>
      </c>
      <c r="U123" t="s" s="4">
        <v>448</v>
      </c>
      <c r="V123" t="s" s="4">
        <v>198</v>
      </c>
      <c r="W123" t="s" s="4">
        <v>670</v>
      </c>
      <c r="X123" t="s" s="4">
        <v>670</v>
      </c>
      <c r="Y123" t="s" s="4">
        <v>848</v>
      </c>
      <c r="Z123" t="s" s="4">
        <v>849</v>
      </c>
      <c r="AA123" t="s" s="4">
        <v>100</v>
      </c>
      <c r="AB123" t="s" s="4">
        <v>179</v>
      </c>
      <c r="AC123" t="s" s="4">
        <v>727</v>
      </c>
      <c r="AD123" t="s" s="4">
        <v>848</v>
      </c>
      <c r="AE123" t="s" s="4">
        <v>848</v>
      </c>
      <c r="AF123" t="s" s="4">
        <v>111</v>
      </c>
      <c r="AG123" t="s" s="4">
        <v>112</v>
      </c>
      <c r="AH123" t="s" s="4">
        <v>89</v>
      </c>
      <c r="AI123" t="s" s="4">
        <v>113</v>
      </c>
      <c r="AJ123" t="s" s="4">
        <v>114</v>
      </c>
    </row>
    <row r="124" ht="45.0" customHeight="true">
      <c r="A124" t="s" s="4">
        <v>850</v>
      </c>
      <c r="B124" t="s" s="4">
        <v>89</v>
      </c>
      <c r="C124" t="s" s="4">
        <v>116</v>
      </c>
      <c r="D124" t="s" s="4">
        <v>91</v>
      </c>
      <c r="E124" t="s" s="4">
        <v>192</v>
      </c>
      <c r="F124" t="s" s="4">
        <v>711</v>
      </c>
      <c r="G124" t="s" s="4">
        <v>711</v>
      </c>
      <c r="H124" t="s" s="4">
        <v>94</v>
      </c>
      <c r="I124" t="s" s="4">
        <v>729</v>
      </c>
      <c r="J124" t="s" s="4">
        <v>713</v>
      </c>
      <c r="K124" t="s" s="4">
        <v>371</v>
      </c>
      <c r="L124" t="s" s="4">
        <v>98</v>
      </c>
      <c r="M124" t="s" s="4">
        <v>174</v>
      </c>
      <c r="N124" t="s" s="4">
        <v>100</v>
      </c>
      <c r="O124" t="s" s="4">
        <v>100</v>
      </c>
      <c r="P124" t="s" s="4">
        <v>101</v>
      </c>
      <c r="Q124" t="s" s="4">
        <v>102</v>
      </c>
      <c r="R124" t="s" s="4">
        <v>102</v>
      </c>
      <c r="S124" t="s" s="4">
        <v>175</v>
      </c>
      <c r="T124" t="s" s="4">
        <v>447</v>
      </c>
      <c r="U124" t="s" s="4">
        <v>448</v>
      </c>
      <c r="V124" t="s" s="4">
        <v>198</v>
      </c>
      <c r="W124" t="s" s="4">
        <v>670</v>
      </c>
      <c r="X124" t="s" s="4">
        <v>670</v>
      </c>
      <c r="Y124" t="s" s="4">
        <v>851</v>
      </c>
      <c r="Z124" t="s" s="4">
        <v>852</v>
      </c>
      <c r="AA124" t="s" s="4">
        <v>100</v>
      </c>
      <c r="AB124" t="s" s="4">
        <v>179</v>
      </c>
      <c r="AC124" t="s" s="4">
        <v>731</v>
      </c>
      <c r="AD124" t="s" s="4">
        <v>851</v>
      </c>
      <c r="AE124" t="s" s="4">
        <v>851</v>
      </c>
      <c r="AF124" t="s" s="4">
        <v>111</v>
      </c>
      <c r="AG124" t="s" s="4">
        <v>112</v>
      </c>
      <c r="AH124" t="s" s="4">
        <v>89</v>
      </c>
      <c r="AI124" t="s" s="4">
        <v>113</v>
      </c>
      <c r="AJ124" t="s" s="4">
        <v>114</v>
      </c>
    </row>
    <row r="125" ht="45.0" customHeight="true">
      <c r="A125" t="s" s="4">
        <v>853</v>
      </c>
      <c r="B125" t="s" s="4">
        <v>89</v>
      </c>
      <c r="C125" t="s" s="4">
        <v>116</v>
      </c>
      <c r="D125" t="s" s="4">
        <v>91</v>
      </c>
      <c r="E125" t="s" s="4">
        <v>92</v>
      </c>
      <c r="F125" t="s" s="4">
        <v>93</v>
      </c>
      <c r="G125" t="s" s="4">
        <v>93</v>
      </c>
      <c r="H125" t="s" s="4">
        <v>94</v>
      </c>
      <c r="I125" t="s" s="4">
        <v>117</v>
      </c>
      <c r="J125" t="s" s="4">
        <v>118</v>
      </c>
      <c r="K125" t="s" s="4">
        <v>119</v>
      </c>
      <c r="L125" t="s" s="4">
        <v>98</v>
      </c>
      <c r="M125" t="s" s="4">
        <v>99</v>
      </c>
      <c r="N125" t="s" s="4">
        <v>100</v>
      </c>
      <c r="O125" t="s" s="4">
        <v>100</v>
      </c>
      <c r="P125" t="s" s="4">
        <v>101</v>
      </c>
      <c r="Q125" t="s" s="4">
        <v>102</v>
      </c>
      <c r="R125" t="s" s="4">
        <v>102</v>
      </c>
      <c r="S125" t="s" s="4">
        <v>103</v>
      </c>
      <c r="T125" t="s" s="4">
        <v>120</v>
      </c>
      <c r="U125" t="s" s="4">
        <v>121</v>
      </c>
      <c r="V125" t="s" s="4">
        <v>122</v>
      </c>
      <c r="W125" t="s" s="4">
        <v>123</v>
      </c>
      <c r="X125" t="s" s="4">
        <v>124</v>
      </c>
      <c r="Y125" t="s" s="4">
        <v>854</v>
      </c>
      <c r="Z125" t="s" s="4">
        <v>855</v>
      </c>
      <c r="AA125" t="s" s="4">
        <v>100</v>
      </c>
      <c r="AB125" t="s" s="4">
        <v>127</v>
      </c>
      <c r="AC125" t="s" s="4">
        <v>128</v>
      </c>
      <c r="AD125" t="s" s="4">
        <v>854</v>
      </c>
      <c r="AE125" t="s" s="4">
        <v>854</v>
      </c>
      <c r="AF125" t="s" s="4">
        <v>111</v>
      </c>
      <c r="AG125" t="s" s="4">
        <v>112</v>
      </c>
      <c r="AH125" t="s" s="4">
        <v>89</v>
      </c>
      <c r="AI125" t="s" s="4">
        <v>113</v>
      </c>
      <c r="AJ125" t="s" s="4">
        <v>114</v>
      </c>
    </row>
    <row r="126" ht="45.0" customHeight="true">
      <c r="A126" t="s" s="4">
        <v>856</v>
      </c>
      <c r="B126" t="s" s="4">
        <v>89</v>
      </c>
      <c r="C126" t="s" s="4">
        <v>116</v>
      </c>
      <c r="D126" t="s" s="4">
        <v>91</v>
      </c>
      <c r="E126" t="s" s="4">
        <v>92</v>
      </c>
      <c r="F126" t="s" s="4">
        <v>93</v>
      </c>
      <c r="G126" t="s" s="4">
        <v>93</v>
      </c>
      <c r="H126" t="s" s="4">
        <v>94</v>
      </c>
      <c r="I126" t="s" s="4">
        <v>564</v>
      </c>
      <c r="J126" t="s" s="4">
        <v>565</v>
      </c>
      <c r="K126" t="s" s="4">
        <v>566</v>
      </c>
      <c r="L126" t="s" s="4">
        <v>98</v>
      </c>
      <c r="M126" t="s" s="4">
        <v>174</v>
      </c>
      <c r="N126" t="s" s="4">
        <v>100</v>
      </c>
      <c r="O126" t="s" s="4">
        <v>100</v>
      </c>
      <c r="P126" t="s" s="4">
        <v>101</v>
      </c>
      <c r="Q126" t="s" s="4">
        <v>102</v>
      </c>
      <c r="R126" t="s" s="4">
        <v>102</v>
      </c>
      <c r="S126" t="s" s="4">
        <v>175</v>
      </c>
      <c r="T126" t="s" s="4">
        <v>176</v>
      </c>
      <c r="U126" t="s" s="4">
        <v>177</v>
      </c>
      <c r="V126" t="s" s="4">
        <v>733</v>
      </c>
      <c r="W126" t="s" s="4">
        <v>179</v>
      </c>
      <c r="X126" t="s" s="4">
        <v>180</v>
      </c>
      <c r="Y126" t="s" s="4">
        <v>857</v>
      </c>
      <c r="Z126" t="s" s="4">
        <v>858</v>
      </c>
      <c r="AA126" t="s" s="4">
        <v>100</v>
      </c>
      <c r="AB126" t="s" s="4">
        <v>183</v>
      </c>
      <c r="AC126" t="s" s="4">
        <v>568</v>
      </c>
      <c r="AD126" t="s" s="4">
        <v>857</v>
      </c>
      <c r="AE126" t="s" s="4">
        <v>857</v>
      </c>
      <c r="AF126" t="s" s="4">
        <v>111</v>
      </c>
      <c r="AG126" t="s" s="4">
        <v>112</v>
      </c>
      <c r="AH126" t="s" s="4">
        <v>89</v>
      </c>
      <c r="AI126" t="s" s="4">
        <v>113</v>
      </c>
      <c r="AJ126" t="s" s="4">
        <v>114</v>
      </c>
    </row>
    <row r="127" ht="45.0" customHeight="true">
      <c r="A127" t="s" s="4">
        <v>859</v>
      </c>
      <c r="B127" t="s" s="4">
        <v>89</v>
      </c>
      <c r="C127" t="s" s="4">
        <v>116</v>
      </c>
      <c r="D127" t="s" s="4">
        <v>91</v>
      </c>
      <c r="E127" t="s" s="4">
        <v>160</v>
      </c>
      <c r="F127" t="s" s="4">
        <v>161</v>
      </c>
      <c r="G127" t="s" s="4">
        <v>161</v>
      </c>
      <c r="H127" t="s" s="4">
        <v>94</v>
      </c>
      <c r="I127" t="s" s="4">
        <v>558</v>
      </c>
      <c r="J127" t="s" s="4">
        <v>559</v>
      </c>
      <c r="K127" t="s" s="4">
        <v>560</v>
      </c>
      <c r="L127" t="s" s="4">
        <v>98</v>
      </c>
      <c r="M127" t="s" s="4">
        <v>174</v>
      </c>
      <c r="N127" t="s" s="4">
        <v>100</v>
      </c>
      <c r="O127" t="s" s="4">
        <v>100</v>
      </c>
      <c r="P127" t="s" s="4">
        <v>101</v>
      </c>
      <c r="Q127" t="s" s="4">
        <v>102</v>
      </c>
      <c r="R127" t="s" s="4">
        <v>102</v>
      </c>
      <c r="S127" t="s" s="4">
        <v>175</v>
      </c>
      <c r="T127" t="s" s="4">
        <v>176</v>
      </c>
      <c r="U127" t="s" s="4">
        <v>177</v>
      </c>
      <c r="V127" t="s" s="4">
        <v>733</v>
      </c>
      <c r="W127" t="s" s="4">
        <v>179</v>
      </c>
      <c r="X127" t="s" s="4">
        <v>180</v>
      </c>
      <c r="Y127" t="s" s="4">
        <v>860</v>
      </c>
      <c r="Z127" t="s" s="4">
        <v>861</v>
      </c>
      <c r="AA127" t="s" s="4">
        <v>100</v>
      </c>
      <c r="AB127" t="s" s="4">
        <v>183</v>
      </c>
      <c r="AC127" t="s" s="4">
        <v>562</v>
      </c>
      <c r="AD127" t="s" s="4">
        <v>860</v>
      </c>
      <c r="AE127" t="s" s="4">
        <v>860</v>
      </c>
      <c r="AF127" t="s" s="4">
        <v>111</v>
      </c>
      <c r="AG127" t="s" s="4">
        <v>112</v>
      </c>
      <c r="AH127" t="s" s="4">
        <v>89</v>
      </c>
      <c r="AI127" t="s" s="4">
        <v>113</v>
      </c>
      <c r="AJ127" t="s" s="4">
        <v>114</v>
      </c>
    </row>
    <row r="128" ht="45.0" customHeight="true">
      <c r="A128" t="s" s="4">
        <v>862</v>
      </c>
      <c r="B128" t="s" s="4">
        <v>89</v>
      </c>
      <c r="C128" t="s" s="4">
        <v>404</v>
      </c>
      <c r="D128" t="s" s="4">
        <v>745</v>
      </c>
      <c r="E128" t="s" s="4">
        <v>13</v>
      </c>
      <c r="F128" t="s" s="4">
        <v>746</v>
      </c>
      <c r="G128" t="s" s="4">
        <v>746</v>
      </c>
      <c r="H128" t="s" s="4">
        <v>747</v>
      </c>
      <c r="I128" t="s" s="4">
        <v>863</v>
      </c>
      <c r="J128" t="s" s="4">
        <v>749</v>
      </c>
      <c r="K128" t="s" s="4">
        <v>750</v>
      </c>
      <c r="L128" t="s" s="4">
        <v>98</v>
      </c>
      <c r="M128" t="s" s="4">
        <v>99</v>
      </c>
      <c r="N128" t="s" s="4">
        <v>100</v>
      </c>
      <c r="O128" t="s" s="4">
        <v>100</v>
      </c>
      <c r="P128" t="s" s="4">
        <v>101</v>
      </c>
      <c r="Q128" t="s" s="4">
        <v>102</v>
      </c>
      <c r="R128" t="s" s="4">
        <v>102</v>
      </c>
      <c r="S128" t="s" s="4">
        <v>103</v>
      </c>
      <c r="T128" t="s" s="4">
        <v>103</v>
      </c>
      <c r="U128" t="s" s="4">
        <v>103</v>
      </c>
      <c r="V128" t="s" s="4">
        <v>864</v>
      </c>
      <c r="W128" t="s" s="4">
        <v>865</v>
      </c>
      <c r="X128" t="s" s="4">
        <v>291</v>
      </c>
      <c r="Y128" t="s" s="4">
        <v>866</v>
      </c>
      <c r="Z128" t="s" s="4">
        <v>867</v>
      </c>
      <c r="AA128" t="s" s="4">
        <v>100</v>
      </c>
      <c r="AB128" t="s" s="4">
        <v>513</v>
      </c>
      <c r="AC128" t="s" s="4">
        <v>868</v>
      </c>
      <c r="AD128" t="s" s="4">
        <v>866</v>
      </c>
      <c r="AE128" t="s" s="4">
        <v>866</v>
      </c>
      <c r="AF128" t="s" s="4">
        <v>111</v>
      </c>
      <c r="AG128" t="s" s="4">
        <v>112</v>
      </c>
      <c r="AH128" t="s" s="4">
        <v>89</v>
      </c>
      <c r="AI128" t="s" s="4">
        <v>113</v>
      </c>
      <c r="AJ128" t="s" s="4">
        <v>114</v>
      </c>
    </row>
    <row r="129" ht="45.0" customHeight="true">
      <c r="A129" t="s" s="4">
        <v>869</v>
      </c>
      <c r="B129" t="s" s="4">
        <v>89</v>
      </c>
      <c r="C129" t="s" s="4">
        <v>404</v>
      </c>
      <c r="D129" t="s" s="4">
        <v>745</v>
      </c>
      <c r="E129" t="s" s="4">
        <v>9</v>
      </c>
      <c r="F129" t="s" s="4">
        <v>411</v>
      </c>
      <c r="G129" t="s" s="4">
        <v>411</v>
      </c>
      <c r="H129" t="s" s="4">
        <v>412</v>
      </c>
      <c r="I129" t="s" s="4">
        <v>870</v>
      </c>
      <c r="J129" t="s" s="4">
        <v>414</v>
      </c>
      <c r="K129" t="s" s="4">
        <v>415</v>
      </c>
      <c r="L129" t="s" s="4">
        <v>98</v>
      </c>
      <c r="M129" t="s" s="4">
        <v>99</v>
      </c>
      <c r="N129" t="s" s="4">
        <v>100</v>
      </c>
      <c r="O129" t="s" s="4">
        <v>100</v>
      </c>
      <c r="P129" t="s" s="4">
        <v>101</v>
      </c>
      <c r="Q129" t="s" s="4">
        <v>102</v>
      </c>
      <c r="R129" t="s" s="4">
        <v>102</v>
      </c>
      <c r="S129" t="s" s="4">
        <v>103</v>
      </c>
      <c r="T129" t="s" s="4">
        <v>103</v>
      </c>
      <c r="U129" t="s" s="4">
        <v>103</v>
      </c>
      <c r="V129" t="s" s="4">
        <v>871</v>
      </c>
      <c r="W129" t="s" s="4">
        <v>157</v>
      </c>
      <c r="X129" t="s" s="4">
        <v>343</v>
      </c>
      <c r="Y129" t="s" s="4">
        <v>872</v>
      </c>
      <c r="Z129" t="s" s="4">
        <v>873</v>
      </c>
      <c r="AA129" t="s" s="4">
        <v>100</v>
      </c>
      <c r="AB129" t="s" s="4">
        <v>550</v>
      </c>
      <c r="AC129" t="s" s="4">
        <v>874</v>
      </c>
      <c r="AD129" t="s" s="4">
        <v>872</v>
      </c>
      <c r="AE129" t="s" s="4">
        <v>872</v>
      </c>
      <c r="AF129" t="s" s="4">
        <v>111</v>
      </c>
      <c r="AG129" t="s" s="4">
        <v>112</v>
      </c>
      <c r="AH129" t="s" s="4">
        <v>89</v>
      </c>
      <c r="AI129" t="s" s="4">
        <v>113</v>
      </c>
      <c r="AJ129" t="s" s="4">
        <v>114</v>
      </c>
    </row>
    <row r="130" ht="45.0" customHeight="true">
      <c r="A130" t="s" s="4">
        <v>875</v>
      </c>
      <c r="B130" t="s" s="4">
        <v>89</v>
      </c>
      <c r="C130" t="s" s="4">
        <v>404</v>
      </c>
      <c r="D130" t="s" s="4">
        <v>745</v>
      </c>
      <c r="E130" t="s" s="4">
        <v>9</v>
      </c>
      <c r="F130" t="s" s="4">
        <v>411</v>
      </c>
      <c r="G130" t="s" s="4">
        <v>411</v>
      </c>
      <c r="H130" t="s" s="4">
        <v>412</v>
      </c>
      <c r="I130" t="s" s="4">
        <v>876</v>
      </c>
      <c r="J130" t="s" s="4">
        <v>414</v>
      </c>
      <c r="K130" t="s" s="4">
        <v>415</v>
      </c>
      <c r="L130" t="s" s="4">
        <v>98</v>
      </c>
      <c r="M130" t="s" s="4">
        <v>99</v>
      </c>
      <c r="N130" t="s" s="4">
        <v>100</v>
      </c>
      <c r="O130" t="s" s="4">
        <v>100</v>
      </c>
      <c r="P130" t="s" s="4">
        <v>101</v>
      </c>
      <c r="Q130" t="s" s="4">
        <v>102</v>
      </c>
      <c r="R130" t="s" s="4">
        <v>102</v>
      </c>
      <c r="S130" t="s" s="4">
        <v>103</v>
      </c>
      <c r="T130" t="s" s="4">
        <v>103</v>
      </c>
      <c r="U130" t="s" s="4">
        <v>103</v>
      </c>
      <c r="V130" t="s" s="4">
        <v>877</v>
      </c>
      <c r="W130" t="s" s="4">
        <v>878</v>
      </c>
      <c r="X130" t="s" s="4">
        <v>153</v>
      </c>
      <c r="Y130" t="s" s="4">
        <v>879</v>
      </c>
      <c r="Z130" t="s" s="4">
        <v>880</v>
      </c>
      <c r="AA130" t="s" s="4">
        <v>100</v>
      </c>
      <c r="AB130" t="s" s="4">
        <v>157</v>
      </c>
      <c r="AC130" t="s" s="4">
        <v>881</v>
      </c>
      <c r="AD130" t="s" s="4">
        <v>879</v>
      </c>
      <c r="AE130" t="s" s="4">
        <v>879</v>
      </c>
      <c r="AF130" t="s" s="4">
        <v>111</v>
      </c>
      <c r="AG130" t="s" s="4">
        <v>112</v>
      </c>
      <c r="AH130" t="s" s="4">
        <v>89</v>
      </c>
      <c r="AI130" t="s" s="4">
        <v>113</v>
      </c>
      <c r="AJ130" t="s" s="4">
        <v>114</v>
      </c>
    </row>
    <row r="131" ht="45.0" customHeight="true">
      <c r="A131" t="s" s="4">
        <v>882</v>
      </c>
      <c r="B131" t="s" s="4">
        <v>89</v>
      </c>
      <c r="C131" t="s" s="4">
        <v>404</v>
      </c>
      <c r="D131" t="s" s="4">
        <v>91</v>
      </c>
      <c r="E131" t="s" s="4">
        <v>160</v>
      </c>
      <c r="F131" t="s" s="4">
        <v>883</v>
      </c>
      <c r="G131" t="s" s="4">
        <v>883</v>
      </c>
      <c r="H131" t="s" s="4">
        <v>148</v>
      </c>
      <c r="I131" t="s" s="4">
        <v>884</v>
      </c>
      <c r="J131" t="s" s="4">
        <v>885</v>
      </c>
      <c r="K131" t="s" s="4">
        <v>886</v>
      </c>
      <c r="L131" t="s" s="4">
        <v>98</v>
      </c>
      <c r="M131" t="s" s="4">
        <v>99</v>
      </c>
      <c r="N131" t="s" s="4">
        <v>100</v>
      </c>
      <c r="O131" t="s" s="4">
        <v>100</v>
      </c>
      <c r="P131" t="s" s="4">
        <v>101</v>
      </c>
      <c r="Q131" t="s" s="4">
        <v>102</v>
      </c>
      <c r="R131" t="s" s="4">
        <v>102</v>
      </c>
      <c r="S131" t="s" s="4">
        <v>103</v>
      </c>
      <c r="T131" t="s" s="4">
        <v>103</v>
      </c>
      <c r="U131" t="s" s="4">
        <v>103</v>
      </c>
      <c r="V131" t="s" s="4">
        <v>887</v>
      </c>
      <c r="W131" t="s" s="4">
        <v>242</v>
      </c>
      <c r="X131" t="s" s="4">
        <v>157</v>
      </c>
      <c r="Y131" t="s" s="4">
        <v>888</v>
      </c>
      <c r="Z131" t="s" s="4">
        <v>265</v>
      </c>
      <c r="AA131" t="s" s="4">
        <v>100</v>
      </c>
      <c r="AB131" t="s" s="4">
        <v>550</v>
      </c>
      <c r="AC131" t="s" s="4">
        <v>889</v>
      </c>
      <c r="AD131" t="s" s="4">
        <v>888</v>
      </c>
      <c r="AE131" t="s" s="4">
        <v>888</v>
      </c>
      <c r="AF131" t="s" s="4">
        <v>111</v>
      </c>
      <c r="AG131" t="s" s="4">
        <v>112</v>
      </c>
      <c r="AH131" t="s" s="4">
        <v>89</v>
      </c>
      <c r="AI131" t="s" s="4">
        <v>113</v>
      </c>
      <c r="AJ131" t="s" s="4">
        <v>114</v>
      </c>
    </row>
    <row r="132" ht="45.0" customHeight="true">
      <c r="A132" t="s" s="4">
        <v>890</v>
      </c>
      <c r="B132" t="s" s="4">
        <v>89</v>
      </c>
      <c r="C132" t="s" s="4">
        <v>404</v>
      </c>
      <c r="D132" t="s" s="4">
        <v>91</v>
      </c>
      <c r="E132" t="s" s="4">
        <v>160</v>
      </c>
      <c r="F132" t="s" s="4">
        <v>161</v>
      </c>
      <c r="G132" t="s" s="4">
        <v>161</v>
      </c>
      <c r="H132" t="s" s="4">
        <v>359</v>
      </c>
      <c r="I132" t="s" s="4">
        <v>891</v>
      </c>
      <c r="J132" t="s" s="4">
        <v>892</v>
      </c>
      <c r="K132" t="s" s="4">
        <v>893</v>
      </c>
      <c r="L132" t="s" s="4">
        <v>98</v>
      </c>
      <c r="M132" t="s" s="4">
        <v>99</v>
      </c>
      <c r="N132" t="s" s="4">
        <v>100</v>
      </c>
      <c r="O132" t="s" s="4">
        <v>100</v>
      </c>
      <c r="P132" t="s" s="4">
        <v>101</v>
      </c>
      <c r="Q132" t="s" s="4">
        <v>102</v>
      </c>
      <c r="R132" t="s" s="4">
        <v>102</v>
      </c>
      <c r="S132" t="s" s="4">
        <v>103</v>
      </c>
      <c r="T132" t="s" s="4">
        <v>103</v>
      </c>
      <c r="U132" t="s" s="4">
        <v>103</v>
      </c>
      <c r="V132" t="s" s="4">
        <v>894</v>
      </c>
      <c r="W132" t="s" s="4">
        <v>465</v>
      </c>
      <c r="X132" t="s" s="4">
        <v>272</v>
      </c>
      <c r="Y132" t="s" s="4">
        <v>895</v>
      </c>
      <c r="Z132" t="s" s="4">
        <v>896</v>
      </c>
      <c r="AA132" t="s" s="4">
        <v>100</v>
      </c>
      <c r="AB132" t="s" s="4">
        <v>897</v>
      </c>
      <c r="AC132" t="s" s="4">
        <v>898</v>
      </c>
      <c r="AD132" t="s" s="4">
        <v>895</v>
      </c>
      <c r="AE132" t="s" s="4">
        <v>895</v>
      </c>
      <c r="AF132" t="s" s="4">
        <v>111</v>
      </c>
      <c r="AG132" t="s" s="4">
        <v>112</v>
      </c>
      <c r="AH132" t="s" s="4">
        <v>89</v>
      </c>
      <c r="AI132" t="s" s="4">
        <v>113</v>
      </c>
      <c r="AJ132" t="s" s="4">
        <v>114</v>
      </c>
    </row>
    <row r="133" ht="45.0" customHeight="true">
      <c r="A133" t="s" s="4">
        <v>899</v>
      </c>
      <c r="B133" t="s" s="4">
        <v>89</v>
      </c>
      <c r="C133" t="s" s="4">
        <v>404</v>
      </c>
      <c r="D133" t="s" s="4">
        <v>91</v>
      </c>
      <c r="E133" t="s" s="4">
        <v>92</v>
      </c>
      <c r="F133" t="s" s="4">
        <v>93</v>
      </c>
      <c r="G133" t="s" s="4">
        <v>93</v>
      </c>
      <c r="H133" t="s" s="4">
        <v>359</v>
      </c>
      <c r="I133" t="s" s="4">
        <v>900</v>
      </c>
      <c r="J133" t="s" s="4">
        <v>901</v>
      </c>
      <c r="K133" t="s" s="4">
        <v>902</v>
      </c>
      <c r="L133" t="s" s="4">
        <v>98</v>
      </c>
      <c r="M133" t="s" s="4">
        <v>99</v>
      </c>
      <c r="N133" t="s" s="4">
        <v>100</v>
      </c>
      <c r="O133" t="s" s="4">
        <v>100</v>
      </c>
      <c r="P133" t="s" s="4">
        <v>101</v>
      </c>
      <c r="Q133" t="s" s="4">
        <v>102</v>
      </c>
      <c r="R133" t="s" s="4">
        <v>102</v>
      </c>
      <c r="S133" t="s" s="4">
        <v>103</v>
      </c>
      <c r="T133" t="s" s="4">
        <v>103</v>
      </c>
      <c r="U133" t="s" s="4">
        <v>103</v>
      </c>
      <c r="V133" t="s" s="4">
        <v>894</v>
      </c>
      <c r="W133" t="s" s="4">
        <v>465</v>
      </c>
      <c r="X133" t="s" s="4">
        <v>272</v>
      </c>
      <c r="Y133" t="s" s="4">
        <v>903</v>
      </c>
      <c r="Z133" t="s" s="4">
        <v>896</v>
      </c>
      <c r="AA133" t="s" s="4">
        <v>100</v>
      </c>
      <c r="AB133" t="s" s="4">
        <v>897</v>
      </c>
      <c r="AC133" t="s" s="4">
        <v>904</v>
      </c>
      <c r="AD133" t="s" s="4">
        <v>903</v>
      </c>
      <c r="AE133" t="s" s="4">
        <v>903</v>
      </c>
      <c r="AF133" t="s" s="4">
        <v>111</v>
      </c>
      <c r="AG133" t="s" s="4">
        <v>112</v>
      </c>
      <c r="AH133" t="s" s="4">
        <v>89</v>
      </c>
      <c r="AI133" t="s" s="4">
        <v>113</v>
      </c>
      <c r="AJ133" t="s" s="4">
        <v>114</v>
      </c>
    </row>
    <row r="134" ht="45.0" customHeight="true">
      <c r="A134" t="s" s="4">
        <v>905</v>
      </c>
      <c r="B134" t="s" s="4">
        <v>89</v>
      </c>
      <c r="C134" t="s" s="4">
        <v>404</v>
      </c>
      <c r="D134" t="s" s="4">
        <v>91</v>
      </c>
      <c r="E134" t="s" s="4">
        <v>233</v>
      </c>
      <c r="F134" t="s" s="4">
        <v>234</v>
      </c>
      <c r="G134" t="s" s="4">
        <v>234</v>
      </c>
      <c r="H134" t="s" s="4">
        <v>94</v>
      </c>
      <c r="I134" t="s" s="4">
        <v>235</v>
      </c>
      <c r="J134" t="s" s="4">
        <v>236</v>
      </c>
      <c r="K134" t="s" s="4">
        <v>237</v>
      </c>
      <c r="L134" t="s" s="4">
        <v>98</v>
      </c>
      <c r="M134" t="s" s="4">
        <v>99</v>
      </c>
      <c r="N134" t="s" s="4">
        <v>100</v>
      </c>
      <c r="O134" t="s" s="4">
        <v>100</v>
      </c>
      <c r="P134" t="s" s="4">
        <v>101</v>
      </c>
      <c r="Q134" t="s" s="4">
        <v>102</v>
      </c>
      <c r="R134" t="s" s="4">
        <v>102</v>
      </c>
      <c r="S134" t="s" s="4">
        <v>103</v>
      </c>
      <c r="T134" t="s" s="4">
        <v>103</v>
      </c>
      <c r="U134" t="s" s="4">
        <v>103</v>
      </c>
      <c r="V134" t="s" s="4">
        <v>238</v>
      </c>
      <c r="W134" t="s" s="4">
        <v>239</v>
      </c>
      <c r="X134" t="s" s="4">
        <v>239</v>
      </c>
      <c r="Y134" t="s" s="4">
        <v>906</v>
      </c>
      <c r="Z134" t="s" s="4">
        <v>907</v>
      </c>
      <c r="AA134" t="s" s="4">
        <v>100</v>
      </c>
      <c r="AB134" t="s" s="4">
        <v>242</v>
      </c>
      <c r="AC134" t="s" s="4">
        <v>243</v>
      </c>
      <c r="AD134" t="s" s="4">
        <v>906</v>
      </c>
      <c r="AE134" t="s" s="4">
        <v>906</v>
      </c>
      <c r="AF134" t="s" s="4">
        <v>111</v>
      </c>
      <c r="AG134" t="s" s="4">
        <v>112</v>
      </c>
      <c r="AH134" t="s" s="4">
        <v>89</v>
      </c>
      <c r="AI134" t="s" s="4">
        <v>113</v>
      </c>
      <c r="AJ134" t="s" s="4">
        <v>114</v>
      </c>
    </row>
    <row r="135" ht="45.0" customHeight="true">
      <c r="A135" t="s" s="4">
        <v>908</v>
      </c>
      <c r="B135" t="s" s="4">
        <v>89</v>
      </c>
      <c r="C135" t="s" s="4">
        <v>404</v>
      </c>
      <c r="D135" t="s" s="4">
        <v>91</v>
      </c>
      <c r="E135" t="s" s="4">
        <v>192</v>
      </c>
      <c r="F135" t="s" s="4">
        <v>193</v>
      </c>
      <c r="G135" t="s" s="4">
        <v>193</v>
      </c>
      <c r="H135" t="s" s="4">
        <v>94</v>
      </c>
      <c r="I135" t="s" s="4">
        <v>544</v>
      </c>
      <c r="J135" t="s" s="4">
        <v>439</v>
      </c>
      <c r="K135" t="s" s="4">
        <v>439</v>
      </c>
      <c r="L135" t="s" s="4">
        <v>98</v>
      </c>
      <c r="M135" t="s" s="4">
        <v>99</v>
      </c>
      <c r="N135" t="s" s="4">
        <v>100</v>
      </c>
      <c r="O135" t="s" s="4">
        <v>100</v>
      </c>
      <c r="P135" t="s" s="4">
        <v>101</v>
      </c>
      <c r="Q135" t="s" s="4">
        <v>102</v>
      </c>
      <c r="R135" t="s" s="4">
        <v>102</v>
      </c>
      <c r="S135" t="s" s="4">
        <v>103</v>
      </c>
      <c r="T135" t="s" s="4">
        <v>545</v>
      </c>
      <c r="U135" t="s" s="4">
        <v>121</v>
      </c>
      <c r="V135" t="s" s="4">
        <v>546</v>
      </c>
      <c r="W135" t="s" s="4">
        <v>157</v>
      </c>
      <c r="X135" t="s" s="4">
        <v>547</v>
      </c>
      <c r="Y135" t="s" s="4">
        <v>909</v>
      </c>
      <c r="Z135" t="s" s="4">
        <v>910</v>
      </c>
      <c r="AA135" t="s" s="4">
        <v>100</v>
      </c>
      <c r="AB135" t="s" s="4">
        <v>550</v>
      </c>
      <c r="AC135" t="s" s="4">
        <v>551</v>
      </c>
      <c r="AD135" t="s" s="4">
        <v>909</v>
      </c>
      <c r="AE135" t="s" s="4">
        <v>909</v>
      </c>
      <c r="AF135" t="s" s="4">
        <v>111</v>
      </c>
      <c r="AG135" t="s" s="4">
        <v>112</v>
      </c>
      <c r="AH135" t="s" s="4">
        <v>89</v>
      </c>
      <c r="AI135" t="s" s="4">
        <v>113</v>
      </c>
      <c r="AJ135" t="s" s="4">
        <v>114</v>
      </c>
    </row>
    <row r="136" ht="45.0" customHeight="true">
      <c r="A136" t="s" s="4">
        <v>911</v>
      </c>
      <c r="B136" t="s" s="4">
        <v>89</v>
      </c>
      <c r="C136" t="s" s="4">
        <v>404</v>
      </c>
      <c r="D136" t="s" s="4">
        <v>91</v>
      </c>
      <c r="E136" t="s" s="4">
        <v>214</v>
      </c>
      <c r="F136" t="s" s="4">
        <v>215</v>
      </c>
      <c r="G136" t="s" s="4">
        <v>215</v>
      </c>
      <c r="H136" t="s" s="4">
        <v>94</v>
      </c>
      <c r="I136" t="s" s="4">
        <v>912</v>
      </c>
      <c r="J136" t="s" s="4">
        <v>459</v>
      </c>
      <c r="K136" t="s" s="4">
        <v>913</v>
      </c>
      <c r="L136" t="s" s="4">
        <v>98</v>
      </c>
      <c r="M136" t="s" s="4">
        <v>99</v>
      </c>
      <c r="N136" t="s" s="4">
        <v>100</v>
      </c>
      <c r="O136" t="s" s="4">
        <v>100</v>
      </c>
      <c r="P136" t="s" s="4">
        <v>101</v>
      </c>
      <c r="Q136" t="s" s="4">
        <v>102</v>
      </c>
      <c r="R136" t="s" s="4">
        <v>102</v>
      </c>
      <c r="S136" t="s" s="4">
        <v>103</v>
      </c>
      <c r="T136" t="s" s="4">
        <v>545</v>
      </c>
      <c r="U136" t="s" s="4">
        <v>121</v>
      </c>
      <c r="V136" t="s" s="4">
        <v>546</v>
      </c>
      <c r="W136" t="s" s="4">
        <v>157</v>
      </c>
      <c r="X136" t="s" s="4">
        <v>547</v>
      </c>
      <c r="Y136" t="s" s="4">
        <v>914</v>
      </c>
      <c r="Z136" t="s" s="4">
        <v>910</v>
      </c>
      <c r="AA136" t="s" s="4">
        <v>100</v>
      </c>
      <c r="AB136" t="s" s="4">
        <v>550</v>
      </c>
      <c r="AC136" t="s" s="4">
        <v>915</v>
      </c>
      <c r="AD136" t="s" s="4">
        <v>914</v>
      </c>
      <c r="AE136" t="s" s="4">
        <v>914</v>
      </c>
      <c r="AF136" t="s" s="4">
        <v>111</v>
      </c>
      <c r="AG136" t="s" s="4">
        <v>112</v>
      </c>
      <c r="AH136" t="s" s="4">
        <v>89</v>
      </c>
      <c r="AI136" t="s" s="4">
        <v>113</v>
      </c>
      <c r="AJ136" t="s" s="4">
        <v>114</v>
      </c>
    </row>
    <row r="137" ht="45.0" customHeight="true">
      <c r="A137" t="s" s="4">
        <v>916</v>
      </c>
      <c r="B137" t="s" s="4">
        <v>89</v>
      </c>
      <c r="C137" t="s" s="4">
        <v>404</v>
      </c>
      <c r="D137" t="s" s="4">
        <v>91</v>
      </c>
      <c r="E137" t="s" s="4">
        <v>169</v>
      </c>
      <c r="F137" t="s" s="4">
        <v>170</v>
      </c>
      <c r="G137" t="s" s="4">
        <v>170</v>
      </c>
      <c r="H137" t="s" s="4">
        <v>94</v>
      </c>
      <c r="I137" t="s" s="4">
        <v>917</v>
      </c>
      <c r="J137" t="s" s="4">
        <v>918</v>
      </c>
      <c r="K137" t="s" s="4">
        <v>919</v>
      </c>
      <c r="L137" t="s" s="4">
        <v>98</v>
      </c>
      <c r="M137" t="s" s="4">
        <v>99</v>
      </c>
      <c r="N137" t="s" s="4">
        <v>100</v>
      </c>
      <c r="O137" t="s" s="4">
        <v>100</v>
      </c>
      <c r="P137" t="s" s="4">
        <v>101</v>
      </c>
      <c r="Q137" t="s" s="4">
        <v>102</v>
      </c>
      <c r="R137" t="s" s="4">
        <v>102</v>
      </c>
      <c r="S137" t="s" s="4">
        <v>103</v>
      </c>
      <c r="T137" t="s" s="4">
        <v>545</v>
      </c>
      <c r="U137" t="s" s="4">
        <v>121</v>
      </c>
      <c r="V137" t="s" s="4">
        <v>546</v>
      </c>
      <c r="W137" t="s" s="4">
        <v>157</v>
      </c>
      <c r="X137" t="s" s="4">
        <v>547</v>
      </c>
      <c r="Y137" t="s" s="4">
        <v>920</v>
      </c>
      <c r="Z137" t="s" s="4">
        <v>910</v>
      </c>
      <c r="AA137" t="s" s="4">
        <v>100</v>
      </c>
      <c r="AB137" t="s" s="4">
        <v>550</v>
      </c>
      <c r="AC137" t="s" s="4">
        <v>921</v>
      </c>
      <c r="AD137" t="s" s="4">
        <v>920</v>
      </c>
      <c r="AE137" t="s" s="4">
        <v>920</v>
      </c>
      <c r="AF137" t="s" s="4">
        <v>111</v>
      </c>
      <c r="AG137" t="s" s="4">
        <v>112</v>
      </c>
      <c r="AH137" t="s" s="4">
        <v>89</v>
      </c>
      <c r="AI137" t="s" s="4">
        <v>113</v>
      </c>
      <c r="AJ137" t="s" s="4">
        <v>114</v>
      </c>
    </row>
    <row r="138" ht="45.0" customHeight="true">
      <c r="A138" t="s" s="4">
        <v>922</v>
      </c>
      <c r="B138" t="s" s="4">
        <v>89</v>
      </c>
      <c r="C138" t="s" s="4">
        <v>404</v>
      </c>
      <c r="D138" t="s" s="4">
        <v>91</v>
      </c>
      <c r="E138" t="s" s="4">
        <v>13</v>
      </c>
      <c r="F138" t="s" s="4">
        <v>130</v>
      </c>
      <c r="G138" t="s" s="4">
        <v>130</v>
      </c>
      <c r="H138" t="s" s="4">
        <v>94</v>
      </c>
      <c r="I138" t="s" s="4">
        <v>923</v>
      </c>
      <c r="J138" t="s" s="4">
        <v>132</v>
      </c>
      <c r="K138" t="s" s="4">
        <v>133</v>
      </c>
      <c r="L138" t="s" s="4">
        <v>98</v>
      </c>
      <c r="M138" t="s" s="4">
        <v>99</v>
      </c>
      <c r="N138" t="s" s="4">
        <v>100</v>
      </c>
      <c r="O138" t="s" s="4">
        <v>100</v>
      </c>
      <c r="P138" t="s" s="4">
        <v>101</v>
      </c>
      <c r="Q138" t="s" s="4">
        <v>102</v>
      </c>
      <c r="R138" t="s" s="4">
        <v>102</v>
      </c>
      <c r="S138" t="s" s="4">
        <v>103</v>
      </c>
      <c r="T138" t="s" s="4">
        <v>269</v>
      </c>
      <c r="U138" t="s" s="4">
        <v>270</v>
      </c>
      <c r="V138" t="s" s="4">
        <v>924</v>
      </c>
      <c r="W138" t="s" s="4">
        <v>272</v>
      </c>
      <c r="X138" t="s" s="4">
        <v>925</v>
      </c>
      <c r="Y138" t="s" s="4">
        <v>926</v>
      </c>
      <c r="Z138" t="s" s="4">
        <v>927</v>
      </c>
      <c r="AA138" t="s" s="4">
        <v>100</v>
      </c>
      <c r="AB138" t="s" s="4">
        <v>292</v>
      </c>
      <c r="AC138" t="s" s="4">
        <v>928</v>
      </c>
      <c r="AD138" t="s" s="4">
        <v>926</v>
      </c>
      <c r="AE138" t="s" s="4">
        <v>926</v>
      </c>
      <c r="AF138" t="s" s="4">
        <v>111</v>
      </c>
      <c r="AG138" t="s" s="4">
        <v>112</v>
      </c>
      <c r="AH138" t="s" s="4">
        <v>89</v>
      </c>
      <c r="AI138" t="s" s="4">
        <v>113</v>
      </c>
      <c r="AJ138" t="s" s="4">
        <v>114</v>
      </c>
    </row>
    <row r="139" ht="45.0" customHeight="true">
      <c r="A139" t="s" s="4">
        <v>929</v>
      </c>
      <c r="B139" t="s" s="4">
        <v>89</v>
      </c>
      <c r="C139" t="s" s="4">
        <v>404</v>
      </c>
      <c r="D139" t="s" s="4">
        <v>91</v>
      </c>
      <c r="E139" t="s" s="4">
        <v>92</v>
      </c>
      <c r="F139" t="s" s="4">
        <v>93</v>
      </c>
      <c r="G139" t="s" s="4">
        <v>93</v>
      </c>
      <c r="H139" t="s" s="4">
        <v>346</v>
      </c>
      <c r="I139" t="s" s="4">
        <v>437</v>
      </c>
      <c r="J139" t="s" s="4">
        <v>438</v>
      </c>
      <c r="K139" t="s" s="4">
        <v>439</v>
      </c>
      <c r="L139" t="s" s="4">
        <v>98</v>
      </c>
      <c r="M139" t="s" s="4">
        <v>99</v>
      </c>
      <c r="N139" t="s" s="4">
        <v>100</v>
      </c>
      <c r="O139" t="s" s="4">
        <v>100</v>
      </c>
      <c r="P139" t="s" s="4">
        <v>101</v>
      </c>
      <c r="Q139" t="s" s="4">
        <v>102</v>
      </c>
      <c r="R139" t="s" s="4">
        <v>102</v>
      </c>
      <c r="S139" t="s" s="4">
        <v>103</v>
      </c>
      <c r="T139" t="s" s="4">
        <v>103</v>
      </c>
      <c r="U139" t="s" s="4">
        <v>103</v>
      </c>
      <c r="V139" t="s" s="4">
        <v>440</v>
      </c>
      <c r="W139" t="s" s="4">
        <v>295</v>
      </c>
      <c r="X139" t="s" s="4">
        <v>105</v>
      </c>
      <c r="Y139" t="s" s="4">
        <v>930</v>
      </c>
      <c r="Z139" t="s" s="4">
        <v>931</v>
      </c>
      <c r="AA139" t="s" s="4">
        <v>100</v>
      </c>
      <c r="AB139" t="s" s="4">
        <v>109</v>
      </c>
      <c r="AC139" t="s" s="4">
        <v>443</v>
      </c>
      <c r="AD139" t="s" s="4">
        <v>930</v>
      </c>
      <c r="AE139" t="s" s="4">
        <v>930</v>
      </c>
      <c r="AF139" t="s" s="4">
        <v>111</v>
      </c>
      <c r="AG139" t="s" s="4">
        <v>112</v>
      </c>
      <c r="AH139" t="s" s="4">
        <v>89</v>
      </c>
      <c r="AI139" t="s" s="4">
        <v>113</v>
      </c>
      <c r="AJ139" t="s" s="4">
        <v>114</v>
      </c>
    </row>
    <row r="140" ht="45.0" customHeight="true">
      <c r="A140" t="s" s="4">
        <v>932</v>
      </c>
      <c r="B140" t="s" s="4">
        <v>89</v>
      </c>
      <c r="C140" t="s" s="4">
        <v>404</v>
      </c>
      <c r="D140" t="s" s="4">
        <v>91</v>
      </c>
      <c r="E140" t="s" s="4">
        <v>9</v>
      </c>
      <c r="F140" t="s" s="4">
        <v>411</v>
      </c>
      <c r="G140" t="s" s="4">
        <v>411</v>
      </c>
      <c r="H140" t="s" s="4">
        <v>412</v>
      </c>
      <c r="I140" t="s" s="4">
        <v>933</v>
      </c>
      <c r="J140" t="s" s="4">
        <v>414</v>
      </c>
      <c r="K140" t="s" s="4">
        <v>415</v>
      </c>
      <c r="L140" t="s" s="4">
        <v>98</v>
      </c>
      <c r="M140" t="s" s="4">
        <v>99</v>
      </c>
      <c r="N140" t="s" s="4">
        <v>100</v>
      </c>
      <c r="O140" t="s" s="4">
        <v>100</v>
      </c>
      <c r="P140" t="s" s="4">
        <v>101</v>
      </c>
      <c r="Q140" t="s" s="4">
        <v>102</v>
      </c>
      <c r="R140" t="s" s="4">
        <v>102</v>
      </c>
      <c r="S140" t="s" s="4">
        <v>103</v>
      </c>
      <c r="T140" t="s" s="4">
        <v>103</v>
      </c>
      <c r="U140" t="s" s="4">
        <v>103</v>
      </c>
      <c r="V140" t="s" s="4">
        <v>934</v>
      </c>
      <c r="W140" t="s" s="4">
        <v>157</v>
      </c>
      <c r="X140" t="s" s="4">
        <v>343</v>
      </c>
      <c r="Y140" t="s" s="4">
        <v>935</v>
      </c>
      <c r="Z140" t="s" s="4">
        <v>936</v>
      </c>
      <c r="AA140" t="s" s="4">
        <v>100</v>
      </c>
      <c r="AB140" t="s" s="4">
        <v>550</v>
      </c>
      <c r="AC140" t="s" s="4">
        <v>874</v>
      </c>
      <c r="AD140" t="s" s="4">
        <v>935</v>
      </c>
      <c r="AE140" t="s" s="4">
        <v>935</v>
      </c>
      <c r="AF140" t="s" s="4">
        <v>111</v>
      </c>
      <c r="AG140" t="s" s="4">
        <v>112</v>
      </c>
      <c r="AH140" t="s" s="4">
        <v>89</v>
      </c>
      <c r="AI140" t="s" s="4">
        <v>113</v>
      </c>
      <c r="AJ140" t="s" s="4">
        <v>114</v>
      </c>
    </row>
    <row r="141" ht="45.0" customHeight="true">
      <c r="A141" t="s" s="4">
        <v>937</v>
      </c>
      <c r="B141" t="s" s="4">
        <v>89</v>
      </c>
      <c r="C141" t="s" s="4">
        <v>404</v>
      </c>
      <c r="D141" t="s" s="4">
        <v>91</v>
      </c>
      <c r="E141" t="s" s="4">
        <v>160</v>
      </c>
      <c r="F141" t="s" s="4">
        <v>161</v>
      </c>
      <c r="G141" t="s" s="4">
        <v>161</v>
      </c>
      <c r="H141" t="s" s="4">
        <v>359</v>
      </c>
      <c r="I141" t="s" s="4">
        <v>891</v>
      </c>
      <c r="J141" t="s" s="4">
        <v>892</v>
      </c>
      <c r="K141" t="s" s="4">
        <v>893</v>
      </c>
      <c r="L141" t="s" s="4">
        <v>98</v>
      </c>
      <c r="M141" t="s" s="4">
        <v>99</v>
      </c>
      <c r="N141" t="s" s="4">
        <v>100</v>
      </c>
      <c r="O141" t="s" s="4">
        <v>100</v>
      </c>
      <c r="P141" t="s" s="4">
        <v>101</v>
      </c>
      <c r="Q141" t="s" s="4">
        <v>102</v>
      </c>
      <c r="R141" t="s" s="4">
        <v>102</v>
      </c>
      <c r="S141" t="s" s="4">
        <v>103</v>
      </c>
      <c r="T141" t="s" s="4">
        <v>103</v>
      </c>
      <c r="U141" t="s" s="4">
        <v>103</v>
      </c>
      <c r="V141" t="s" s="4">
        <v>894</v>
      </c>
      <c r="W141" t="s" s="4">
        <v>465</v>
      </c>
      <c r="X141" t="s" s="4">
        <v>272</v>
      </c>
      <c r="Y141" t="s" s="4">
        <v>938</v>
      </c>
      <c r="Z141" t="s" s="4">
        <v>939</v>
      </c>
      <c r="AA141" t="s" s="4">
        <v>100</v>
      </c>
      <c r="AB141" t="s" s="4">
        <v>897</v>
      </c>
      <c r="AC141" t="s" s="4">
        <v>898</v>
      </c>
      <c r="AD141" t="s" s="4">
        <v>938</v>
      </c>
      <c r="AE141" t="s" s="4">
        <v>938</v>
      </c>
      <c r="AF141" t="s" s="4">
        <v>111</v>
      </c>
      <c r="AG141" t="s" s="4">
        <v>112</v>
      </c>
      <c r="AH141" t="s" s="4">
        <v>89</v>
      </c>
      <c r="AI141" t="s" s="4">
        <v>113</v>
      </c>
      <c r="AJ141" t="s" s="4">
        <v>114</v>
      </c>
    </row>
    <row r="142" ht="45.0" customHeight="true">
      <c r="A142" t="s" s="4">
        <v>940</v>
      </c>
      <c r="B142" t="s" s="4">
        <v>89</v>
      </c>
      <c r="C142" t="s" s="4">
        <v>404</v>
      </c>
      <c r="D142" t="s" s="4">
        <v>91</v>
      </c>
      <c r="E142" t="s" s="4">
        <v>92</v>
      </c>
      <c r="F142" t="s" s="4">
        <v>93</v>
      </c>
      <c r="G142" t="s" s="4">
        <v>93</v>
      </c>
      <c r="H142" t="s" s="4">
        <v>359</v>
      </c>
      <c r="I142" t="s" s="4">
        <v>900</v>
      </c>
      <c r="J142" t="s" s="4">
        <v>901</v>
      </c>
      <c r="K142" t="s" s="4">
        <v>902</v>
      </c>
      <c r="L142" t="s" s="4">
        <v>98</v>
      </c>
      <c r="M142" t="s" s="4">
        <v>99</v>
      </c>
      <c r="N142" t="s" s="4">
        <v>100</v>
      </c>
      <c r="O142" t="s" s="4">
        <v>100</v>
      </c>
      <c r="P142" t="s" s="4">
        <v>101</v>
      </c>
      <c r="Q142" t="s" s="4">
        <v>102</v>
      </c>
      <c r="R142" t="s" s="4">
        <v>102</v>
      </c>
      <c r="S142" t="s" s="4">
        <v>103</v>
      </c>
      <c r="T142" t="s" s="4">
        <v>103</v>
      </c>
      <c r="U142" t="s" s="4">
        <v>103</v>
      </c>
      <c r="V142" t="s" s="4">
        <v>894</v>
      </c>
      <c r="W142" t="s" s="4">
        <v>465</v>
      </c>
      <c r="X142" t="s" s="4">
        <v>272</v>
      </c>
      <c r="Y142" t="s" s="4">
        <v>941</v>
      </c>
      <c r="Z142" t="s" s="4">
        <v>942</v>
      </c>
      <c r="AA142" t="s" s="4">
        <v>100</v>
      </c>
      <c r="AB142" t="s" s="4">
        <v>897</v>
      </c>
      <c r="AC142" t="s" s="4">
        <v>904</v>
      </c>
      <c r="AD142" t="s" s="4">
        <v>941</v>
      </c>
      <c r="AE142" t="s" s="4">
        <v>941</v>
      </c>
      <c r="AF142" t="s" s="4">
        <v>111</v>
      </c>
      <c r="AG142" t="s" s="4">
        <v>112</v>
      </c>
      <c r="AH142" t="s" s="4">
        <v>89</v>
      </c>
      <c r="AI142" t="s" s="4">
        <v>113</v>
      </c>
      <c r="AJ142" t="s" s="4">
        <v>114</v>
      </c>
    </row>
    <row r="143" ht="45.0" customHeight="true">
      <c r="A143" t="s" s="4">
        <v>943</v>
      </c>
      <c r="B143" t="s" s="4">
        <v>89</v>
      </c>
      <c r="C143" t="s" s="4">
        <v>404</v>
      </c>
      <c r="D143" t="s" s="4">
        <v>91</v>
      </c>
      <c r="E143" t="s" s="4">
        <v>92</v>
      </c>
      <c r="F143" t="s" s="4">
        <v>93</v>
      </c>
      <c r="G143" t="s" s="4">
        <v>93</v>
      </c>
      <c r="H143" t="s" s="4">
        <v>359</v>
      </c>
      <c r="I143" t="s" s="4">
        <v>944</v>
      </c>
      <c r="J143" t="s" s="4">
        <v>901</v>
      </c>
      <c r="K143" t="s" s="4">
        <v>902</v>
      </c>
      <c r="L143" t="s" s="4">
        <v>98</v>
      </c>
      <c r="M143" t="s" s="4">
        <v>99</v>
      </c>
      <c r="N143" t="s" s="4">
        <v>100</v>
      </c>
      <c r="O143" t="s" s="4">
        <v>100</v>
      </c>
      <c r="P143" t="s" s="4">
        <v>101</v>
      </c>
      <c r="Q143" t="s" s="4">
        <v>102</v>
      </c>
      <c r="R143" t="s" s="4">
        <v>102</v>
      </c>
      <c r="S143" t="s" s="4">
        <v>103</v>
      </c>
      <c r="T143" t="s" s="4">
        <v>945</v>
      </c>
      <c r="U143" t="s" s="4">
        <v>946</v>
      </c>
      <c r="V143" t="s" s="4">
        <v>947</v>
      </c>
      <c r="W143" t="s" s="4">
        <v>468</v>
      </c>
      <c r="X143" t="s" s="4">
        <v>948</v>
      </c>
      <c r="Y143" t="s" s="4">
        <v>949</v>
      </c>
      <c r="Z143" t="s" s="4">
        <v>950</v>
      </c>
      <c r="AA143" t="s" s="4">
        <v>100</v>
      </c>
      <c r="AB143" t="s" s="4">
        <v>513</v>
      </c>
      <c r="AC143" t="s" s="4">
        <v>951</v>
      </c>
      <c r="AD143" t="s" s="4">
        <v>949</v>
      </c>
      <c r="AE143" t="s" s="4">
        <v>949</v>
      </c>
      <c r="AF143" t="s" s="4">
        <v>111</v>
      </c>
      <c r="AG143" t="s" s="4">
        <v>112</v>
      </c>
      <c r="AH143" t="s" s="4">
        <v>89</v>
      </c>
      <c r="AI143" t="s" s="4">
        <v>113</v>
      </c>
      <c r="AJ143" t="s" s="4">
        <v>114</v>
      </c>
    </row>
    <row r="144" ht="45.0" customHeight="true">
      <c r="A144" t="s" s="4">
        <v>952</v>
      </c>
      <c r="B144" t="s" s="4">
        <v>89</v>
      </c>
      <c r="C144" t="s" s="4">
        <v>404</v>
      </c>
      <c r="D144" t="s" s="4">
        <v>91</v>
      </c>
      <c r="E144" t="s" s="4">
        <v>214</v>
      </c>
      <c r="F144" t="s" s="4">
        <v>215</v>
      </c>
      <c r="G144" t="s" s="4">
        <v>215</v>
      </c>
      <c r="H144" t="s" s="4">
        <v>94</v>
      </c>
      <c r="I144" t="s" s="4">
        <v>953</v>
      </c>
      <c r="J144" t="s" s="4">
        <v>255</v>
      </c>
      <c r="K144" t="s" s="4">
        <v>256</v>
      </c>
      <c r="L144" t="s" s="4">
        <v>98</v>
      </c>
      <c r="M144" t="s" s="4">
        <v>99</v>
      </c>
      <c r="N144" t="s" s="4">
        <v>100</v>
      </c>
      <c r="O144" t="s" s="4">
        <v>100</v>
      </c>
      <c r="P144" t="s" s="4">
        <v>101</v>
      </c>
      <c r="Q144" t="s" s="4">
        <v>102</v>
      </c>
      <c r="R144" t="s" s="4">
        <v>102</v>
      </c>
      <c r="S144" t="s" s="4">
        <v>103</v>
      </c>
      <c r="T144" t="s" s="4">
        <v>102</v>
      </c>
      <c r="U144" t="s" s="4">
        <v>247</v>
      </c>
      <c r="V144" t="s" s="4">
        <v>198</v>
      </c>
      <c r="W144" t="s" s="4">
        <v>954</v>
      </c>
      <c r="X144" t="s" s="4">
        <v>954</v>
      </c>
      <c r="Y144" t="s" s="4">
        <v>955</v>
      </c>
      <c r="Z144" t="s" s="4">
        <v>956</v>
      </c>
      <c r="AA144" t="s" s="4">
        <v>100</v>
      </c>
      <c r="AB144" t="s" s="4">
        <v>199</v>
      </c>
      <c r="AC144" t="s" s="4">
        <v>957</v>
      </c>
      <c r="AD144" t="s" s="4">
        <v>955</v>
      </c>
      <c r="AE144" t="s" s="4">
        <v>955</v>
      </c>
      <c r="AF144" t="s" s="4">
        <v>111</v>
      </c>
      <c r="AG144" t="s" s="4">
        <v>112</v>
      </c>
      <c r="AH144" t="s" s="4">
        <v>89</v>
      </c>
      <c r="AI144" t="s" s="4">
        <v>113</v>
      </c>
      <c r="AJ144" t="s" s="4">
        <v>114</v>
      </c>
    </row>
    <row r="145" ht="45.0" customHeight="true">
      <c r="A145" t="s" s="4">
        <v>958</v>
      </c>
      <c r="B145" t="s" s="4">
        <v>89</v>
      </c>
      <c r="C145" t="s" s="4">
        <v>404</v>
      </c>
      <c r="D145" t="s" s="4">
        <v>91</v>
      </c>
      <c r="E145" t="s" s="4">
        <v>192</v>
      </c>
      <c r="F145" t="s" s="4">
        <v>193</v>
      </c>
      <c r="G145" t="s" s="4">
        <v>193</v>
      </c>
      <c r="H145" t="s" s="4">
        <v>94</v>
      </c>
      <c r="I145" t="s" s="4">
        <v>959</v>
      </c>
      <c r="J145" t="s" s="4">
        <v>195</v>
      </c>
      <c r="K145" t="s" s="4">
        <v>196</v>
      </c>
      <c r="L145" t="s" s="4">
        <v>98</v>
      </c>
      <c r="M145" t="s" s="4">
        <v>99</v>
      </c>
      <c r="N145" t="s" s="4">
        <v>100</v>
      </c>
      <c r="O145" t="s" s="4">
        <v>100</v>
      </c>
      <c r="P145" t="s" s="4">
        <v>101</v>
      </c>
      <c r="Q145" t="s" s="4">
        <v>102</v>
      </c>
      <c r="R145" t="s" s="4">
        <v>102</v>
      </c>
      <c r="S145" t="s" s="4">
        <v>103</v>
      </c>
      <c r="T145" t="s" s="4">
        <v>102</v>
      </c>
      <c r="U145" t="s" s="4">
        <v>247</v>
      </c>
      <c r="V145" t="s" s="4">
        <v>198</v>
      </c>
      <c r="W145" t="s" s="4">
        <v>954</v>
      </c>
      <c r="X145" t="s" s="4">
        <v>954</v>
      </c>
      <c r="Y145" t="s" s="4">
        <v>960</v>
      </c>
      <c r="Z145" t="s" s="4">
        <v>956</v>
      </c>
      <c r="AA145" t="s" s="4">
        <v>100</v>
      </c>
      <c r="AB145" t="s" s="4">
        <v>199</v>
      </c>
      <c r="AC145" t="s" s="4">
        <v>961</v>
      </c>
      <c r="AD145" t="s" s="4">
        <v>960</v>
      </c>
      <c r="AE145" t="s" s="4">
        <v>960</v>
      </c>
      <c r="AF145" t="s" s="4">
        <v>111</v>
      </c>
      <c r="AG145" t="s" s="4">
        <v>112</v>
      </c>
      <c r="AH145" t="s" s="4">
        <v>89</v>
      </c>
      <c r="AI145" t="s" s="4">
        <v>113</v>
      </c>
      <c r="AJ145" t="s" s="4">
        <v>114</v>
      </c>
    </row>
    <row r="146" ht="45.0" customHeight="true">
      <c r="A146" t="s" s="4">
        <v>962</v>
      </c>
      <c r="B146" t="s" s="4">
        <v>89</v>
      </c>
      <c r="C146" t="s" s="4">
        <v>404</v>
      </c>
      <c r="D146" t="s" s="4">
        <v>91</v>
      </c>
      <c r="E146" t="s" s="4">
        <v>169</v>
      </c>
      <c r="F146" t="s" s="4">
        <v>170</v>
      </c>
      <c r="G146" t="s" s="4">
        <v>170</v>
      </c>
      <c r="H146" t="s" s="4">
        <v>94</v>
      </c>
      <c r="I146" t="s" s="4">
        <v>963</v>
      </c>
      <c r="J146" t="s" s="4">
        <v>172</v>
      </c>
      <c r="K146" t="s" s="4">
        <v>173</v>
      </c>
      <c r="L146" t="s" s="4">
        <v>98</v>
      </c>
      <c r="M146" t="s" s="4">
        <v>174</v>
      </c>
      <c r="N146" t="s" s="4">
        <v>100</v>
      </c>
      <c r="O146" t="s" s="4">
        <v>100</v>
      </c>
      <c r="P146" t="s" s="4">
        <v>101</v>
      </c>
      <c r="Q146" t="s" s="4">
        <v>102</v>
      </c>
      <c r="R146" t="s" s="4">
        <v>102</v>
      </c>
      <c r="S146" t="s" s="4">
        <v>175</v>
      </c>
      <c r="T146" t="s" s="4">
        <v>176</v>
      </c>
      <c r="U146" t="s" s="4">
        <v>177</v>
      </c>
      <c r="V146" t="s" s="4">
        <v>733</v>
      </c>
      <c r="W146" t="s" s="4">
        <v>179</v>
      </c>
      <c r="X146" t="s" s="4">
        <v>180</v>
      </c>
      <c r="Y146" t="s" s="4">
        <v>964</v>
      </c>
      <c r="Z146" t="s" s="4">
        <v>620</v>
      </c>
      <c r="AA146" t="s" s="4">
        <v>100</v>
      </c>
      <c r="AB146" t="s" s="4">
        <v>183</v>
      </c>
      <c r="AC146" t="s" s="4">
        <v>184</v>
      </c>
      <c r="AD146" t="s" s="4">
        <v>964</v>
      </c>
      <c r="AE146" t="s" s="4">
        <v>964</v>
      </c>
      <c r="AF146" t="s" s="4">
        <v>111</v>
      </c>
      <c r="AG146" t="s" s="4">
        <v>112</v>
      </c>
      <c r="AH146" t="s" s="4">
        <v>89</v>
      </c>
      <c r="AI146" t="s" s="4">
        <v>113</v>
      </c>
      <c r="AJ146" t="s" s="4">
        <v>114</v>
      </c>
    </row>
    <row r="147" ht="45.0" customHeight="true">
      <c r="A147" t="s" s="4">
        <v>965</v>
      </c>
      <c r="B147" t="s" s="4">
        <v>89</v>
      </c>
      <c r="C147" t="s" s="4">
        <v>404</v>
      </c>
      <c r="D147" t="s" s="4">
        <v>91</v>
      </c>
      <c r="E147" t="s" s="4">
        <v>169</v>
      </c>
      <c r="F147" t="s" s="4">
        <v>170</v>
      </c>
      <c r="G147" t="s" s="4">
        <v>170</v>
      </c>
      <c r="H147" t="s" s="4">
        <v>94</v>
      </c>
      <c r="I147" t="s" s="4">
        <v>966</v>
      </c>
      <c r="J147" t="s" s="4">
        <v>187</v>
      </c>
      <c r="K147" t="s" s="4">
        <v>188</v>
      </c>
      <c r="L147" t="s" s="4">
        <v>98</v>
      </c>
      <c r="M147" t="s" s="4">
        <v>174</v>
      </c>
      <c r="N147" t="s" s="4">
        <v>100</v>
      </c>
      <c r="O147" t="s" s="4">
        <v>100</v>
      </c>
      <c r="P147" t="s" s="4">
        <v>101</v>
      </c>
      <c r="Q147" t="s" s="4">
        <v>102</v>
      </c>
      <c r="R147" t="s" s="4">
        <v>102</v>
      </c>
      <c r="S147" t="s" s="4">
        <v>175</v>
      </c>
      <c r="T147" t="s" s="4">
        <v>176</v>
      </c>
      <c r="U147" t="s" s="4">
        <v>177</v>
      </c>
      <c r="V147" t="s" s="4">
        <v>733</v>
      </c>
      <c r="W147" t="s" s="4">
        <v>179</v>
      </c>
      <c r="X147" t="s" s="4">
        <v>180</v>
      </c>
      <c r="Y147" t="s" s="4">
        <v>967</v>
      </c>
      <c r="Z147" t="s" s="4">
        <v>620</v>
      </c>
      <c r="AA147" t="s" s="4">
        <v>100</v>
      </c>
      <c r="AB147" t="s" s="4">
        <v>183</v>
      </c>
      <c r="AC147" t="s" s="4">
        <v>190</v>
      </c>
      <c r="AD147" t="s" s="4">
        <v>967</v>
      </c>
      <c r="AE147" t="s" s="4">
        <v>967</v>
      </c>
      <c r="AF147" t="s" s="4">
        <v>111</v>
      </c>
      <c r="AG147" t="s" s="4">
        <v>112</v>
      </c>
      <c r="AH147" t="s" s="4">
        <v>89</v>
      </c>
      <c r="AI147" t="s" s="4">
        <v>113</v>
      </c>
      <c r="AJ147" t="s" s="4">
        <v>114</v>
      </c>
    </row>
    <row r="148" ht="45.0" customHeight="true">
      <c r="A148" t="s" s="4">
        <v>968</v>
      </c>
      <c r="B148" t="s" s="4">
        <v>89</v>
      </c>
      <c r="C148" t="s" s="4">
        <v>404</v>
      </c>
      <c r="D148" t="s" s="4">
        <v>91</v>
      </c>
      <c r="E148" t="s" s="4">
        <v>214</v>
      </c>
      <c r="F148" t="s" s="4">
        <v>215</v>
      </c>
      <c r="G148" t="s" s="4">
        <v>215</v>
      </c>
      <c r="H148" t="s" s="4">
        <v>94</v>
      </c>
      <c r="I148" t="s" s="4">
        <v>969</v>
      </c>
      <c r="J148" t="s" s="4">
        <v>255</v>
      </c>
      <c r="K148" t="s" s="4">
        <v>256</v>
      </c>
      <c r="L148" t="s" s="4">
        <v>98</v>
      </c>
      <c r="M148" t="s" s="4">
        <v>99</v>
      </c>
      <c r="N148" t="s" s="4">
        <v>100</v>
      </c>
      <c r="O148" t="s" s="4">
        <v>100</v>
      </c>
      <c r="P148" t="s" s="4">
        <v>101</v>
      </c>
      <c r="Q148" t="s" s="4">
        <v>102</v>
      </c>
      <c r="R148" t="s" s="4">
        <v>102</v>
      </c>
      <c r="S148" t="s" s="4">
        <v>103</v>
      </c>
      <c r="T148" t="s" s="4">
        <v>102</v>
      </c>
      <c r="U148" t="s" s="4">
        <v>197</v>
      </c>
      <c r="V148" t="s" s="4">
        <v>198</v>
      </c>
      <c r="W148" t="s" s="4">
        <v>340</v>
      </c>
      <c r="X148" t="s" s="4">
        <v>340</v>
      </c>
      <c r="Y148" t="s" s="4">
        <v>970</v>
      </c>
      <c r="Z148" t="s" s="4">
        <v>971</v>
      </c>
      <c r="AA148" t="s" s="4">
        <v>100</v>
      </c>
      <c r="AB148" t="s" s="4">
        <v>343</v>
      </c>
      <c r="AC148" t="s" s="4">
        <v>972</v>
      </c>
      <c r="AD148" t="s" s="4">
        <v>970</v>
      </c>
      <c r="AE148" t="s" s="4">
        <v>970</v>
      </c>
      <c r="AF148" t="s" s="4">
        <v>111</v>
      </c>
      <c r="AG148" t="s" s="4">
        <v>112</v>
      </c>
      <c r="AH148" t="s" s="4">
        <v>89</v>
      </c>
      <c r="AI148" t="s" s="4">
        <v>113</v>
      </c>
      <c r="AJ148" t="s" s="4">
        <v>114</v>
      </c>
    </row>
    <row r="149" ht="45.0" customHeight="true">
      <c r="A149" t="s" s="4">
        <v>973</v>
      </c>
      <c r="B149" t="s" s="4">
        <v>89</v>
      </c>
      <c r="C149" t="s" s="4">
        <v>404</v>
      </c>
      <c r="D149" t="s" s="4">
        <v>91</v>
      </c>
      <c r="E149" t="s" s="4">
        <v>192</v>
      </c>
      <c r="F149" t="s" s="4">
        <v>193</v>
      </c>
      <c r="G149" t="s" s="4">
        <v>193</v>
      </c>
      <c r="H149" t="s" s="4">
        <v>94</v>
      </c>
      <c r="I149" t="s" s="4">
        <v>974</v>
      </c>
      <c r="J149" t="s" s="4">
        <v>975</v>
      </c>
      <c r="K149" t="s" s="4">
        <v>196</v>
      </c>
      <c r="L149" t="s" s="4">
        <v>98</v>
      </c>
      <c r="M149" t="s" s="4">
        <v>99</v>
      </c>
      <c r="N149" t="s" s="4">
        <v>100</v>
      </c>
      <c r="O149" t="s" s="4">
        <v>100</v>
      </c>
      <c r="P149" t="s" s="4">
        <v>101</v>
      </c>
      <c r="Q149" t="s" s="4">
        <v>102</v>
      </c>
      <c r="R149" t="s" s="4">
        <v>102</v>
      </c>
      <c r="S149" t="s" s="4">
        <v>103</v>
      </c>
      <c r="T149" t="s" s="4">
        <v>102</v>
      </c>
      <c r="U149" t="s" s="4">
        <v>197</v>
      </c>
      <c r="V149" t="s" s="4">
        <v>198</v>
      </c>
      <c r="W149" t="s" s="4">
        <v>340</v>
      </c>
      <c r="X149" t="s" s="4">
        <v>340</v>
      </c>
      <c r="Y149" t="s" s="4">
        <v>976</v>
      </c>
      <c r="Z149" t="s" s="4">
        <v>971</v>
      </c>
      <c r="AA149" t="s" s="4">
        <v>100</v>
      </c>
      <c r="AB149" t="s" s="4">
        <v>343</v>
      </c>
      <c r="AC149" t="s" s="4">
        <v>977</v>
      </c>
      <c r="AD149" t="s" s="4">
        <v>976</v>
      </c>
      <c r="AE149" t="s" s="4">
        <v>976</v>
      </c>
      <c r="AF149" t="s" s="4">
        <v>111</v>
      </c>
      <c r="AG149" t="s" s="4">
        <v>112</v>
      </c>
      <c r="AH149" t="s" s="4">
        <v>89</v>
      </c>
      <c r="AI149" t="s" s="4">
        <v>113</v>
      </c>
      <c r="AJ149" t="s" s="4">
        <v>114</v>
      </c>
    </row>
    <row r="150" ht="45.0" customHeight="true">
      <c r="A150" t="s" s="4">
        <v>978</v>
      </c>
      <c r="B150" t="s" s="4">
        <v>89</v>
      </c>
      <c r="C150" t="s" s="4">
        <v>404</v>
      </c>
      <c r="D150" t="s" s="4">
        <v>91</v>
      </c>
      <c r="E150" t="s" s="4">
        <v>214</v>
      </c>
      <c r="F150" t="s" s="4">
        <v>215</v>
      </c>
      <c r="G150" t="s" s="4">
        <v>215</v>
      </c>
      <c r="H150" t="s" s="4">
        <v>94</v>
      </c>
      <c r="I150" t="s" s="4">
        <v>979</v>
      </c>
      <c r="J150" t="s" s="4">
        <v>255</v>
      </c>
      <c r="K150" t="s" s="4">
        <v>256</v>
      </c>
      <c r="L150" t="s" s="4">
        <v>98</v>
      </c>
      <c r="M150" t="s" s="4">
        <v>99</v>
      </c>
      <c r="N150" t="s" s="4">
        <v>100</v>
      </c>
      <c r="O150" t="s" s="4">
        <v>100</v>
      </c>
      <c r="P150" t="s" s="4">
        <v>101</v>
      </c>
      <c r="Q150" t="s" s="4">
        <v>102</v>
      </c>
      <c r="R150" t="s" s="4">
        <v>102</v>
      </c>
      <c r="S150" t="s" s="4">
        <v>103</v>
      </c>
      <c r="T150" t="s" s="4">
        <v>102</v>
      </c>
      <c r="U150" t="s" s="4">
        <v>197</v>
      </c>
      <c r="V150" t="s" s="4">
        <v>198</v>
      </c>
      <c r="W150" t="s" s="4">
        <v>980</v>
      </c>
      <c r="X150" t="s" s="4">
        <v>980</v>
      </c>
      <c r="Y150" t="s" s="4">
        <v>981</v>
      </c>
      <c r="Z150" t="s" s="4">
        <v>971</v>
      </c>
      <c r="AA150" t="s" s="4">
        <v>100</v>
      </c>
      <c r="AB150" t="s" s="4">
        <v>982</v>
      </c>
      <c r="AC150" t="s" s="4">
        <v>983</v>
      </c>
      <c r="AD150" t="s" s="4">
        <v>981</v>
      </c>
      <c r="AE150" t="s" s="4">
        <v>981</v>
      </c>
      <c r="AF150" t="s" s="4">
        <v>111</v>
      </c>
      <c r="AG150" t="s" s="4">
        <v>112</v>
      </c>
      <c r="AH150" t="s" s="4">
        <v>89</v>
      </c>
      <c r="AI150" t="s" s="4">
        <v>113</v>
      </c>
      <c r="AJ150" t="s" s="4">
        <v>114</v>
      </c>
    </row>
    <row r="151" ht="45.0" customHeight="true">
      <c r="A151" t="s" s="4">
        <v>984</v>
      </c>
      <c r="B151" t="s" s="4">
        <v>89</v>
      </c>
      <c r="C151" t="s" s="4">
        <v>404</v>
      </c>
      <c r="D151" t="s" s="4">
        <v>91</v>
      </c>
      <c r="E151" t="s" s="4">
        <v>192</v>
      </c>
      <c r="F151" t="s" s="4">
        <v>193</v>
      </c>
      <c r="G151" t="s" s="4">
        <v>193</v>
      </c>
      <c r="H151" t="s" s="4">
        <v>94</v>
      </c>
      <c r="I151" t="s" s="4">
        <v>985</v>
      </c>
      <c r="J151" t="s" s="4">
        <v>195</v>
      </c>
      <c r="K151" t="s" s="4">
        <v>196</v>
      </c>
      <c r="L151" t="s" s="4">
        <v>98</v>
      </c>
      <c r="M151" t="s" s="4">
        <v>99</v>
      </c>
      <c r="N151" t="s" s="4">
        <v>100</v>
      </c>
      <c r="O151" t="s" s="4">
        <v>100</v>
      </c>
      <c r="P151" t="s" s="4">
        <v>101</v>
      </c>
      <c r="Q151" t="s" s="4">
        <v>102</v>
      </c>
      <c r="R151" t="s" s="4">
        <v>102</v>
      </c>
      <c r="S151" t="s" s="4">
        <v>103</v>
      </c>
      <c r="T151" t="s" s="4">
        <v>102</v>
      </c>
      <c r="U151" t="s" s="4">
        <v>197</v>
      </c>
      <c r="V151" t="s" s="4">
        <v>198</v>
      </c>
      <c r="W151" t="s" s="4">
        <v>980</v>
      </c>
      <c r="X151" t="s" s="4">
        <v>980</v>
      </c>
      <c r="Y151" t="s" s="4">
        <v>986</v>
      </c>
      <c r="Z151" t="s" s="4">
        <v>971</v>
      </c>
      <c r="AA151" t="s" s="4">
        <v>100</v>
      </c>
      <c r="AB151" t="s" s="4">
        <v>982</v>
      </c>
      <c r="AC151" t="s" s="4">
        <v>983</v>
      </c>
      <c r="AD151" t="s" s="4">
        <v>986</v>
      </c>
      <c r="AE151" t="s" s="4">
        <v>986</v>
      </c>
      <c r="AF151" t="s" s="4">
        <v>111</v>
      </c>
      <c r="AG151" t="s" s="4">
        <v>112</v>
      </c>
      <c r="AH151" t="s" s="4">
        <v>89</v>
      </c>
      <c r="AI151" t="s" s="4">
        <v>113</v>
      </c>
      <c r="AJ151" t="s" s="4">
        <v>114</v>
      </c>
    </row>
    <row r="152" ht="45.0" customHeight="true">
      <c r="A152" t="s" s="4">
        <v>987</v>
      </c>
      <c r="B152" t="s" s="4">
        <v>89</v>
      </c>
      <c r="C152" t="s" s="4">
        <v>404</v>
      </c>
      <c r="D152" t="s" s="4">
        <v>91</v>
      </c>
      <c r="E152" t="s" s="4">
        <v>192</v>
      </c>
      <c r="F152" t="s" s="4">
        <v>193</v>
      </c>
      <c r="G152" t="s" s="4">
        <v>193</v>
      </c>
      <c r="H152" t="s" s="4">
        <v>94</v>
      </c>
      <c r="I152" t="s" s="4">
        <v>988</v>
      </c>
      <c r="J152" t="s" s="4">
        <v>989</v>
      </c>
      <c r="K152" t="s" s="4">
        <v>990</v>
      </c>
      <c r="L152" t="s" s="4">
        <v>98</v>
      </c>
      <c r="M152" t="s" s="4">
        <v>99</v>
      </c>
      <c r="N152" t="s" s="4">
        <v>100</v>
      </c>
      <c r="O152" t="s" s="4">
        <v>100</v>
      </c>
      <c r="P152" t="s" s="4">
        <v>101</v>
      </c>
      <c r="Q152" t="s" s="4">
        <v>102</v>
      </c>
      <c r="R152" t="s" s="4">
        <v>102</v>
      </c>
      <c r="S152" t="s" s="4">
        <v>103</v>
      </c>
      <c r="T152" t="s" s="4">
        <v>102</v>
      </c>
      <c r="U152" t="s" s="4">
        <v>247</v>
      </c>
      <c r="V152" t="s" s="4">
        <v>198</v>
      </c>
      <c r="W152" t="s" s="4">
        <v>272</v>
      </c>
      <c r="X152" t="s" s="4">
        <v>272</v>
      </c>
      <c r="Y152" t="s" s="4">
        <v>991</v>
      </c>
      <c r="Z152" t="s" s="4">
        <v>992</v>
      </c>
      <c r="AA152" t="s" s="4">
        <v>100</v>
      </c>
      <c r="AB152" t="s" s="4">
        <v>897</v>
      </c>
      <c r="AC152" t="s" s="4">
        <v>203</v>
      </c>
      <c r="AD152" t="s" s="4">
        <v>991</v>
      </c>
      <c r="AE152" t="s" s="4">
        <v>991</v>
      </c>
      <c r="AF152" t="s" s="4">
        <v>111</v>
      </c>
      <c r="AG152" t="s" s="4">
        <v>112</v>
      </c>
      <c r="AH152" t="s" s="4">
        <v>89</v>
      </c>
      <c r="AI152" t="s" s="4">
        <v>113</v>
      </c>
      <c r="AJ152" t="s" s="4">
        <v>114</v>
      </c>
    </row>
    <row r="153" ht="45.0" customHeight="true">
      <c r="A153" t="s" s="4">
        <v>993</v>
      </c>
      <c r="B153" t="s" s="4">
        <v>89</v>
      </c>
      <c r="C153" t="s" s="4">
        <v>404</v>
      </c>
      <c r="D153" t="s" s="4">
        <v>91</v>
      </c>
      <c r="E153" t="s" s="4">
        <v>214</v>
      </c>
      <c r="F153" t="s" s="4">
        <v>215</v>
      </c>
      <c r="G153" t="s" s="4">
        <v>215</v>
      </c>
      <c r="H153" t="s" s="4">
        <v>94</v>
      </c>
      <c r="I153" t="s" s="4">
        <v>994</v>
      </c>
      <c r="J153" t="s" s="4">
        <v>255</v>
      </c>
      <c r="K153" t="s" s="4">
        <v>256</v>
      </c>
      <c r="L153" t="s" s="4">
        <v>98</v>
      </c>
      <c r="M153" t="s" s="4">
        <v>99</v>
      </c>
      <c r="N153" t="s" s="4">
        <v>100</v>
      </c>
      <c r="O153" t="s" s="4">
        <v>100</v>
      </c>
      <c r="P153" t="s" s="4">
        <v>101</v>
      </c>
      <c r="Q153" t="s" s="4">
        <v>102</v>
      </c>
      <c r="R153" t="s" s="4">
        <v>102</v>
      </c>
      <c r="S153" t="s" s="4">
        <v>103</v>
      </c>
      <c r="T153" t="s" s="4">
        <v>102</v>
      </c>
      <c r="U153" t="s" s="4">
        <v>247</v>
      </c>
      <c r="V153" t="s" s="4">
        <v>198</v>
      </c>
      <c r="W153" t="s" s="4">
        <v>272</v>
      </c>
      <c r="X153" t="s" s="4">
        <v>272</v>
      </c>
      <c r="Y153" t="s" s="4">
        <v>995</v>
      </c>
      <c r="Z153" t="s" s="4">
        <v>992</v>
      </c>
      <c r="AA153" t="s" s="4">
        <v>100</v>
      </c>
      <c r="AB153" t="s" s="4">
        <v>897</v>
      </c>
      <c r="AC153" t="s" s="4">
        <v>996</v>
      </c>
      <c r="AD153" t="s" s="4">
        <v>995</v>
      </c>
      <c r="AE153" t="s" s="4">
        <v>995</v>
      </c>
      <c r="AF153" t="s" s="4">
        <v>111</v>
      </c>
      <c r="AG153" t="s" s="4">
        <v>112</v>
      </c>
      <c r="AH153" t="s" s="4">
        <v>89</v>
      </c>
      <c r="AI153" t="s" s="4">
        <v>113</v>
      </c>
      <c r="AJ153" t="s" s="4">
        <v>114</v>
      </c>
    </row>
    <row r="154" ht="45.0" customHeight="true">
      <c r="A154" t="s" s="4">
        <v>997</v>
      </c>
      <c r="B154" t="s" s="4">
        <v>89</v>
      </c>
      <c r="C154" t="s" s="4">
        <v>404</v>
      </c>
      <c r="D154" t="s" s="4">
        <v>91</v>
      </c>
      <c r="E154" t="s" s="4">
        <v>192</v>
      </c>
      <c r="F154" t="s" s="4">
        <v>193</v>
      </c>
      <c r="G154" t="s" s="4">
        <v>193</v>
      </c>
      <c r="H154" t="s" s="4">
        <v>94</v>
      </c>
      <c r="I154" t="s" s="4">
        <v>998</v>
      </c>
      <c r="J154" t="s" s="4">
        <v>989</v>
      </c>
      <c r="K154" t="s" s="4">
        <v>990</v>
      </c>
      <c r="L154" t="s" s="4">
        <v>98</v>
      </c>
      <c r="M154" t="s" s="4">
        <v>99</v>
      </c>
      <c r="N154" t="s" s="4">
        <v>100</v>
      </c>
      <c r="O154" t="s" s="4">
        <v>100</v>
      </c>
      <c r="P154" t="s" s="4">
        <v>101</v>
      </c>
      <c r="Q154" t="s" s="4">
        <v>102</v>
      </c>
      <c r="R154" t="s" s="4">
        <v>102</v>
      </c>
      <c r="S154" t="s" s="4">
        <v>103</v>
      </c>
      <c r="T154" t="s" s="4">
        <v>102</v>
      </c>
      <c r="U154" t="s" s="4">
        <v>247</v>
      </c>
      <c r="V154" t="s" s="4">
        <v>198</v>
      </c>
      <c r="W154" t="s" s="4">
        <v>550</v>
      </c>
      <c r="X154" t="s" s="4">
        <v>550</v>
      </c>
      <c r="Y154" t="s" s="4">
        <v>999</v>
      </c>
      <c r="Z154" t="s" s="4">
        <v>1000</v>
      </c>
      <c r="AA154" t="s" s="4">
        <v>100</v>
      </c>
      <c r="AB154" t="s" s="4">
        <v>925</v>
      </c>
      <c r="AC154" t="s" s="4">
        <v>1001</v>
      </c>
      <c r="AD154" t="s" s="4">
        <v>999</v>
      </c>
      <c r="AE154" t="s" s="4">
        <v>999</v>
      </c>
      <c r="AF154" t="s" s="4">
        <v>111</v>
      </c>
      <c r="AG154" t="s" s="4">
        <v>112</v>
      </c>
      <c r="AH154" t="s" s="4">
        <v>89</v>
      </c>
      <c r="AI154" t="s" s="4">
        <v>113</v>
      </c>
      <c r="AJ154" t="s" s="4">
        <v>114</v>
      </c>
    </row>
    <row r="155" ht="45.0" customHeight="true">
      <c r="A155" t="s" s="4">
        <v>1002</v>
      </c>
      <c r="B155" t="s" s="4">
        <v>89</v>
      </c>
      <c r="C155" t="s" s="4">
        <v>404</v>
      </c>
      <c r="D155" t="s" s="4">
        <v>91</v>
      </c>
      <c r="E155" t="s" s="4">
        <v>214</v>
      </c>
      <c r="F155" t="s" s="4">
        <v>215</v>
      </c>
      <c r="G155" t="s" s="4">
        <v>215</v>
      </c>
      <c r="H155" t="s" s="4">
        <v>94</v>
      </c>
      <c r="I155" t="s" s="4">
        <v>622</v>
      </c>
      <c r="J155" t="s" s="4">
        <v>255</v>
      </c>
      <c r="K155" t="s" s="4">
        <v>256</v>
      </c>
      <c r="L155" t="s" s="4">
        <v>98</v>
      </c>
      <c r="M155" t="s" s="4">
        <v>99</v>
      </c>
      <c r="N155" t="s" s="4">
        <v>100</v>
      </c>
      <c r="O155" t="s" s="4">
        <v>100</v>
      </c>
      <c r="P155" t="s" s="4">
        <v>101</v>
      </c>
      <c r="Q155" t="s" s="4">
        <v>102</v>
      </c>
      <c r="R155" t="s" s="4">
        <v>102</v>
      </c>
      <c r="S155" t="s" s="4">
        <v>103</v>
      </c>
      <c r="T155" t="s" s="4">
        <v>102</v>
      </c>
      <c r="U155" t="s" s="4">
        <v>247</v>
      </c>
      <c r="V155" t="s" s="4">
        <v>198</v>
      </c>
      <c r="W155" t="s" s="4">
        <v>550</v>
      </c>
      <c r="X155" t="s" s="4">
        <v>550</v>
      </c>
      <c r="Y155" t="s" s="4">
        <v>1003</v>
      </c>
      <c r="Z155" t="s" s="4">
        <v>1000</v>
      </c>
      <c r="AA155" t="s" s="4">
        <v>100</v>
      </c>
      <c r="AB155" t="s" s="4">
        <v>925</v>
      </c>
      <c r="AC155" t="s" s="4">
        <v>1004</v>
      </c>
      <c r="AD155" t="s" s="4">
        <v>1003</v>
      </c>
      <c r="AE155" t="s" s="4">
        <v>1003</v>
      </c>
      <c r="AF155" t="s" s="4">
        <v>111</v>
      </c>
      <c r="AG155" t="s" s="4">
        <v>112</v>
      </c>
      <c r="AH155" t="s" s="4">
        <v>89</v>
      </c>
      <c r="AI155" t="s" s="4">
        <v>113</v>
      </c>
      <c r="AJ155" t="s" s="4">
        <v>114</v>
      </c>
    </row>
    <row r="156" ht="45.0" customHeight="true">
      <c r="A156" t="s" s="4">
        <v>1005</v>
      </c>
      <c r="B156" t="s" s="4">
        <v>89</v>
      </c>
      <c r="C156" t="s" s="4">
        <v>404</v>
      </c>
      <c r="D156" t="s" s="4">
        <v>91</v>
      </c>
      <c r="E156" t="s" s="4">
        <v>169</v>
      </c>
      <c r="F156" t="s" s="4">
        <v>170</v>
      </c>
      <c r="G156" t="s" s="4">
        <v>170</v>
      </c>
      <c r="H156" t="s" s="4">
        <v>317</v>
      </c>
      <c r="I156" t="s" s="4">
        <v>334</v>
      </c>
      <c r="J156" t="s" s="4">
        <v>335</v>
      </c>
      <c r="K156" t="s" s="4">
        <v>336</v>
      </c>
      <c r="L156" t="s" s="4">
        <v>98</v>
      </c>
      <c r="M156" t="s" s="4">
        <v>99</v>
      </c>
      <c r="N156" t="s" s="4">
        <v>100</v>
      </c>
      <c r="O156" t="s" s="4">
        <v>100</v>
      </c>
      <c r="P156" t="s" s="4">
        <v>101</v>
      </c>
      <c r="Q156" t="s" s="4">
        <v>102</v>
      </c>
      <c r="R156" t="s" s="4">
        <v>102</v>
      </c>
      <c r="S156" t="s" s="4">
        <v>103</v>
      </c>
      <c r="T156" t="s" s="4">
        <v>337</v>
      </c>
      <c r="U156" t="s" s="4">
        <v>338</v>
      </c>
      <c r="V156" t="s" s="4">
        <v>339</v>
      </c>
      <c r="W156" t="s" s="4">
        <v>154</v>
      </c>
      <c r="X156" t="s" s="4">
        <v>340</v>
      </c>
      <c r="Y156" t="s" s="4">
        <v>1006</v>
      </c>
      <c r="Z156" t="s" s="4">
        <v>1007</v>
      </c>
      <c r="AA156" t="s" s="4">
        <v>100</v>
      </c>
      <c r="AB156" t="s" s="4">
        <v>343</v>
      </c>
      <c r="AC156" t="s" s="4">
        <v>344</v>
      </c>
      <c r="AD156" t="s" s="4">
        <v>1006</v>
      </c>
      <c r="AE156" t="s" s="4">
        <v>1006</v>
      </c>
      <c r="AF156" t="s" s="4">
        <v>111</v>
      </c>
      <c r="AG156" t="s" s="4">
        <v>112</v>
      </c>
      <c r="AH156" t="s" s="4">
        <v>89</v>
      </c>
      <c r="AI156" t="s" s="4">
        <v>113</v>
      </c>
      <c r="AJ156" t="s" s="4">
        <v>114</v>
      </c>
    </row>
    <row r="157" ht="45.0" customHeight="true">
      <c r="A157" t="s" s="4">
        <v>1008</v>
      </c>
      <c r="B157" t="s" s="4">
        <v>89</v>
      </c>
      <c r="C157" t="s" s="4">
        <v>404</v>
      </c>
      <c r="D157" t="s" s="4">
        <v>91</v>
      </c>
      <c r="E157" t="s" s="4">
        <v>169</v>
      </c>
      <c r="F157" t="s" s="4">
        <v>170</v>
      </c>
      <c r="G157" t="s" s="4">
        <v>170</v>
      </c>
      <c r="H157" t="s" s="4">
        <v>94</v>
      </c>
      <c r="I157" t="s" s="4">
        <v>963</v>
      </c>
      <c r="J157" t="s" s="4">
        <v>172</v>
      </c>
      <c r="K157" t="s" s="4">
        <v>173</v>
      </c>
      <c r="L157" t="s" s="4">
        <v>98</v>
      </c>
      <c r="M157" t="s" s="4">
        <v>174</v>
      </c>
      <c r="N157" t="s" s="4">
        <v>100</v>
      </c>
      <c r="O157" t="s" s="4">
        <v>100</v>
      </c>
      <c r="P157" t="s" s="4">
        <v>101</v>
      </c>
      <c r="Q157" t="s" s="4">
        <v>102</v>
      </c>
      <c r="R157" t="s" s="4">
        <v>102</v>
      </c>
      <c r="S157" t="s" s="4">
        <v>175</v>
      </c>
      <c r="T157" t="s" s="4">
        <v>176</v>
      </c>
      <c r="U157" t="s" s="4">
        <v>177</v>
      </c>
      <c r="V157" t="s" s="4">
        <v>733</v>
      </c>
      <c r="W157" t="s" s="4">
        <v>179</v>
      </c>
      <c r="X157" t="s" s="4">
        <v>180</v>
      </c>
      <c r="Y157" t="s" s="4">
        <v>1009</v>
      </c>
      <c r="Z157" t="s" s="4">
        <v>1010</v>
      </c>
      <c r="AA157" t="s" s="4">
        <v>100</v>
      </c>
      <c r="AB157" t="s" s="4">
        <v>183</v>
      </c>
      <c r="AC157" t="s" s="4">
        <v>184</v>
      </c>
      <c r="AD157" t="s" s="4">
        <v>1009</v>
      </c>
      <c r="AE157" t="s" s="4">
        <v>1009</v>
      </c>
      <c r="AF157" t="s" s="4">
        <v>111</v>
      </c>
      <c r="AG157" t="s" s="4">
        <v>112</v>
      </c>
      <c r="AH157" t="s" s="4">
        <v>89</v>
      </c>
      <c r="AI157" t="s" s="4">
        <v>113</v>
      </c>
      <c r="AJ157" t="s" s="4">
        <v>114</v>
      </c>
    </row>
    <row r="158" ht="45.0" customHeight="true">
      <c r="A158" t="s" s="4">
        <v>1011</v>
      </c>
      <c r="B158" t="s" s="4">
        <v>89</v>
      </c>
      <c r="C158" t="s" s="4">
        <v>404</v>
      </c>
      <c r="D158" t="s" s="4">
        <v>91</v>
      </c>
      <c r="E158" t="s" s="4">
        <v>169</v>
      </c>
      <c r="F158" t="s" s="4">
        <v>170</v>
      </c>
      <c r="G158" t="s" s="4">
        <v>170</v>
      </c>
      <c r="H158" t="s" s="4">
        <v>94</v>
      </c>
      <c r="I158" t="s" s="4">
        <v>966</v>
      </c>
      <c r="J158" t="s" s="4">
        <v>187</v>
      </c>
      <c r="K158" t="s" s="4">
        <v>188</v>
      </c>
      <c r="L158" t="s" s="4">
        <v>98</v>
      </c>
      <c r="M158" t="s" s="4">
        <v>174</v>
      </c>
      <c r="N158" t="s" s="4">
        <v>100</v>
      </c>
      <c r="O158" t="s" s="4">
        <v>100</v>
      </c>
      <c r="P158" t="s" s="4">
        <v>101</v>
      </c>
      <c r="Q158" t="s" s="4">
        <v>102</v>
      </c>
      <c r="R158" t="s" s="4">
        <v>102</v>
      </c>
      <c r="S158" t="s" s="4">
        <v>175</v>
      </c>
      <c r="T158" t="s" s="4">
        <v>176</v>
      </c>
      <c r="U158" t="s" s="4">
        <v>177</v>
      </c>
      <c r="V158" t="s" s="4">
        <v>733</v>
      </c>
      <c r="W158" t="s" s="4">
        <v>179</v>
      </c>
      <c r="X158" t="s" s="4">
        <v>180</v>
      </c>
      <c r="Y158" t="s" s="4">
        <v>1012</v>
      </c>
      <c r="Z158" t="s" s="4">
        <v>1013</v>
      </c>
      <c r="AA158" t="s" s="4">
        <v>100</v>
      </c>
      <c r="AB158" t="s" s="4">
        <v>183</v>
      </c>
      <c r="AC158" t="s" s="4">
        <v>190</v>
      </c>
      <c r="AD158" t="s" s="4">
        <v>1012</v>
      </c>
      <c r="AE158" t="s" s="4">
        <v>1012</v>
      </c>
      <c r="AF158" t="s" s="4">
        <v>111</v>
      </c>
      <c r="AG158" t="s" s="4">
        <v>112</v>
      </c>
      <c r="AH158" t="s" s="4">
        <v>89</v>
      </c>
      <c r="AI158" t="s" s="4">
        <v>113</v>
      </c>
      <c r="AJ158" t="s" s="4">
        <v>114</v>
      </c>
    </row>
    <row r="159" ht="45.0" customHeight="true">
      <c r="A159" t="s" s="4">
        <v>1014</v>
      </c>
      <c r="B159" t="s" s="4">
        <v>89</v>
      </c>
      <c r="C159" t="s" s="4">
        <v>404</v>
      </c>
      <c r="D159" t="s" s="4">
        <v>745</v>
      </c>
      <c r="E159" t="s" s="4">
        <v>13</v>
      </c>
      <c r="F159" t="s" s="4">
        <v>746</v>
      </c>
      <c r="G159" t="s" s="4">
        <v>746</v>
      </c>
      <c r="H159" t="s" s="4">
        <v>747</v>
      </c>
      <c r="I159" t="s" s="4">
        <v>863</v>
      </c>
      <c r="J159" t="s" s="4">
        <v>749</v>
      </c>
      <c r="K159" t="s" s="4">
        <v>750</v>
      </c>
      <c r="L159" t="s" s="4">
        <v>98</v>
      </c>
      <c r="M159" t="s" s="4">
        <v>99</v>
      </c>
      <c r="N159" t="s" s="4">
        <v>100</v>
      </c>
      <c r="O159" t="s" s="4">
        <v>100</v>
      </c>
      <c r="P159" t="s" s="4">
        <v>101</v>
      </c>
      <c r="Q159" t="s" s="4">
        <v>102</v>
      </c>
      <c r="R159" t="s" s="4">
        <v>102</v>
      </c>
      <c r="S159" t="s" s="4">
        <v>103</v>
      </c>
      <c r="T159" t="s" s="4">
        <v>103</v>
      </c>
      <c r="U159" t="s" s="4">
        <v>103</v>
      </c>
      <c r="V159" t="s" s="4">
        <v>864</v>
      </c>
      <c r="W159" t="s" s="4">
        <v>865</v>
      </c>
      <c r="X159" t="s" s="4">
        <v>291</v>
      </c>
      <c r="Y159" t="s" s="4">
        <v>1015</v>
      </c>
      <c r="Z159" t="s" s="4">
        <v>1016</v>
      </c>
      <c r="AA159" t="s" s="4">
        <v>100</v>
      </c>
      <c r="AB159" t="s" s="4">
        <v>513</v>
      </c>
      <c r="AC159" t="s" s="4">
        <v>868</v>
      </c>
      <c r="AD159" t="s" s="4">
        <v>1015</v>
      </c>
      <c r="AE159" t="s" s="4">
        <v>1015</v>
      </c>
      <c r="AF159" t="s" s="4">
        <v>111</v>
      </c>
      <c r="AG159" t="s" s="4">
        <v>112</v>
      </c>
      <c r="AH159" t="s" s="4">
        <v>89</v>
      </c>
      <c r="AI159" t="s" s="4">
        <v>113</v>
      </c>
      <c r="AJ159" t="s" s="4">
        <v>114</v>
      </c>
    </row>
    <row r="160" ht="45.0" customHeight="true">
      <c r="A160" t="s" s="4">
        <v>1017</v>
      </c>
      <c r="B160" t="s" s="4">
        <v>89</v>
      </c>
      <c r="C160" t="s" s="4">
        <v>404</v>
      </c>
      <c r="D160" t="s" s="4">
        <v>745</v>
      </c>
      <c r="E160" t="s" s="4">
        <v>9</v>
      </c>
      <c r="F160" t="s" s="4">
        <v>411</v>
      </c>
      <c r="G160" t="s" s="4">
        <v>411</v>
      </c>
      <c r="H160" t="s" s="4">
        <v>412</v>
      </c>
      <c r="I160" t="s" s="4">
        <v>876</v>
      </c>
      <c r="J160" t="s" s="4">
        <v>414</v>
      </c>
      <c r="K160" t="s" s="4">
        <v>415</v>
      </c>
      <c r="L160" t="s" s="4">
        <v>98</v>
      </c>
      <c r="M160" t="s" s="4">
        <v>99</v>
      </c>
      <c r="N160" t="s" s="4">
        <v>100</v>
      </c>
      <c r="O160" t="s" s="4">
        <v>100</v>
      </c>
      <c r="P160" t="s" s="4">
        <v>101</v>
      </c>
      <c r="Q160" t="s" s="4">
        <v>102</v>
      </c>
      <c r="R160" t="s" s="4">
        <v>102</v>
      </c>
      <c r="S160" t="s" s="4">
        <v>103</v>
      </c>
      <c r="T160" t="s" s="4">
        <v>103</v>
      </c>
      <c r="U160" t="s" s="4">
        <v>103</v>
      </c>
      <c r="V160" t="s" s="4">
        <v>877</v>
      </c>
      <c r="W160" t="s" s="4">
        <v>878</v>
      </c>
      <c r="X160" t="s" s="4">
        <v>153</v>
      </c>
      <c r="Y160" t="s" s="4">
        <v>1018</v>
      </c>
      <c r="Z160" t="s" s="4">
        <v>1019</v>
      </c>
      <c r="AA160" t="s" s="4">
        <v>100</v>
      </c>
      <c r="AB160" t="s" s="4">
        <v>157</v>
      </c>
      <c r="AC160" t="s" s="4">
        <v>881</v>
      </c>
      <c r="AD160" t="s" s="4">
        <v>1018</v>
      </c>
      <c r="AE160" t="s" s="4">
        <v>1018</v>
      </c>
      <c r="AF160" t="s" s="4">
        <v>111</v>
      </c>
      <c r="AG160" t="s" s="4">
        <v>112</v>
      </c>
      <c r="AH160" t="s" s="4">
        <v>89</v>
      </c>
      <c r="AI160" t="s" s="4">
        <v>113</v>
      </c>
      <c r="AJ160" t="s" s="4">
        <v>114</v>
      </c>
    </row>
    <row r="161" ht="45.0" customHeight="true">
      <c r="A161" t="s" s="4">
        <v>1020</v>
      </c>
      <c r="B161" t="s" s="4">
        <v>89</v>
      </c>
      <c r="C161" t="s" s="4">
        <v>404</v>
      </c>
      <c r="D161" t="s" s="4">
        <v>745</v>
      </c>
      <c r="E161" t="s" s="4">
        <v>9</v>
      </c>
      <c r="F161" t="s" s="4">
        <v>411</v>
      </c>
      <c r="G161" t="s" s="4">
        <v>411</v>
      </c>
      <c r="H161" t="s" s="4">
        <v>412</v>
      </c>
      <c r="I161" t="s" s="4">
        <v>870</v>
      </c>
      <c r="J161" t="s" s="4">
        <v>414</v>
      </c>
      <c r="K161" t="s" s="4">
        <v>415</v>
      </c>
      <c r="L161" t="s" s="4">
        <v>98</v>
      </c>
      <c r="M161" t="s" s="4">
        <v>99</v>
      </c>
      <c r="N161" t="s" s="4">
        <v>100</v>
      </c>
      <c r="O161" t="s" s="4">
        <v>100</v>
      </c>
      <c r="P161" t="s" s="4">
        <v>101</v>
      </c>
      <c r="Q161" t="s" s="4">
        <v>102</v>
      </c>
      <c r="R161" t="s" s="4">
        <v>102</v>
      </c>
      <c r="S161" t="s" s="4">
        <v>103</v>
      </c>
      <c r="T161" t="s" s="4">
        <v>103</v>
      </c>
      <c r="U161" t="s" s="4">
        <v>103</v>
      </c>
      <c r="V161" t="s" s="4">
        <v>871</v>
      </c>
      <c r="W161" t="s" s="4">
        <v>157</v>
      </c>
      <c r="X161" t="s" s="4">
        <v>343</v>
      </c>
      <c r="Y161" t="s" s="4">
        <v>1021</v>
      </c>
      <c r="Z161" t="s" s="4">
        <v>1022</v>
      </c>
      <c r="AA161" t="s" s="4">
        <v>100</v>
      </c>
      <c r="AB161" t="s" s="4">
        <v>550</v>
      </c>
      <c r="AC161" t="s" s="4">
        <v>874</v>
      </c>
      <c r="AD161" t="s" s="4">
        <v>1021</v>
      </c>
      <c r="AE161" t="s" s="4">
        <v>1021</v>
      </c>
      <c r="AF161" t="s" s="4">
        <v>111</v>
      </c>
      <c r="AG161" t="s" s="4">
        <v>112</v>
      </c>
      <c r="AH161" t="s" s="4">
        <v>89</v>
      </c>
      <c r="AI161" t="s" s="4">
        <v>113</v>
      </c>
      <c r="AJ161" t="s" s="4">
        <v>114</v>
      </c>
    </row>
    <row r="162" ht="45.0" customHeight="true">
      <c r="A162" t="s" s="4">
        <v>1023</v>
      </c>
      <c r="B162" t="s" s="4">
        <v>89</v>
      </c>
      <c r="C162" t="s" s="4">
        <v>404</v>
      </c>
      <c r="D162" t="s" s="4">
        <v>91</v>
      </c>
      <c r="E162" t="s" s="4">
        <v>160</v>
      </c>
      <c r="F162" t="s" s="4">
        <v>883</v>
      </c>
      <c r="G162" t="s" s="4">
        <v>883</v>
      </c>
      <c r="H162" t="s" s="4">
        <v>148</v>
      </c>
      <c r="I162" t="s" s="4">
        <v>884</v>
      </c>
      <c r="J162" t="s" s="4">
        <v>885</v>
      </c>
      <c r="K162" t="s" s="4">
        <v>886</v>
      </c>
      <c r="L162" t="s" s="4">
        <v>98</v>
      </c>
      <c r="M162" t="s" s="4">
        <v>99</v>
      </c>
      <c r="N162" t="s" s="4">
        <v>100</v>
      </c>
      <c r="O162" t="s" s="4">
        <v>100</v>
      </c>
      <c r="P162" t="s" s="4">
        <v>101</v>
      </c>
      <c r="Q162" t="s" s="4">
        <v>102</v>
      </c>
      <c r="R162" t="s" s="4">
        <v>102</v>
      </c>
      <c r="S162" t="s" s="4">
        <v>103</v>
      </c>
      <c r="T162" t="s" s="4">
        <v>103</v>
      </c>
      <c r="U162" t="s" s="4">
        <v>103</v>
      </c>
      <c r="V162" t="s" s="4">
        <v>887</v>
      </c>
      <c r="W162" t="s" s="4">
        <v>242</v>
      </c>
      <c r="X162" t="s" s="4">
        <v>157</v>
      </c>
      <c r="Y162" t="s" s="4">
        <v>1024</v>
      </c>
      <c r="Z162" t="s" s="4">
        <v>1025</v>
      </c>
      <c r="AA162" t="s" s="4">
        <v>100</v>
      </c>
      <c r="AB162" t="s" s="4">
        <v>550</v>
      </c>
      <c r="AC162" t="s" s="4">
        <v>889</v>
      </c>
      <c r="AD162" t="s" s="4">
        <v>1024</v>
      </c>
      <c r="AE162" t="s" s="4">
        <v>1024</v>
      </c>
      <c r="AF162" t="s" s="4">
        <v>111</v>
      </c>
      <c r="AG162" t="s" s="4">
        <v>112</v>
      </c>
      <c r="AH162" t="s" s="4">
        <v>89</v>
      </c>
      <c r="AI162" t="s" s="4">
        <v>113</v>
      </c>
      <c r="AJ162" t="s" s="4">
        <v>114</v>
      </c>
    </row>
    <row r="163" ht="45.0" customHeight="true">
      <c r="A163" t="s" s="4">
        <v>1026</v>
      </c>
      <c r="B163" t="s" s="4">
        <v>89</v>
      </c>
      <c r="C163" t="s" s="4">
        <v>404</v>
      </c>
      <c r="D163" t="s" s="4">
        <v>91</v>
      </c>
      <c r="E163" t="s" s="4">
        <v>160</v>
      </c>
      <c r="F163" t="s" s="4">
        <v>161</v>
      </c>
      <c r="G163" t="s" s="4">
        <v>161</v>
      </c>
      <c r="H163" t="s" s="4">
        <v>359</v>
      </c>
      <c r="I163" t="s" s="4">
        <v>891</v>
      </c>
      <c r="J163" t="s" s="4">
        <v>892</v>
      </c>
      <c r="K163" t="s" s="4">
        <v>893</v>
      </c>
      <c r="L163" t="s" s="4">
        <v>98</v>
      </c>
      <c r="M163" t="s" s="4">
        <v>99</v>
      </c>
      <c r="N163" t="s" s="4">
        <v>100</v>
      </c>
      <c r="O163" t="s" s="4">
        <v>100</v>
      </c>
      <c r="P163" t="s" s="4">
        <v>101</v>
      </c>
      <c r="Q163" t="s" s="4">
        <v>102</v>
      </c>
      <c r="R163" t="s" s="4">
        <v>102</v>
      </c>
      <c r="S163" t="s" s="4">
        <v>103</v>
      </c>
      <c r="T163" t="s" s="4">
        <v>103</v>
      </c>
      <c r="U163" t="s" s="4">
        <v>103</v>
      </c>
      <c r="V163" t="s" s="4">
        <v>894</v>
      </c>
      <c r="W163" t="s" s="4">
        <v>465</v>
      </c>
      <c r="X163" t="s" s="4">
        <v>272</v>
      </c>
      <c r="Y163" t="s" s="4">
        <v>1027</v>
      </c>
      <c r="Z163" t="s" s="4">
        <v>1028</v>
      </c>
      <c r="AA163" t="s" s="4">
        <v>100</v>
      </c>
      <c r="AB163" t="s" s="4">
        <v>897</v>
      </c>
      <c r="AC163" t="s" s="4">
        <v>898</v>
      </c>
      <c r="AD163" t="s" s="4">
        <v>1027</v>
      </c>
      <c r="AE163" t="s" s="4">
        <v>1027</v>
      </c>
      <c r="AF163" t="s" s="4">
        <v>111</v>
      </c>
      <c r="AG163" t="s" s="4">
        <v>112</v>
      </c>
      <c r="AH163" t="s" s="4">
        <v>89</v>
      </c>
      <c r="AI163" t="s" s="4">
        <v>113</v>
      </c>
      <c r="AJ163" t="s" s="4">
        <v>114</v>
      </c>
    </row>
    <row r="164" ht="45.0" customHeight="true">
      <c r="A164" t="s" s="4">
        <v>1029</v>
      </c>
      <c r="B164" t="s" s="4">
        <v>89</v>
      </c>
      <c r="C164" t="s" s="4">
        <v>404</v>
      </c>
      <c r="D164" t="s" s="4">
        <v>91</v>
      </c>
      <c r="E164" t="s" s="4">
        <v>92</v>
      </c>
      <c r="F164" t="s" s="4">
        <v>93</v>
      </c>
      <c r="G164" t="s" s="4">
        <v>93</v>
      </c>
      <c r="H164" t="s" s="4">
        <v>359</v>
      </c>
      <c r="I164" t="s" s="4">
        <v>900</v>
      </c>
      <c r="J164" t="s" s="4">
        <v>901</v>
      </c>
      <c r="K164" t="s" s="4">
        <v>902</v>
      </c>
      <c r="L164" t="s" s="4">
        <v>98</v>
      </c>
      <c r="M164" t="s" s="4">
        <v>99</v>
      </c>
      <c r="N164" t="s" s="4">
        <v>100</v>
      </c>
      <c r="O164" t="s" s="4">
        <v>100</v>
      </c>
      <c r="P164" t="s" s="4">
        <v>101</v>
      </c>
      <c r="Q164" t="s" s="4">
        <v>102</v>
      </c>
      <c r="R164" t="s" s="4">
        <v>102</v>
      </c>
      <c r="S164" t="s" s="4">
        <v>103</v>
      </c>
      <c r="T164" t="s" s="4">
        <v>103</v>
      </c>
      <c r="U164" t="s" s="4">
        <v>103</v>
      </c>
      <c r="V164" t="s" s="4">
        <v>894</v>
      </c>
      <c r="W164" t="s" s="4">
        <v>465</v>
      </c>
      <c r="X164" t="s" s="4">
        <v>272</v>
      </c>
      <c r="Y164" t="s" s="4">
        <v>1030</v>
      </c>
      <c r="Z164" t="s" s="4">
        <v>1031</v>
      </c>
      <c r="AA164" t="s" s="4">
        <v>100</v>
      </c>
      <c r="AB164" t="s" s="4">
        <v>897</v>
      </c>
      <c r="AC164" t="s" s="4">
        <v>904</v>
      </c>
      <c r="AD164" t="s" s="4">
        <v>1030</v>
      </c>
      <c r="AE164" t="s" s="4">
        <v>1030</v>
      </c>
      <c r="AF164" t="s" s="4">
        <v>111</v>
      </c>
      <c r="AG164" t="s" s="4">
        <v>112</v>
      </c>
      <c r="AH164" t="s" s="4">
        <v>89</v>
      </c>
      <c r="AI164" t="s" s="4">
        <v>113</v>
      </c>
      <c r="AJ164" t="s" s="4">
        <v>114</v>
      </c>
    </row>
    <row r="165" ht="45.0" customHeight="true">
      <c r="A165" t="s" s="4">
        <v>1032</v>
      </c>
      <c r="B165" t="s" s="4">
        <v>89</v>
      </c>
      <c r="C165" t="s" s="4">
        <v>404</v>
      </c>
      <c r="D165" t="s" s="4">
        <v>91</v>
      </c>
      <c r="E165" t="s" s="4">
        <v>92</v>
      </c>
      <c r="F165" t="s" s="4">
        <v>93</v>
      </c>
      <c r="G165" t="s" s="4">
        <v>93</v>
      </c>
      <c r="H165" t="s" s="4">
        <v>359</v>
      </c>
      <c r="I165" t="s" s="4">
        <v>944</v>
      </c>
      <c r="J165" t="s" s="4">
        <v>901</v>
      </c>
      <c r="K165" t="s" s="4">
        <v>902</v>
      </c>
      <c r="L165" t="s" s="4">
        <v>98</v>
      </c>
      <c r="M165" t="s" s="4">
        <v>99</v>
      </c>
      <c r="N165" t="s" s="4">
        <v>100</v>
      </c>
      <c r="O165" t="s" s="4">
        <v>100</v>
      </c>
      <c r="P165" t="s" s="4">
        <v>101</v>
      </c>
      <c r="Q165" t="s" s="4">
        <v>102</v>
      </c>
      <c r="R165" t="s" s="4">
        <v>102</v>
      </c>
      <c r="S165" t="s" s="4">
        <v>103</v>
      </c>
      <c r="T165" t="s" s="4">
        <v>945</v>
      </c>
      <c r="U165" t="s" s="4">
        <v>946</v>
      </c>
      <c r="V165" t="s" s="4">
        <v>947</v>
      </c>
      <c r="W165" t="s" s="4">
        <v>468</v>
      </c>
      <c r="X165" t="s" s="4">
        <v>948</v>
      </c>
      <c r="Y165" t="s" s="4">
        <v>1033</v>
      </c>
      <c r="Z165" t="s" s="4">
        <v>1034</v>
      </c>
      <c r="AA165" t="s" s="4">
        <v>100</v>
      </c>
      <c r="AB165" t="s" s="4">
        <v>513</v>
      </c>
      <c r="AC165" t="s" s="4">
        <v>951</v>
      </c>
      <c r="AD165" t="s" s="4">
        <v>1033</v>
      </c>
      <c r="AE165" t="s" s="4">
        <v>1033</v>
      </c>
      <c r="AF165" t="s" s="4">
        <v>111</v>
      </c>
      <c r="AG165" t="s" s="4">
        <v>112</v>
      </c>
      <c r="AH165" t="s" s="4">
        <v>89</v>
      </c>
      <c r="AI165" t="s" s="4">
        <v>113</v>
      </c>
      <c r="AJ165" t="s" s="4">
        <v>114</v>
      </c>
    </row>
    <row r="166" ht="45.0" customHeight="true">
      <c r="A166" t="s" s="4">
        <v>1035</v>
      </c>
      <c r="B166" t="s" s="4">
        <v>89</v>
      </c>
      <c r="C166" t="s" s="4">
        <v>404</v>
      </c>
      <c r="D166" t="s" s="4">
        <v>91</v>
      </c>
      <c r="E166" t="s" s="4">
        <v>214</v>
      </c>
      <c r="F166" t="s" s="4">
        <v>215</v>
      </c>
      <c r="G166" t="s" s="4">
        <v>215</v>
      </c>
      <c r="H166" t="s" s="4">
        <v>94</v>
      </c>
      <c r="I166" t="s" s="4">
        <v>953</v>
      </c>
      <c r="J166" t="s" s="4">
        <v>255</v>
      </c>
      <c r="K166" t="s" s="4">
        <v>256</v>
      </c>
      <c r="L166" t="s" s="4">
        <v>98</v>
      </c>
      <c r="M166" t="s" s="4">
        <v>99</v>
      </c>
      <c r="N166" t="s" s="4">
        <v>100</v>
      </c>
      <c r="O166" t="s" s="4">
        <v>100</v>
      </c>
      <c r="P166" t="s" s="4">
        <v>101</v>
      </c>
      <c r="Q166" t="s" s="4">
        <v>102</v>
      </c>
      <c r="R166" t="s" s="4">
        <v>102</v>
      </c>
      <c r="S166" t="s" s="4">
        <v>103</v>
      </c>
      <c r="T166" t="s" s="4">
        <v>102</v>
      </c>
      <c r="U166" t="s" s="4">
        <v>247</v>
      </c>
      <c r="V166" t="s" s="4">
        <v>198</v>
      </c>
      <c r="W166" t="s" s="4">
        <v>954</v>
      </c>
      <c r="X166" t="s" s="4">
        <v>954</v>
      </c>
      <c r="Y166" t="s" s="4">
        <v>1036</v>
      </c>
      <c r="Z166" t="s" s="4">
        <v>1037</v>
      </c>
      <c r="AA166" t="s" s="4">
        <v>100</v>
      </c>
      <c r="AB166" t="s" s="4">
        <v>199</v>
      </c>
      <c r="AC166" t="s" s="4">
        <v>957</v>
      </c>
      <c r="AD166" t="s" s="4">
        <v>1036</v>
      </c>
      <c r="AE166" t="s" s="4">
        <v>1036</v>
      </c>
      <c r="AF166" t="s" s="4">
        <v>111</v>
      </c>
      <c r="AG166" t="s" s="4">
        <v>112</v>
      </c>
      <c r="AH166" t="s" s="4">
        <v>89</v>
      </c>
      <c r="AI166" t="s" s="4">
        <v>113</v>
      </c>
      <c r="AJ166" t="s" s="4">
        <v>114</v>
      </c>
    </row>
    <row r="167" ht="45.0" customHeight="true">
      <c r="A167" t="s" s="4">
        <v>1038</v>
      </c>
      <c r="B167" t="s" s="4">
        <v>89</v>
      </c>
      <c r="C167" t="s" s="4">
        <v>404</v>
      </c>
      <c r="D167" t="s" s="4">
        <v>91</v>
      </c>
      <c r="E167" t="s" s="4">
        <v>192</v>
      </c>
      <c r="F167" t="s" s="4">
        <v>193</v>
      </c>
      <c r="G167" t="s" s="4">
        <v>193</v>
      </c>
      <c r="H167" t="s" s="4">
        <v>94</v>
      </c>
      <c r="I167" t="s" s="4">
        <v>959</v>
      </c>
      <c r="J167" t="s" s="4">
        <v>195</v>
      </c>
      <c r="K167" t="s" s="4">
        <v>196</v>
      </c>
      <c r="L167" t="s" s="4">
        <v>98</v>
      </c>
      <c r="M167" t="s" s="4">
        <v>99</v>
      </c>
      <c r="N167" t="s" s="4">
        <v>100</v>
      </c>
      <c r="O167" t="s" s="4">
        <v>100</v>
      </c>
      <c r="P167" t="s" s="4">
        <v>101</v>
      </c>
      <c r="Q167" t="s" s="4">
        <v>102</v>
      </c>
      <c r="R167" t="s" s="4">
        <v>102</v>
      </c>
      <c r="S167" t="s" s="4">
        <v>103</v>
      </c>
      <c r="T167" t="s" s="4">
        <v>102</v>
      </c>
      <c r="U167" t="s" s="4">
        <v>247</v>
      </c>
      <c r="V167" t="s" s="4">
        <v>198</v>
      </c>
      <c r="W167" t="s" s="4">
        <v>954</v>
      </c>
      <c r="X167" t="s" s="4">
        <v>954</v>
      </c>
      <c r="Y167" t="s" s="4">
        <v>1039</v>
      </c>
      <c r="Z167" t="s" s="4">
        <v>1037</v>
      </c>
      <c r="AA167" t="s" s="4">
        <v>100</v>
      </c>
      <c r="AB167" t="s" s="4">
        <v>199</v>
      </c>
      <c r="AC167" t="s" s="4">
        <v>961</v>
      </c>
      <c r="AD167" t="s" s="4">
        <v>1039</v>
      </c>
      <c r="AE167" t="s" s="4">
        <v>1039</v>
      </c>
      <c r="AF167" t="s" s="4">
        <v>111</v>
      </c>
      <c r="AG167" t="s" s="4">
        <v>112</v>
      </c>
      <c r="AH167" t="s" s="4">
        <v>89</v>
      </c>
      <c r="AI167" t="s" s="4">
        <v>113</v>
      </c>
      <c r="AJ167" t="s" s="4">
        <v>114</v>
      </c>
    </row>
    <row r="168" ht="45.0" customHeight="true">
      <c r="A168" t="s" s="4">
        <v>1040</v>
      </c>
      <c r="B168" t="s" s="4">
        <v>89</v>
      </c>
      <c r="C168" t="s" s="4">
        <v>404</v>
      </c>
      <c r="D168" t="s" s="4">
        <v>91</v>
      </c>
      <c r="E168" t="s" s="4">
        <v>13</v>
      </c>
      <c r="F168" t="s" s="4">
        <v>130</v>
      </c>
      <c r="G168" t="s" s="4">
        <v>130</v>
      </c>
      <c r="H168" t="s" s="4">
        <v>94</v>
      </c>
      <c r="I168" t="s" s="4">
        <v>131</v>
      </c>
      <c r="J168" t="s" s="4">
        <v>132</v>
      </c>
      <c r="K168" t="s" s="4">
        <v>133</v>
      </c>
      <c r="L168" t="s" s="4">
        <v>98</v>
      </c>
      <c r="M168" t="s" s="4">
        <v>99</v>
      </c>
      <c r="N168" t="s" s="4">
        <v>100</v>
      </c>
      <c r="O168" t="s" s="4">
        <v>100</v>
      </c>
      <c r="P168" t="s" s="4">
        <v>101</v>
      </c>
      <c r="Q168" t="s" s="4">
        <v>102</v>
      </c>
      <c r="R168" t="s" s="4">
        <v>102</v>
      </c>
      <c r="S168" t="s" s="4">
        <v>103</v>
      </c>
      <c r="T168" t="s" s="4">
        <v>120</v>
      </c>
      <c r="U168" t="s" s="4">
        <v>121</v>
      </c>
      <c r="V168" t="s" s="4">
        <v>122</v>
      </c>
      <c r="W168" t="s" s="4">
        <v>134</v>
      </c>
      <c r="X168" t="s" s="4">
        <v>124</v>
      </c>
      <c r="Y168" t="s" s="4">
        <v>1041</v>
      </c>
      <c r="Z168" t="s" s="4">
        <v>1016</v>
      </c>
      <c r="AA168" t="s" s="4">
        <v>100</v>
      </c>
      <c r="AB168" t="s" s="4">
        <v>127</v>
      </c>
      <c r="AC168" t="s" s="4">
        <v>137</v>
      </c>
      <c r="AD168" t="s" s="4">
        <v>1041</v>
      </c>
      <c r="AE168" t="s" s="4">
        <v>1041</v>
      </c>
      <c r="AF168" t="s" s="4">
        <v>111</v>
      </c>
      <c r="AG168" t="s" s="4">
        <v>112</v>
      </c>
      <c r="AH168" t="s" s="4">
        <v>89</v>
      </c>
      <c r="AI168" t="s" s="4">
        <v>113</v>
      </c>
      <c r="AJ168" t="s" s="4">
        <v>114</v>
      </c>
    </row>
    <row r="169" ht="45.0" customHeight="true">
      <c r="A169" t="s" s="4">
        <v>1042</v>
      </c>
      <c r="B169" t="s" s="4">
        <v>89</v>
      </c>
      <c r="C169" t="s" s="4">
        <v>404</v>
      </c>
      <c r="D169" t="s" s="4">
        <v>91</v>
      </c>
      <c r="E169" t="s" s="4">
        <v>214</v>
      </c>
      <c r="F169" t="s" s="4">
        <v>215</v>
      </c>
      <c r="G169" t="s" s="4">
        <v>215</v>
      </c>
      <c r="H169" t="s" s="4">
        <v>94</v>
      </c>
      <c r="I169" t="s" s="4">
        <v>969</v>
      </c>
      <c r="J169" t="s" s="4">
        <v>255</v>
      </c>
      <c r="K169" t="s" s="4">
        <v>256</v>
      </c>
      <c r="L169" t="s" s="4">
        <v>98</v>
      </c>
      <c r="M169" t="s" s="4">
        <v>99</v>
      </c>
      <c r="N169" t="s" s="4">
        <v>100</v>
      </c>
      <c r="O169" t="s" s="4">
        <v>100</v>
      </c>
      <c r="P169" t="s" s="4">
        <v>101</v>
      </c>
      <c r="Q169" t="s" s="4">
        <v>102</v>
      </c>
      <c r="R169" t="s" s="4">
        <v>102</v>
      </c>
      <c r="S169" t="s" s="4">
        <v>103</v>
      </c>
      <c r="T169" t="s" s="4">
        <v>102</v>
      </c>
      <c r="U169" t="s" s="4">
        <v>197</v>
      </c>
      <c r="V169" t="s" s="4">
        <v>198</v>
      </c>
      <c r="W169" t="s" s="4">
        <v>340</v>
      </c>
      <c r="X169" t="s" s="4">
        <v>340</v>
      </c>
      <c r="Y169" t="s" s="4">
        <v>1043</v>
      </c>
      <c r="Z169" t="s" s="4">
        <v>1044</v>
      </c>
      <c r="AA169" t="s" s="4">
        <v>100</v>
      </c>
      <c r="AB169" t="s" s="4">
        <v>343</v>
      </c>
      <c r="AC169" t="s" s="4">
        <v>977</v>
      </c>
      <c r="AD169" t="s" s="4">
        <v>1043</v>
      </c>
      <c r="AE169" t="s" s="4">
        <v>1043</v>
      </c>
      <c r="AF169" t="s" s="4">
        <v>111</v>
      </c>
      <c r="AG169" t="s" s="4">
        <v>112</v>
      </c>
      <c r="AH169" t="s" s="4">
        <v>89</v>
      </c>
      <c r="AI169" t="s" s="4">
        <v>113</v>
      </c>
      <c r="AJ169" t="s" s="4">
        <v>114</v>
      </c>
    </row>
    <row r="170" ht="45.0" customHeight="true">
      <c r="A170" t="s" s="4">
        <v>1045</v>
      </c>
      <c r="B170" t="s" s="4">
        <v>89</v>
      </c>
      <c r="C170" t="s" s="4">
        <v>404</v>
      </c>
      <c r="D170" t="s" s="4">
        <v>91</v>
      </c>
      <c r="E170" t="s" s="4">
        <v>192</v>
      </c>
      <c r="F170" t="s" s="4">
        <v>193</v>
      </c>
      <c r="G170" t="s" s="4">
        <v>193</v>
      </c>
      <c r="H170" t="s" s="4">
        <v>94</v>
      </c>
      <c r="I170" t="s" s="4">
        <v>974</v>
      </c>
      <c r="J170" t="s" s="4">
        <v>975</v>
      </c>
      <c r="K170" t="s" s="4">
        <v>196</v>
      </c>
      <c r="L170" t="s" s="4">
        <v>98</v>
      </c>
      <c r="M170" t="s" s="4">
        <v>99</v>
      </c>
      <c r="N170" t="s" s="4">
        <v>100</v>
      </c>
      <c r="O170" t="s" s="4">
        <v>100</v>
      </c>
      <c r="P170" t="s" s="4">
        <v>101</v>
      </c>
      <c r="Q170" t="s" s="4">
        <v>102</v>
      </c>
      <c r="R170" t="s" s="4">
        <v>102</v>
      </c>
      <c r="S170" t="s" s="4">
        <v>103</v>
      </c>
      <c r="T170" t="s" s="4">
        <v>102</v>
      </c>
      <c r="U170" t="s" s="4">
        <v>197</v>
      </c>
      <c r="V170" t="s" s="4">
        <v>198</v>
      </c>
      <c r="W170" t="s" s="4">
        <v>340</v>
      </c>
      <c r="X170" t="s" s="4">
        <v>340</v>
      </c>
      <c r="Y170" t="s" s="4">
        <v>1046</v>
      </c>
      <c r="Z170" t="s" s="4">
        <v>1044</v>
      </c>
      <c r="AA170" t="s" s="4">
        <v>100</v>
      </c>
      <c r="AB170" t="s" s="4">
        <v>343</v>
      </c>
      <c r="AC170" t="s" s="4">
        <v>977</v>
      </c>
      <c r="AD170" t="s" s="4">
        <v>1046</v>
      </c>
      <c r="AE170" t="s" s="4">
        <v>1046</v>
      </c>
      <c r="AF170" t="s" s="4">
        <v>111</v>
      </c>
      <c r="AG170" t="s" s="4">
        <v>112</v>
      </c>
      <c r="AH170" t="s" s="4">
        <v>89</v>
      </c>
      <c r="AI170" t="s" s="4">
        <v>113</v>
      </c>
      <c r="AJ170" t="s" s="4">
        <v>114</v>
      </c>
    </row>
    <row r="171" ht="45.0" customHeight="true">
      <c r="A171" t="s" s="4">
        <v>1047</v>
      </c>
      <c r="B171" t="s" s="4">
        <v>89</v>
      </c>
      <c r="C171" t="s" s="4">
        <v>404</v>
      </c>
      <c r="D171" t="s" s="4">
        <v>91</v>
      </c>
      <c r="E171" t="s" s="4">
        <v>92</v>
      </c>
      <c r="F171" t="s" s="4">
        <v>93</v>
      </c>
      <c r="G171" t="s" s="4">
        <v>93</v>
      </c>
      <c r="H171" t="s" s="4">
        <v>94</v>
      </c>
      <c r="I171" t="s" s="4">
        <v>1048</v>
      </c>
      <c r="J171" t="s" s="4">
        <v>1049</v>
      </c>
      <c r="K171" t="s" s="4">
        <v>1050</v>
      </c>
      <c r="L171" t="s" s="4">
        <v>98</v>
      </c>
      <c r="M171" t="s" s="4">
        <v>99</v>
      </c>
      <c r="N171" t="s" s="4">
        <v>100</v>
      </c>
      <c r="O171" t="s" s="4">
        <v>100</v>
      </c>
      <c r="P171" t="s" s="4">
        <v>101</v>
      </c>
      <c r="Q171" t="s" s="4">
        <v>102</v>
      </c>
      <c r="R171" t="s" s="4">
        <v>102</v>
      </c>
      <c r="S171" t="s" s="4">
        <v>103</v>
      </c>
      <c r="T171" t="s" s="4">
        <v>103</v>
      </c>
      <c r="U171" t="s" s="4">
        <v>103</v>
      </c>
      <c r="V171" t="s" s="4">
        <v>1051</v>
      </c>
      <c r="W171" t="s" s="4">
        <v>639</v>
      </c>
      <c r="X171" t="s" s="4">
        <v>600</v>
      </c>
      <c r="Y171" t="s" s="4">
        <v>1052</v>
      </c>
      <c r="Z171" t="s" s="4">
        <v>1053</v>
      </c>
      <c r="AA171" t="s" s="4">
        <v>100</v>
      </c>
      <c r="AB171" t="s" s="4">
        <v>642</v>
      </c>
      <c r="AC171" t="s" s="4">
        <v>1054</v>
      </c>
      <c r="AD171" t="s" s="4">
        <v>1052</v>
      </c>
      <c r="AE171" t="s" s="4">
        <v>1052</v>
      </c>
      <c r="AF171" t="s" s="4">
        <v>111</v>
      </c>
      <c r="AG171" t="s" s="4">
        <v>112</v>
      </c>
      <c r="AH171" t="s" s="4">
        <v>89</v>
      </c>
      <c r="AI171" t="s" s="4">
        <v>113</v>
      </c>
      <c r="AJ171" t="s" s="4">
        <v>114</v>
      </c>
    </row>
    <row r="172" ht="45.0" customHeight="true">
      <c r="A172" t="s" s="4">
        <v>1055</v>
      </c>
      <c r="B172" t="s" s="4">
        <v>89</v>
      </c>
      <c r="C172" t="s" s="4">
        <v>404</v>
      </c>
      <c r="D172" t="s" s="4">
        <v>91</v>
      </c>
      <c r="E172" t="s" s="4">
        <v>169</v>
      </c>
      <c r="F172" t="s" s="4">
        <v>170</v>
      </c>
      <c r="G172" t="s" s="4">
        <v>170</v>
      </c>
      <c r="H172" t="s" s="4">
        <v>94</v>
      </c>
      <c r="I172" t="s" s="4">
        <v>1056</v>
      </c>
      <c r="J172" t="s" s="4">
        <v>187</v>
      </c>
      <c r="K172" t="s" s="4">
        <v>188</v>
      </c>
      <c r="L172" t="s" s="4">
        <v>98</v>
      </c>
      <c r="M172" t="s" s="4">
        <v>99</v>
      </c>
      <c r="N172" t="s" s="4">
        <v>100</v>
      </c>
      <c r="O172" t="s" s="4">
        <v>100</v>
      </c>
      <c r="P172" t="s" s="4">
        <v>101</v>
      </c>
      <c r="Q172" t="s" s="4">
        <v>102</v>
      </c>
      <c r="R172" t="s" s="4">
        <v>102</v>
      </c>
      <c r="S172" t="s" s="4">
        <v>103</v>
      </c>
      <c r="T172" t="s" s="4">
        <v>103</v>
      </c>
      <c r="U172" t="s" s="4">
        <v>103</v>
      </c>
      <c r="V172" t="s" s="4">
        <v>1051</v>
      </c>
      <c r="W172" t="s" s="4">
        <v>639</v>
      </c>
      <c r="X172" t="s" s="4">
        <v>600</v>
      </c>
      <c r="Y172" t="s" s="4">
        <v>1057</v>
      </c>
      <c r="Z172" t="s" s="4">
        <v>1058</v>
      </c>
      <c r="AA172" t="s" s="4">
        <v>100</v>
      </c>
      <c r="AB172" t="s" s="4">
        <v>642</v>
      </c>
      <c r="AC172" t="s" s="4">
        <v>1059</v>
      </c>
      <c r="AD172" t="s" s="4">
        <v>1057</v>
      </c>
      <c r="AE172" t="s" s="4">
        <v>1057</v>
      </c>
      <c r="AF172" t="s" s="4">
        <v>111</v>
      </c>
      <c r="AG172" t="s" s="4">
        <v>112</v>
      </c>
      <c r="AH172" t="s" s="4">
        <v>89</v>
      </c>
      <c r="AI172" t="s" s="4">
        <v>113</v>
      </c>
      <c r="AJ172" t="s" s="4">
        <v>114</v>
      </c>
    </row>
    <row r="173" ht="45.0" customHeight="true">
      <c r="A173" t="s" s="4">
        <v>1060</v>
      </c>
      <c r="B173" t="s" s="4">
        <v>89</v>
      </c>
      <c r="C173" t="s" s="4">
        <v>404</v>
      </c>
      <c r="D173" t="s" s="4">
        <v>91</v>
      </c>
      <c r="E173" t="s" s="4">
        <v>214</v>
      </c>
      <c r="F173" t="s" s="4">
        <v>215</v>
      </c>
      <c r="G173" t="s" s="4">
        <v>215</v>
      </c>
      <c r="H173" t="s" s="4">
        <v>94</v>
      </c>
      <c r="I173" t="s" s="4">
        <v>979</v>
      </c>
      <c r="J173" t="s" s="4">
        <v>255</v>
      </c>
      <c r="K173" t="s" s="4">
        <v>256</v>
      </c>
      <c r="L173" t="s" s="4">
        <v>98</v>
      </c>
      <c r="M173" t="s" s="4">
        <v>99</v>
      </c>
      <c r="N173" t="s" s="4">
        <v>100</v>
      </c>
      <c r="O173" t="s" s="4">
        <v>100</v>
      </c>
      <c r="P173" t="s" s="4">
        <v>101</v>
      </c>
      <c r="Q173" t="s" s="4">
        <v>102</v>
      </c>
      <c r="R173" t="s" s="4">
        <v>102</v>
      </c>
      <c r="S173" t="s" s="4">
        <v>103</v>
      </c>
      <c r="T173" t="s" s="4">
        <v>102</v>
      </c>
      <c r="U173" t="s" s="4">
        <v>197</v>
      </c>
      <c r="V173" t="s" s="4">
        <v>198</v>
      </c>
      <c r="W173" t="s" s="4">
        <v>980</v>
      </c>
      <c r="X173" t="s" s="4">
        <v>980</v>
      </c>
      <c r="Y173" t="s" s="4">
        <v>1061</v>
      </c>
      <c r="Z173" t="s" s="4">
        <v>1062</v>
      </c>
      <c r="AA173" t="s" s="4">
        <v>100</v>
      </c>
      <c r="AB173" t="s" s="4">
        <v>982</v>
      </c>
      <c r="AC173" t="s" s="4">
        <v>1063</v>
      </c>
      <c r="AD173" t="s" s="4">
        <v>1061</v>
      </c>
      <c r="AE173" t="s" s="4">
        <v>1061</v>
      </c>
      <c r="AF173" t="s" s="4">
        <v>111</v>
      </c>
      <c r="AG173" t="s" s="4">
        <v>112</v>
      </c>
      <c r="AH173" t="s" s="4">
        <v>89</v>
      </c>
      <c r="AI173" t="s" s="4">
        <v>113</v>
      </c>
      <c r="AJ173" t="s" s="4">
        <v>114</v>
      </c>
    </row>
    <row r="174" ht="45.0" customHeight="true">
      <c r="A174" t="s" s="4">
        <v>1064</v>
      </c>
      <c r="B174" t="s" s="4">
        <v>89</v>
      </c>
      <c r="C174" t="s" s="4">
        <v>404</v>
      </c>
      <c r="D174" t="s" s="4">
        <v>91</v>
      </c>
      <c r="E174" t="s" s="4">
        <v>192</v>
      </c>
      <c r="F174" t="s" s="4">
        <v>193</v>
      </c>
      <c r="G174" t="s" s="4">
        <v>193</v>
      </c>
      <c r="H174" t="s" s="4">
        <v>94</v>
      </c>
      <c r="I174" t="s" s="4">
        <v>985</v>
      </c>
      <c r="J174" t="s" s="4">
        <v>195</v>
      </c>
      <c r="K174" t="s" s="4">
        <v>196</v>
      </c>
      <c r="L174" t="s" s="4">
        <v>98</v>
      </c>
      <c r="M174" t="s" s="4">
        <v>99</v>
      </c>
      <c r="N174" t="s" s="4">
        <v>100</v>
      </c>
      <c r="O174" t="s" s="4">
        <v>100</v>
      </c>
      <c r="P174" t="s" s="4">
        <v>101</v>
      </c>
      <c r="Q174" t="s" s="4">
        <v>102</v>
      </c>
      <c r="R174" t="s" s="4">
        <v>102</v>
      </c>
      <c r="S174" t="s" s="4">
        <v>103</v>
      </c>
      <c r="T174" t="s" s="4">
        <v>102</v>
      </c>
      <c r="U174" t="s" s="4">
        <v>197</v>
      </c>
      <c r="V174" t="s" s="4">
        <v>198</v>
      </c>
      <c r="W174" t="s" s="4">
        <v>980</v>
      </c>
      <c r="X174" t="s" s="4">
        <v>980</v>
      </c>
      <c r="Y174" t="s" s="4">
        <v>1065</v>
      </c>
      <c r="Z174" t="s" s="4">
        <v>1062</v>
      </c>
      <c r="AA174" t="s" s="4">
        <v>100</v>
      </c>
      <c r="AB174" t="s" s="4">
        <v>982</v>
      </c>
      <c r="AC174" t="s" s="4">
        <v>983</v>
      </c>
      <c r="AD174" t="s" s="4">
        <v>1065</v>
      </c>
      <c r="AE174" t="s" s="4">
        <v>1065</v>
      </c>
      <c r="AF174" t="s" s="4">
        <v>111</v>
      </c>
      <c r="AG174" t="s" s="4">
        <v>112</v>
      </c>
      <c r="AH174" t="s" s="4">
        <v>89</v>
      </c>
      <c r="AI174" t="s" s="4">
        <v>113</v>
      </c>
      <c r="AJ174" t="s" s="4">
        <v>114</v>
      </c>
    </row>
    <row r="175" ht="45.0" customHeight="true">
      <c r="A175" t="s" s="4">
        <v>1066</v>
      </c>
      <c r="B175" t="s" s="4">
        <v>89</v>
      </c>
      <c r="C175" t="s" s="4">
        <v>404</v>
      </c>
      <c r="D175" t="s" s="4">
        <v>91</v>
      </c>
      <c r="E175" t="s" s="4">
        <v>192</v>
      </c>
      <c r="F175" t="s" s="4">
        <v>193</v>
      </c>
      <c r="G175" t="s" s="4">
        <v>193</v>
      </c>
      <c r="H175" t="s" s="4">
        <v>94</v>
      </c>
      <c r="I175" t="s" s="4">
        <v>988</v>
      </c>
      <c r="J175" t="s" s="4">
        <v>989</v>
      </c>
      <c r="K175" t="s" s="4">
        <v>990</v>
      </c>
      <c r="L175" t="s" s="4">
        <v>98</v>
      </c>
      <c r="M175" t="s" s="4">
        <v>99</v>
      </c>
      <c r="N175" t="s" s="4">
        <v>100</v>
      </c>
      <c r="O175" t="s" s="4">
        <v>100</v>
      </c>
      <c r="P175" t="s" s="4">
        <v>101</v>
      </c>
      <c r="Q175" t="s" s="4">
        <v>102</v>
      </c>
      <c r="R175" t="s" s="4">
        <v>102</v>
      </c>
      <c r="S175" t="s" s="4">
        <v>103</v>
      </c>
      <c r="T175" t="s" s="4">
        <v>102</v>
      </c>
      <c r="U175" t="s" s="4">
        <v>247</v>
      </c>
      <c r="V175" t="s" s="4">
        <v>198</v>
      </c>
      <c r="W175" t="s" s="4">
        <v>272</v>
      </c>
      <c r="X175" t="s" s="4">
        <v>272</v>
      </c>
      <c r="Y175" t="s" s="4">
        <v>1067</v>
      </c>
      <c r="Z175" t="s" s="4">
        <v>1068</v>
      </c>
      <c r="AA175" t="s" s="4">
        <v>100</v>
      </c>
      <c r="AB175" t="s" s="4">
        <v>897</v>
      </c>
      <c r="AC175" t="s" s="4">
        <v>1069</v>
      </c>
      <c r="AD175" t="s" s="4">
        <v>1067</v>
      </c>
      <c r="AE175" t="s" s="4">
        <v>1067</v>
      </c>
      <c r="AF175" t="s" s="4">
        <v>111</v>
      </c>
      <c r="AG175" t="s" s="4">
        <v>112</v>
      </c>
      <c r="AH175" t="s" s="4">
        <v>89</v>
      </c>
      <c r="AI175" t="s" s="4">
        <v>113</v>
      </c>
      <c r="AJ175" t="s" s="4">
        <v>114</v>
      </c>
    </row>
    <row r="176" ht="45.0" customHeight="true">
      <c r="A176" t="s" s="4">
        <v>1070</v>
      </c>
      <c r="B176" t="s" s="4">
        <v>89</v>
      </c>
      <c r="C176" t="s" s="4">
        <v>404</v>
      </c>
      <c r="D176" t="s" s="4">
        <v>91</v>
      </c>
      <c r="E176" t="s" s="4">
        <v>214</v>
      </c>
      <c r="F176" t="s" s="4">
        <v>215</v>
      </c>
      <c r="G176" t="s" s="4">
        <v>215</v>
      </c>
      <c r="H176" t="s" s="4">
        <v>94</v>
      </c>
      <c r="I176" t="s" s="4">
        <v>994</v>
      </c>
      <c r="J176" t="s" s="4">
        <v>255</v>
      </c>
      <c r="K176" t="s" s="4">
        <v>256</v>
      </c>
      <c r="L176" t="s" s="4">
        <v>98</v>
      </c>
      <c r="M176" t="s" s="4">
        <v>99</v>
      </c>
      <c r="N176" t="s" s="4">
        <v>100</v>
      </c>
      <c r="O176" t="s" s="4">
        <v>100</v>
      </c>
      <c r="P176" t="s" s="4">
        <v>101</v>
      </c>
      <c r="Q176" t="s" s="4">
        <v>102</v>
      </c>
      <c r="R176" t="s" s="4">
        <v>102</v>
      </c>
      <c r="S176" t="s" s="4">
        <v>103</v>
      </c>
      <c r="T176" t="s" s="4">
        <v>102</v>
      </c>
      <c r="U176" t="s" s="4">
        <v>247</v>
      </c>
      <c r="V176" t="s" s="4">
        <v>198</v>
      </c>
      <c r="W176" t="s" s="4">
        <v>272</v>
      </c>
      <c r="X176" t="s" s="4">
        <v>272</v>
      </c>
      <c r="Y176" t="s" s="4">
        <v>1071</v>
      </c>
      <c r="Z176" t="s" s="4">
        <v>1068</v>
      </c>
      <c r="AA176" t="s" s="4">
        <v>100</v>
      </c>
      <c r="AB176" t="s" s="4">
        <v>897</v>
      </c>
      <c r="AC176" t="s" s="4">
        <v>996</v>
      </c>
      <c r="AD176" t="s" s="4">
        <v>1071</v>
      </c>
      <c r="AE176" t="s" s="4">
        <v>1071</v>
      </c>
      <c r="AF176" t="s" s="4">
        <v>111</v>
      </c>
      <c r="AG176" t="s" s="4">
        <v>112</v>
      </c>
      <c r="AH176" t="s" s="4">
        <v>89</v>
      </c>
      <c r="AI176" t="s" s="4">
        <v>113</v>
      </c>
      <c r="AJ176" t="s" s="4">
        <v>114</v>
      </c>
    </row>
    <row r="177" ht="45.0" customHeight="true">
      <c r="A177" t="s" s="4">
        <v>1072</v>
      </c>
      <c r="B177" t="s" s="4">
        <v>89</v>
      </c>
      <c r="C177" t="s" s="4">
        <v>404</v>
      </c>
      <c r="D177" t="s" s="4">
        <v>91</v>
      </c>
      <c r="E177" t="s" s="4">
        <v>160</v>
      </c>
      <c r="F177" t="s" s="4">
        <v>161</v>
      </c>
      <c r="G177" t="s" s="4">
        <v>161</v>
      </c>
      <c r="H177" t="s" s="4">
        <v>94</v>
      </c>
      <c r="I177" t="s" s="4">
        <v>1073</v>
      </c>
      <c r="J177" t="s" s="4">
        <v>319</v>
      </c>
      <c r="K177" t="s" s="4">
        <v>893</v>
      </c>
      <c r="L177" t="s" s="4">
        <v>98</v>
      </c>
      <c r="M177" t="s" s="4">
        <v>99</v>
      </c>
      <c r="N177" t="s" s="4">
        <v>100</v>
      </c>
      <c r="O177" t="s" s="4">
        <v>100</v>
      </c>
      <c r="P177" t="s" s="4">
        <v>101</v>
      </c>
      <c r="Q177" t="s" s="4">
        <v>102</v>
      </c>
      <c r="R177" t="s" s="4">
        <v>102</v>
      </c>
      <c r="S177" t="s" s="4">
        <v>103</v>
      </c>
      <c r="T177" t="s" s="4">
        <v>103</v>
      </c>
      <c r="U177" t="s" s="4">
        <v>103</v>
      </c>
      <c r="V177" t="s" s="4">
        <v>1074</v>
      </c>
      <c r="W177" t="s" s="4">
        <v>272</v>
      </c>
      <c r="X177" t="s" s="4">
        <v>273</v>
      </c>
      <c r="Y177" t="s" s="4">
        <v>1075</v>
      </c>
      <c r="Z177" t="s" s="4">
        <v>1076</v>
      </c>
      <c r="AA177" t="s" s="4">
        <v>100</v>
      </c>
      <c r="AB177" t="s" s="4">
        <v>276</v>
      </c>
      <c r="AC177" t="s" s="4">
        <v>1077</v>
      </c>
      <c r="AD177" t="s" s="4">
        <v>1075</v>
      </c>
      <c r="AE177" t="s" s="4">
        <v>1075</v>
      </c>
      <c r="AF177" t="s" s="4">
        <v>111</v>
      </c>
      <c r="AG177" t="s" s="4">
        <v>112</v>
      </c>
      <c r="AH177" t="s" s="4">
        <v>89</v>
      </c>
      <c r="AI177" t="s" s="4">
        <v>113</v>
      </c>
      <c r="AJ177" t="s" s="4">
        <v>114</v>
      </c>
    </row>
    <row r="178" ht="45.0" customHeight="true">
      <c r="A178" t="s" s="4">
        <v>1078</v>
      </c>
      <c r="B178" t="s" s="4">
        <v>89</v>
      </c>
      <c r="C178" t="s" s="4">
        <v>404</v>
      </c>
      <c r="D178" t="s" s="4">
        <v>91</v>
      </c>
      <c r="E178" t="s" s="4">
        <v>214</v>
      </c>
      <c r="F178" t="s" s="4">
        <v>215</v>
      </c>
      <c r="G178" t="s" s="4">
        <v>215</v>
      </c>
      <c r="H178" t="s" s="4">
        <v>94</v>
      </c>
      <c r="I178" t="s" s="4">
        <v>912</v>
      </c>
      <c r="J178" t="s" s="4">
        <v>459</v>
      </c>
      <c r="K178" t="s" s="4">
        <v>913</v>
      </c>
      <c r="L178" t="s" s="4">
        <v>98</v>
      </c>
      <c r="M178" t="s" s="4">
        <v>99</v>
      </c>
      <c r="N178" t="s" s="4">
        <v>100</v>
      </c>
      <c r="O178" t="s" s="4">
        <v>100</v>
      </c>
      <c r="P178" t="s" s="4">
        <v>101</v>
      </c>
      <c r="Q178" t="s" s="4">
        <v>102</v>
      </c>
      <c r="R178" t="s" s="4">
        <v>102</v>
      </c>
      <c r="S178" t="s" s="4">
        <v>103</v>
      </c>
      <c r="T178" t="s" s="4">
        <v>545</v>
      </c>
      <c r="U178" t="s" s="4">
        <v>121</v>
      </c>
      <c r="V178" t="s" s="4">
        <v>546</v>
      </c>
      <c r="W178" t="s" s="4">
        <v>157</v>
      </c>
      <c r="X178" t="s" s="4">
        <v>547</v>
      </c>
      <c r="Y178" t="s" s="4">
        <v>1079</v>
      </c>
      <c r="Z178" t="s" s="4">
        <v>1080</v>
      </c>
      <c r="AA178" t="s" s="4">
        <v>100</v>
      </c>
      <c r="AB178" t="s" s="4">
        <v>550</v>
      </c>
      <c r="AC178" t="s" s="4">
        <v>915</v>
      </c>
      <c r="AD178" t="s" s="4">
        <v>1079</v>
      </c>
      <c r="AE178" t="s" s="4">
        <v>1079</v>
      </c>
      <c r="AF178" t="s" s="4">
        <v>111</v>
      </c>
      <c r="AG178" t="s" s="4">
        <v>112</v>
      </c>
      <c r="AH178" t="s" s="4">
        <v>89</v>
      </c>
      <c r="AI178" t="s" s="4">
        <v>113</v>
      </c>
      <c r="AJ178" t="s" s="4">
        <v>114</v>
      </c>
    </row>
    <row r="179" ht="45.0" customHeight="true">
      <c r="A179" t="s" s="4">
        <v>1081</v>
      </c>
      <c r="B179" t="s" s="4">
        <v>89</v>
      </c>
      <c r="C179" t="s" s="4">
        <v>404</v>
      </c>
      <c r="D179" t="s" s="4">
        <v>91</v>
      </c>
      <c r="E179" t="s" s="4">
        <v>13</v>
      </c>
      <c r="F179" t="s" s="4">
        <v>130</v>
      </c>
      <c r="G179" t="s" s="4">
        <v>130</v>
      </c>
      <c r="H179" t="s" s="4">
        <v>317</v>
      </c>
      <c r="I179" t="s" s="4">
        <v>1082</v>
      </c>
      <c r="J179" t="s" s="4">
        <v>330</v>
      </c>
      <c r="K179" t="s" s="4">
        <v>133</v>
      </c>
      <c r="L179" t="s" s="4">
        <v>98</v>
      </c>
      <c r="M179" t="s" s="4">
        <v>99</v>
      </c>
      <c r="N179" t="s" s="4">
        <v>100</v>
      </c>
      <c r="O179" t="s" s="4">
        <v>100</v>
      </c>
      <c r="P179" t="s" s="4">
        <v>101</v>
      </c>
      <c r="Q179" t="s" s="4">
        <v>102</v>
      </c>
      <c r="R179" t="s" s="4">
        <v>102</v>
      </c>
      <c r="S179" t="s" s="4">
        <v>103</v>
      </c>
      <c r="T179" t="s" s="4">
        <v>337</v>
      </c>
      <c r="U179" t="s" s="4">
        <v>338</v>
      </c>
      <c r="V179" t="s" s="4">
        <v>339</v>
      </c>
      <c r="W179" t="s" s="4">
        <v>154</v>
      </c>
      <c r="X179" t="s" s="4">
        <v>340</v>
      </c>
      <c r="Y179" t="s" s="4">
        <v>1083</v>
      </c>
      <c r="Z179" t="s" s="4">
        <v>1084</v>
      </c>
      <c r="AA179" t="s" s="4">
        <v>100</v>
      </c>
      <c r="AB179" t="s" s="4">
        <v>343</v>
      </c>
      <c r="AC179" t="s" s="4">
        <v>1085</v>
      </c>
      <c r="AD179" t="s" s="4">
        <v>1083</v>
      </c>
      <c r="AE179" t="s" s="4">
        <v>1083</v>
      </c>
      <c r="AF179" t="s" s="4">
        <v>111</v>
      </c>
      <c r="AG179" t="s" s="4">
        <v>112</v>
      </c>
      <c r="AH179" t="s" s="4">
        <v>89</v>
      </c>
      <c r="AI179" t="s" s="4">
        <v>113</v>
      </c>
      <c r="AJ179" t="s" s="4">
        <v>114</v>
      </c>
    </row>
    <row r="180" ht="45.0" customHeight="true">
      <c r="A180" t="s" s="4">
        <v>1086</v>
      </c>
      <c r="B180" t="s" s="4">
        <v>89</v>
      </c>
      <c r="C180" t="s" s="4">
        <v>404</v>
      </c>
      <c r="D180" t="s" s="4">
        <v>91</v>
      </c>
      <c r="E180" t="s" s="4">
        <v>169</v>
      </c>
      <c r="F180" t="s" s="4">
        <v>170</v>
      </c>
      <c r="G180" t="s" s="4">
        <v>170</v>
      </c>
      <c r="H180" t="s" s="4">
        <v>317</v>
      </c>
      <c r="I180" t="s" s="4">
        <v>334</v>
      </c>
      <c r="J180" t="s" s="4">
        <v>335</v>
      </c>
      <c r="K180" t="s" s="4">
        <v>336</v>
      </c>
      <c r="L180" t="s" s="4">
        <v>98</v>
      </c>
      <c r="M180" t="s" s="4">
        <v>99</v>
      </c>
      <c r="N180" t="s" s="4">
        <v>100</v>
      </c>
      <c r="O180" t="s" s="4">
        <v>100</v>
      </c>
      <c r="P180" t="s" s="4">
        <v>101</v>
      </c>
      <c r="Q180" t="s" s="4">
        <v>102</v>
      </c>
      <c r="R180" t="s" s="4">
        <v>102</v>
      </c>
      <c r="S180" t="s" s="4">
        <v>103</v>
      </c>
      <c r="T180" t="s" s="4">
        <v>337</v>
      </c>
      <c r="U180" t="s" s="4">
        <v>338</v>
      </c>
      <c r="V180" t="s" s="4">
        <v>339</v>
      </c>
      <c r="W180" t="s" s="4">
        <v>154</v>
      </c>
      <c r="X180" t="s" s="4">
        <v>340</v>
      </c>
      <c r="Y180" t="s" s="4">
        <v>1087</v>
      </c>
      <c r="Z180" t="s" s="4">
        <v>1088</v>
      </c>
      <c r="AA180" t="s" s="4">
        <v>100</v>
      </c>
      <c r="AB180" t="s" s="4">
        <v>343</v>
      </c>
      <c r="AC180" t="s" s="4">
        <v>344</v>
      </c>
      <c r="AD180" t="s" s="4">
        <v>1087</v>
      </c>
      <c r="AE180" t="s" s="4">
        <v>1087</v>
      </c>
      <c r="AF180" t="s" s="4">
        <v>111</v>
      </c>
      <c r="AG180" t="s" s="4">
        <v>112</v>
      </c>
      <c r="AH180" t="s" s="4">
        <v>89</v>
      </c>
      <c r="AI180" t="s" s="4">
        <v>113</v>
      </c>
      <c r="AJ180" t="s" s="4">
        <v>114</v>
      </c>
    </row>
    <row r="181" ht="45.0" customHeight="true">
      <c r="A181" t="s" s="4">
        <v>1089</v>
      </c>
      <c r="B181" t="s" s="4">
        <v>89</v>
      </c>
      <c r="C181" t="s" s="4">
        <v>90</v>
      </c>
      <c r="D181" t="s" s="4">
        <v>91</v>
      </c>
      <c r="E181" t="s" s="4">
        <v>9</v>
      </c>
      <c r="F181" t="s" s="4">
        <v>411</v>
      </c>
      <c r="G181" t="s" s="4">
        <v>411</v>
      </c>
      <c r="H181" t="s" s="4">
        <v>412</v>
      </c>
      <c r="I181" t="s" s="4">
        <v>1090</v>
      </c>
      <c r="J181" t="s" s="4">
        <v>414</v>
      </c>
      <c r="K181" t="s" s="4">
        <v>415</v>
      </c>
      <c r="L181" t="s" s="4">
        <v>98</v>
      </c>
      <c r="M181" t="s" s="4">
        <v>99</v>
      </c>
      <c r="N181" t="s" s="4">
        <v>100</v>
      </c>
      <c r="O181" t="s" s="4">
        <v>100</v>
      </c>
      <c r="P181" t="s" s="4">
        <v>101</v>
      </c>
      <c r="Q181" t="s" s="4">
        <v>102</v>
      </c>
      <c r="R181" t="s" s="4">
        <v>102</v>
      </c>
      <c r="S181" t="s" s="4">
        <v>103</v>
      </c>
      <c r="T181" t="s" s="4">
        <v>103</v>
      </c>
      <c r="U181" t="s" s="4">
        <v>103</v>
      </c>
      <c r="V181" t="s" s="4">
        <v>1091</v>
      </c>
      <c r="W181" t="s" s="4">
        <v>897</v>
      </c>
      <c r="X181" t="s" s="4">
        <v>291</v>
      </c>
      <c r="Y181" t="s" s="4">
        <v>1092</v>
      </c>
      <c r="Z181" t="s" s="4">
        <v>1093</v>
      </c>
      <c r="AA181" t="s" s="4">
        <v>100</v>
      </c>
      <c r="AB181" t="s" s="4">
        <v>513</v>
      </c>
      <c r="AC181" t="s" s="4">
        <v>1094</v>
      </c>
      <c r="AD181" t="s" s="4">
        <v>1092</v>
      </c>
      <c r="AE181" t="s" s="4">
        <v>1092</v>
      </c>
      <c r="AF181" t="s" s="4">
        <v>111</v>
      </c>
      <c r="AG181" t="s" s="4">
        <v>112</v>
      </c>
      <c r="AH181" t="s" s="4">
        <v>89</v>
      </c>
      <c r="AI181" t="s" s="4">
        <v>113</v>
      </c>
      <c r="AJ181" t="s" s="4">
        <v>114</v>
      </c>
    </row>
    <row r="182" ht="45.0" customHeight="true">
      <c r="A182" t="s" s="4">
        <v>1095</v>
      </c>
      <c r="B182" t="s" s="4">
        <v>89</v>
      </c>
      <c r="C182" t="s" s="4">
        <v>90</v>
      </c>
      <c r="D182" t="s" s="4">
        <v>91</v>
      </c>
      <c r="E182" t="s" s="4">
        <v>160</v>
      </c>
      <c r="F182" t="s" s="4">
        <v>1096</v>
      </c>
      <c r="G182" t="s" s="4">
        <v>1096</v>
      </c>
      <c r="H182" t="s" s="4">
        <v>148</v>
      </c>
      <c r="I182" t="s" s="4">
        <v>1097</v>
      </c>
      <c r="J182" t="s" s="4">
        <v>885</v>
      </c>
      <c r="K182" t="s" s="4">
        <v>886</v>
      </c>
      <c r="L182" t="s" s="4">
        <v>98</v>
      </c>
      <c r="M182" t="s" s="4">
        <v>99</v>
      </c>
      <c r="N182" t="s" s="4">
        <v>100</v>
      </c>
      <c r="O182" t="s" s="4">
        <v>100</v>
      </c>
      <c r="P182" t="s" s="4">
        <v>101</v>
      </c>
      <c r="Q182" t="s" s="4">
        <v>102</v>
      </c>
      <c r="R182" t="s" s="4">
        <v>102</v>
      </c>
      <c r="S182" t="s" s="4">
        <v>103</v>
      </c>
      <c r="T182" t="s" s="4">
        <v>103</v>
      </c>
      <c r="U182" t="s" s="4">
        <v>103</v>
      </c>
      <c r="V182" t="s" s="4">
        <v>1098</v>
      </c>
      <c r="W182" t="s" s="4">
        <v>513</v>
      </c>
      <c r="X182" t="s" s="4">
        <v>1099</v>
      </c>
      <c r="Y182" t="s" s="4">
        <v>1100</v>
      </c>
      <c r="Z182" t="s" s="4">
        <v>1101</v>
      </c>
      <c r="AA182" t="s" s="4">
        <v>100</v>
      </c>
      <c r="AB182" t="s" s="4">
        <v>454</v>
      </c>
      <c r="AC182" t="s" s="4">
        <v>1102</v>
      </c>
      <c r="AD182" t="s" s="4">
        <v>1100</v>
      </c>
      <c r="AE182" t="s" s="4">
        <v>1100</v>
      </c>
      <c r="AF182" t="s" s="4">
        <v>111</v>
      </c>
      <c r="AG182" t="s" s="4">
        <v>112</v>
      </c>
      <c r="AH182" t="s" s="4">
        <v>89</v>
      </c>
      <c r="AI182" t="s" s="4">
        <v>113</v>
      </c>
      <c r="AJ182" t="s" s="4">
        <v>114</v>
      </c>
    </row>
    <row r="183" ht="45.0" customHeight="true">
      <c r="A183" t="s" s="4">
        <v>1103</v>
      </c>
      <c r="B183" t="s" s="4">
        <v>89</v>
      </c>
      <c r="C183" t="s" s="4">
        <v>90</v>
      </c>
      <c r="D183" t="s" s="4">
        <v>91</v>
      </c>
      <c r="E183" t="s" s="4">
        <v>13</v>
      </c>
      <c r="F183" t="s" s="4">
        <v>130</v>
      </c>
      <c r="G183" t="s" s="4">
        <v>130</v>
      </c>
      <c r="H183" t="s" s="4">
        <v>359</v>
      </c>
      <c r="I183" t="s" s="4">
        <v>1104</v>
      </c>
      <c r="J183" t="s" s="4">
        <v>361</v>
      </c>
      <c r="K183" t="s" s="4">
        <v>362</v>
      </c>
      <c r="L183" t="s" s="4">
        <v>98</v>
      </c>
      <c r="M183" t="s" s="4">
        <v>99</v>
      </c>
      <c r="N183" t="s" s="4">
        <v>100</v>
      </c>
      <c r="O183" t="s" s="4">
        <v>100</v>
      </c>
      <c r="P183" t="s" s="4">
        <v>101</v>
      </c>
      <c r="Q183" t="s" s="4">
        <v>102</v>
      </c>
      <c r="R183" t="s" s="4">
        <v>102</v>
      </c>
      <c r="S183" t="s" s="4">
        <v>103</v>
      </c>
      <c r="T183" t="s" s="4">
        <v>103</v>
      </c>
      <c r="U183" t="s" s="4">
        <v>103</v>
      </c>
      <c r="V183" t="s" s="4">
        <v>1105</v>
      </c>
      <c r="W183" t="s" s="4">
        <v>1106</v>
      </c>
      <c r="X183" t="s" s="4">
        <v>1107</v>
      </c>
      <c r="Y183" t="s" s="4">
        <v>1108</v>
      </c>
      <c r="Z183" t="s" s="4">
        <v>1109</v>
      </c>
      <c r="AA183" t="s" s="4">
        <v>100</v>
      </c>
      <c r="AB183" t="s" s="4">
        <v>1110</v>
      </c>
      <c r="AC183" t="s" s="4">
        <v>1111</v>
      </c>
      <c r="AD183" t="s" s="4">
        <v>1108</v>
      </c>
      <c r="AE183" t="s" s="4">
        <v>1108</v>
      </c>
      <c r="AF183" t="s" s="4">
        <v>111</v>
      </c>
      <c r="AG183" t="s" s="4">
        <v>112</v>
      </c>
      <c r="AH183" t="s" s="4">
        <v>89</v>
      </c>
      <c r="AI183" t="s" s="4">
        <v>113</v>
      </c>
      <c r="AJ183" t="s" s="4">
        <v>114</v>
      </c>
    </row>
    <row r="184" ht="45.0" customHeight="true">
      <c r="A184" t="s" s="4">
        <v>1112</v>
      </c>
      <c r="B184" t="s" s="4">
        <v>89</v>
      </c>
      <c r="C184" t="s" s="4">
        <v>90</v>
      </c>
      <c r="D184" t="s" s="4">
        <v>91</v>
      </c>
      <c r="E184" t="s" s="4">
        <v>92</v>
      </c>
      <c r="F184" t="s" s="4">
        <v>93</v>
      </c>
      <c r="G184" t="s" s="4">
        <v>93</v>
      </c>
      <c r="H184" t="s" s="4">
        <v>359</v>
      </c>
      <c r="I184" t="s" s="4">
        <v>944</v>
      </c>
      <c r="J184" t="s" s="4">
        <v>901</v>
      </c>
      <c r="K184" t="s" s="4">
        <v>902</v>
      </c>
      <c r="L184" t="s" s="4">
        <v>98</v>
      </c>
      <c r="M184" t="s" s="4">
        <v>99</v>
      </c>
      <c r="N184" t="s" s="4">
        <v>100</v>
      </c>
      <c r="O184" t="s" s="4">
        <v>100</v>
      </c>
      <c r="P184" t="s" s="4">
        <v>101</v>
      </c>
      <c r="Q184" t="s" s="4">
        <v>102</v>
      </c>
      <c r="R184" t="s" s="4">
        <v>102</v>
      </c>
      <c r="S184" t="s" s="4">
        <v>103</v>
      </c>
      <c r="T184" t="s" s="4">
        <v>945</v>
      </c>
      <c r="U184" t="s" s="4">
        <v>946</v>
      </c>
      <c r="V184" t="s" s="4">
        <v>947</v>
      </c>
      <c r="W184" t="s" s="4">
        <v>468</v>
      </c>
      <c r="X184" t="s" s="4">
        <v>948</v>
      </c>
      <c r="Y184" t="s" s="4">
        <v>1113</v>
      </c>
      <c r="Z184" t="s" s="4">
        <v>1114</v>
      </c>
      <c r="AA184" t="s" s="4">
        <v>100</v>
      </c>
      <c r="AB184" t="s" s="4">
        <v>513</v>
      </c>
      <c r="AC184" t="s" s="4">
        <v>951</v>
      </c>
      <c r="AD184" t="s" s="4">
        <v>1113</v>
      </c>
      <c r="AE184" t="s" s="4">
        <v>1113</v>
      </c>
      <c r="AF184" t="s" s="4">
        <v>111</v>
      </c>
      <c r="AG184" t="s" s="4">
        <v>112</v>
      </c>
      <c r="AH184" t="s" s="4">
        <v>89</v>
      </c>
      <c r="AI184" t="s" s="4">
        <v>113</v>
      </c>
      <c r="AJ184" t="s" s="4">
        <v>114</v>
      </c>
    </row>
    <row r="185" ht="45.0" customHeight="true">
      <c r="A185" t="s" s="4">
        <v>1115</v>
      </c>
      <c r="B185" t="s" s="4">
        <v>89</v>
      </c>
      <c r="C185" t="s" s="4">
        <v>90</v>
      </c>
      <c r="D185" t="s" s="4">
        <v>91</v>
      </c>
      <c r="E185" t="s" s="4">
        <v>169</v>
      </c>
      <c r="F185" t="s" s="4">
        <v>170</v>
      </c>
      <c r="G185" t="s" s="4">
        <v>170</v>
      </c>
      <c r="H185" t="s" s="4">
        <v>359</v>
      </c>
      <c r="I185" t="s" s="4">
        <v>370</v>
      </c>
      <c r="J185" t="s" s="4">
        <v>336</v>
      </c>
      <c r="K185" t="s" s="4">
        <v>371</v>
      </c>
      <c r="L185" t="s" s="4">
        <v>98</v>
      </c>
      <c r="M185" t="s" s="4">
        <v>99</v>
      </c>
      <c r="N185" t="s" s="4">
        <v>100</v>
      </c>
      <c r="O185" t="s" s="4">
        <v>100</v>
      </c>
      <c r="P185" t="s" s="4">
        <v>101</v>
      </c>
      <c r="Q185" t="s" s="4">
        <v>102</v>
      </c>
      <c r="R185" t="s" s="4">
        <v>102</v>
      </c>
      <c r="S185" t="s" s="4">
        <v>103</v>
      </c>
      <c r="T185" t="s" s="4">
        <v>363</v>
      </c>
      <c r="U185" t="s" s="4">
        <v>363</v>
      </c>
      <c r="V185" t="s" s="4">
        <v>364</v>
      </c>
      <c r="W185" t="s" s="4">
        <v>106</v>
      </c>
      <c r="X185" t="s" s="4">
        <v>365</v>
      </c>
      <c r="Y185" t="s" s="4">
        <v>1116</v>
      </c>
      <c r="Z185" t="s" s="4">
        <v>1117</v>
      </c>
      <c r="AA185" t="s" s="4">
        <v>100</v>
      </c>
      <c r="AB185" t="s" s="4">
        <v>322</v>
      </c>
      <c r="AC185" t="s" s="4">
        <v>374</v>
      </c>
      <c r="AD185" t="s" s="4">
        <v>1116</v>
      </c>
      <c r="AE185" t="s" s="4">
        <v>1116</v>
      </c>
      <c r="AF185" t="s" s="4">
        <v>111</v>
      </c>
      <c r="AG185" t="s" s="4">
        <v>112</v>
      </c>
      <c r="AH185" t="s" s="4">
        <v>89</v>
      </c>
      <c r="AI185" t="s" s="4">
        <v>113</v>
      </c>
      <c r="AJ185" t="s" s="4">
        <v>114</v>
      </c>
    </row>
    <row r="186" ht="45.0" customHeight="true">
      <c r="A186" t="s" s="4">
        <v>1118</v>
      </c>
      <c r="B186" t="s" s="4">
        <v>89</v>
      </c>
      <c r="C186" t="s" s="4">
        <v>90</v>
      </c>
      <c r="D186" t="s" s="4">
        <v>91</v>
      </c>
      <c r="E186" t="s" s="4">
        <v>169</v>
      </c>
      <c r="F186" t="s" s="4">
        <v>170</v>
      </c>
      <c r="G186" t="s" s="4">
        <v>170</v>
      </c>
      <c r="H186" t="s" s="4">
        <v>359</v>
      </c>
      <c r="I186" t="s" s="4">
        <v>1119</v>
      </c>
      <c r="J186" t="s" s="4">
        <v>336</v>
      </c>
      <c r="K186" t="s" s="4">
        <v>371</v>
      </c>
      <c r="L186" t="s" s="4">
        <v>98</v>
      </c>
      <c r="M186" t="s" s="4">
        <v>99</v>
      </c>
      <c r="N186" t="s" s="4">
        <v>100</v>
      </c>
      <c r="O186" t="s" s="4">
        <v>100</v>
      </c>
      <c r="P186" t="s" s="4">
        <v>101</v>
      </c>
      <c r="Q186" t="s" s="4">
        <v>102</v>
      </c>
      <c r="R186" t="s" s="4">
        <v>102</v>
      </c>
      <c r="S186" t="s" s="4">
        <v>103</v>
      </c>
      <c r="T186" t="s" s="4">
        <v>103</v>
      </c>
      <c r="U186" t="s" s="4">
        <v>103</v>
      </c>
      <c r="V186" t="s" s="4">
        <v>1105</v>
      </c>
      <c r="W186" t="s" s="4">
        <v>1106</v>
      </c>
      <c r="X186" t="s" s="4">
        <v>1107</v>
      </c>
      <c r="Y186" t="s" s="4">
        <v>1120</v>
      </c>
      <c r="Z186" t="s" s="4">
        <v>1121</v>
      </c>
      <c r="AA186" t="s" s="4">
        <v>100</v>
      </c>
      <c r="AB186" t="s" s="4">
        <v>1110</v>
      </c>
      <c r="AC186" t="s" s="4">
        <v>1122</v>
      </c>
      <c r="AD186" t="s" s="4">
        <v>1120</v>
      </c>
      <c r="AE186" t="s" s="4">
        <v>1120</v>
      </c>
      <c r="AF186" t="s" s="4">
        <v>111</v>
      </c>
      <c r="AG186" t="s" s="4">
        <v>112</v>
      </c>
      <c r="AH186" t="s" s="4">
        <v>89</v>
      </c>
      <c r="AI186" t="s" s="4">
        <v>113</v>
      </c>
      <c r="AJ186" t="s" s="4">
        <v>114</v>
      </c>
    </row>
    <row r="187" ht="45.0" customHeight="true">
      <c r="A187" t="s" s="4">
        <v>1123</v>
      </c>
      <c r="B187" t="s" s="4">
        <v>89</v>
      </c>
      <c r="C187" t="s" s="4">
        <v>90</v>
      </c>
      <c r="D187" t="s" s="4">
        <v>91</v>
      </c>
      <c r="E187" t="s" s="4">
        <v>214</v>
      </c>
      <c r="F187" t="s" s="4">
        <v>215</v>
      </c>
      <c r="G187" t="s" s="4">
        <v>215</v>
      </c>
      <c r="H187" t="s" s="4">
        <v>94</v>
      </c>
      <c r="I187" t="s" s="4">
        <v>216</v>
      </c>
      <c r="J187" t="s" s="4">
        <v>217</v>
      </c>
      <c r="K187" t="s" s="4">
        <v>218</v>
      </c>
      <c r="L187" t="s" s="4">
        <v>98</v>
      </c>
      <c r="M187" t="s" s="4">
        <v>99</v>
      </c>
      <c r="N187" t="s" s="4">
        <v>100</v>
      </c>
      <c r="O187" t="s" s="4">
        <v>100</v>
      </c>
      <c r="P187" t="s" s="4">
        <v>101</v>
      </c>
      <c r="Q187" t="s" s="4">
        <v>102</v>
      </c>
      <c r="R187" t="s" s="4">
        <v>102</v>
      </c>
      <c r="S187" t="s" s="4">
        <v>103</v>
      </c>
      <c r="T187" t="s" s="4">
        <v>102</v>
      </c>
      <c r="U187" t="s" s="4">
        <v>247</v>
      </c>
      <c r="V187" t="s" s="4">
        <v>198</v>
      </c>
      <c r="W187" t="s" s="4">
        <v>242</v>
      </c>
      <c r="X187" t="s" s="4">
        <v>242</v>
      </c>
      <c r="Y187" t="s" s="4">
        <v>1124</v>
      </c>
      <c r="Z187" t="s" s="4">
        <v>400</v>
      </c>
      <c r="AA187" t="s" s="4">
        <v>100</v>
      </c>
      <c r="AB187" t="s" s="4">
        <v>401</v>
      </c>
      <c r="AC187" t="s" s="4">
        <v>1125</v>
      </c>
      <c r="AD187" t="s" s="4">
        <v>1124</v>
      </c>
      <c r="AE187" t="s" s="4">
        <v>1124</v>
      </c>
      <c r="AF187" t="s" s="4">
        <v>111</v>
      </c>
      <c r="AG187" t="s" s="4">
        <v>112</v>
      </c>
      <c r="AH187" t="s" s="4">
        <v>89</v>
      </c>
      <c r="AI187" t="s" s="4">
        <v>113</v>
      </c>
      <c r="AJ187" t="s" s="4">
        <v>114</v>
      </c>
    </row>
    <row r="188" ht="45.0" customHeight="true">
      <c r="A188" t="s" s="4">
        <v>1126</v>
      </c>
      <c r="B188" t="s" s="4">
        <v>89</v>
      </c>
      <c r="C188" t="s" s="4">
        <v>90</v>
      </c>
      <c r="D188" t="s" s="4">
        <v>91</v>
      </c>
      <c r="E188" t="s" s="4">
        <v>13</v>
      </c>
      <c r="F188" t="s" s="4">
        <v>130</v>
      </c>
      <c r="G188" t="s" s="4">
        <v>130</v>
      </c>
      <c r="H188" t="s" s="4">
        <v>94</v>
      </c>
      <c r="I188" t="s" s="4">
        <v>289</v>
      </c>
      <c r="J188" t="s" s="4">
        <v>132</v>
      </c>
      <c r="K188" t="s" s="4">
        <v>133</v>
      </c>
      <c r="L188" t="s" s="4">
        <v>98</v>
      </c>
      <c r="M188" t="s" s="4">
        <v>99</v>
      </c>
      <c r="N188" t="s" s="4">
        <v>100</v>
      </c>
      <c r="O188" t="s" s="4">
        <v>100</v>
      </c>
      <c r="P188" t="s" s="4">
        <v>101</v>
      </c>
      <c r="Q188" t="s" s="4">
        <v>102</v>
      </c>
      <c r="R188" t="s" s="4">
        <v>102</v>
      </c>
      <c r="S188" t="s" s="4">
        <v>103</v>
      </c>
      <c r="T188" t="s" s="4">
        <v>103</v>
      </c>
      <c r="U188" t="s" s="4">
        <v>103</v>
      </c>
      <c r="V188" t="s" s="4">
        <v>1127</v>
      </c>
      <c r="W188" t="s" s="4">
        <v>291</v>
      </c>
      <c r="X188" t="s" s="4">
        <v>292</v>
      </c>
      <c r="Y188" t="s" s="4">
        <v>1128</v>
      </c>
      <c r="Z188" t="s" s="4">
        <v>1129</v>
      </c>
      <c r="AA188" t="s" s="4">
        <v>100</v>
      </c>
      <c r="AB188" t="s" s="4">
        <v>295</v>
      </c>
      <c r="AC188" t="s" s="4">
        <v>296</v>
      </c>
      <c r="AD188" t="s" s="4">
        <v>1128</v>
      </c>
      <c r="AE188" t="s" s="4">
        <v>1128</v>
      </c>
      <c r="AF188" t="s" s="4">
        <v>111</v>
      </c>
      <c r="AG188" t="s" s="4">
        <v>112</v>
      </c>
      <c r="AH188" t="s" s="4">
        <v>89</v>
      </c>
      <c r="AI188" t="s" s="4">
        <v>113</v>
      </c>
      <c r="AJ188" t="s" s="4">
        <v>114</v>
      </c>
    </row>
    <row r="189" ht="45.0" customHeight="true">
      <c r="A189" t="s" s="4">
        <v>1130</v>
      </c>
      <c r="B189" t="s" s="4">
        <v>89</v>
      </c>
      <c r="C189" t="s" s="4">
        <v>90</v>
      </c>
      <c r="D189" t="s" s="4">
        <v>91</v>
      </c>
      <c r="E189" t="s" s="4">
        <v>192</v>
      </c>
      <c r="F189" t="s" s="4">
        <v>193</v>
      </c>
      <c r="G189" t="s" s="4">
        <v>193</v>
      </c>
      <c r="H189" t="s" s="4">
        <v>94</v>
      </c>
      <c r="I189" t="s" s="4">
        <v>1131</v>
      </c>
      <c r="J189" t="s" s="4">
        <v>195</v>
      </c>
      <c r="K189" t="s" s="4">
        <v>196</v>
      </c>
      <c r="L189" t="s" s="4">
        <v>98</v>
      </c>
      <c r="M189" t="s" s="4">
        <v>99</v>
      </c>
      <c r="N189" t="s" s="4">
        <v>100</v>
      </c>
      <c r="O189" t="s" s="4">
        <v>100</v>
      </c>
      <c r="P189" t="s" s="4">
        <v>101</v>
      </c>
      <c r="Q189" t="s" s="4">
        <v>102</v>
      </c>
      <c r="R189" t="s" s="4">
        <v>102</v>
      </c>
      <c r="S189" t="s" s="4">
        <v>103</v>
      </c>
      <c r="T189" t="s" s="4">
        <v>102</v>
      </c>
      <c r="U189" t="s" s="4">
        <v>197</v>
      </c>
      <c r="V189" t="s" s="4">
        <v>198</v>
      </c>
      <c r="W189" t="s" s="4">
        <v>1132</v>
      </c>
      <c r="X189" t="s" s="4">
        <v>1132</v>
      </c>
      <c r="Y189" t="s" s="4">
        <v>1133</v>
      </c>
      <c r="Z189" t="s" s="4">
        <v>1134</v>
      </c>
      <c r="AA189" t="s" s="4">
        <v>100</v>
      </c>
      <c r="AB189" t="s" s="4">
        <v>154</v>
      </c>
      <c r="AC189" t="s" s="4">
        <v>1135</v>
      </c>
      <c r="AD189" t="s" s="4">
        <v>1133</v>
      </c>
      <c r="AE189" t="s" s="4">
        <v>1133</v>
      </c>
      <c r="AF189" t="s" s="4">
        <v>111</v>
      </c>
      <c r="AG189" t="s" s="4">
        <v>112</v>
      </c>
      <c r="AH189" t="s" s="4">
        <v>89</v>
      </c>
      <c r="AI189" t="s" s="4">
        <v>113</v>
      </c>
      <c r="AJ189" t="s" s="4">
        <v>114</v>
      </c>
    </row>
    <row r="190" ht="45.0" customHeight="true">
      <c r="A190" t="s" s="4">
        <v>1136</v>
      </c>
      <c r="B190" t="s" s="4">
        <v>89</v>
      </c>
      <c r="C190" t="s" s="4">
        <v>90</v>
      </c>
      <c r="D190" t="s" s="4">
        <v>91</v>
      </c>
      <c r="E190" t="s" s="4">
        <v>214</v>
      </c>
      <c r="F190" t="s" s="4">
        <v>215</v>
      </c>
      <c r="G190" t="s" s="4">
        <v>215</v>
      </c>
      <c r="H190" t="s" s="4">
        <v>94</v>
      </c>
      <c r="I190" t="s" s="4">
        <v>1137</v>
      </c>
      <c r="J190" t="s" s="4">
        <v>255</v>
      </c>
      <c r="K190" t="s" s="4">
        <v>256</v>
      </c>
      <c r="L190" t="s" s="4">
        <v>98</v>
      </c>
      <c r="M190" t="s" s="4">
        <v>99</v>
      </c>
      <c r="N190" t="s" s="4">
        <v>100</v>
      </c>
      <c r="O190" t="s" s="4">
        <v>100</v>
      </c>
      <c r="P190" t="s" s="4">
        <v>101</v>
      </c>
      <c r="Q190" t="s" s="4">
        <v>102</v>
      </c>
      <c r="R190" t="s" s="4">
        <v>102</v>
      </c>
      <c r="S190" t="s" s="4">
        <v>103</v>
      </c>
      <c r="T190" t="s" s="4">
        <v>102</v>
      </c>
      <c r="U190" t="s" s="4">
        <v>197</v>
      </c>
      <c r="V190" t="s" s="4">
        <v>198</v>
      </c>
      <c r="W190" t="s" s="4">
        <v>1132</v>
      </c>
      <c r="X190" t="s" s="4">
        <v>1132</v>
      </c>
      <c r="Y190" t="s" s="4">
        <v>1138</v>
      </c>
      <c r="Z190" t="s" s="4">
        <v>1134</v>
      </c>
      <c r="AA190" t="s" s="4">
        <v>100</v>
      </c>
      <c r="AB190" t="s" s="4">
        <v>154</v>
      </c>
      <c r="AC190" t="s" s="4">
        <v>1139</v>
      </c>
      <c r="AD190" t="s" s="4">
        <v>1138</v>
      </c>
      <c r="AE190" t="s" s="4">
        <v>1138</v>
      </c>
      <c r="AF190" t="s" s="4">
        <v>111</v>
      </c>
      <c r="AG190" t="s" s="4">
        <v>112</v>
      </c>
      <c r="AH190" t="s" s="4">
        <v>89</v>
      </c>
      <c r="AI190" t="s" s="4">
        <v>113</v>
      </c>
      <c r="AJ190" t="s" s="4">
        <v>114</v>
      </c>
    </row>
    <row r="191" ht="45.0" customHeight="true">
      <c r="A191" t="s" s="4">
        <v>1140</v>
      </c>
      <c r="B191" t="s" s="4">
        <v>89</v>
      </c>
      <c r="C191" t="s" s="4">
        <v>90</v>
      </c>
      <c r="D191" t="s" s="4">
        <v>91</v>
      </c>
      <c r="E191" t="s" s="4">
        <v>192</v>
      </c>
      <c r="F191" t="s" s="4">
        <v>193</v>
      </c>
      <c r="G191" t="s" s="4">
        <v>193</v>
      </c>
      <c r="H191" t="s" s="4">
        <v>94</v>
      </c>
      <c r="I191" t="s" s="4">
        <v>1131</v>
      </c>
      <c r="J191" t="s" s="4">
        <v>195</v>
      </c>
      <c r="K191" t="s" s="4">
        <v>196</v>
      </c>
      <c r="L191" t="s" s="4">
        <v>98</v>
      </c>
      <c r="M191" t="s" s="4">
        <v>99</v>
      </c>
      <c r="N191" t="s" s="4">
        <v>100</v>
      </c>
      <c r="O191" t="s" s="4">
        <v>100</v>
      </c>
      <c r="P191" t="s" s="4">
        <v>101</v>
      </c>
      <c r="Q191" t="s" s="4">
        <v>102</v>
      </c>
      <c r="R191" t="s" s="4">
        <v>102</v>
      </c>
      <c r="S191" t="s" s="4">
        <v>103</v>
      </c>
      <c r="T191" t="s" s="4">
        <v>102</v>
      </c>
      <c r="U191" t="s" s="4">
        <v>197</v>
      </c>
      <c r="V191" t="s" s="4">
        <v>198</v>
      </c>
      <c r="W191" t="s" s="4">
        <v>1132</v>
      </c>
      <c r="X191" t="s" s="4">
        <v>1132</v>
      </c>
      <c r="Y191" t="s" s="4">
        <v>1141</v>
      </c>
      <c r="Z191" t="s" s="4">
        <v>1142</v>
      </c>
      <c r="AA191" t="s" s="4">
        <v>100</v>
      </c>
      <c r="AB191" t="s" s="4">
        <v>154</v>
      </c>
      <c r="AC191" t="s" s="4">
        <v>1135</v>
      </c>
      <c r="AD191" t="s" s="4">
        <v>1141</v>
      </c>
      <c r="AE191" t="s" s="4">
        <v>1141</v>
      </c>
      <c r="AF191" t="s" s="4">
        <v>111</v>
      </c>
      <c r="AG191" t="s" s="4">
        <v>112</v>
      </c>
      <c r="AH191" t="s" s="4">
        <v>89</v>
      </c>
      <c r="AI191" t="s" s="4">
        <v>113</v>
      </c>
      <c r="AJ191" t="s" s="4">
        <v>114</v>
      </c>
    </row>
    <row r="192" ht="45.0" customHeight="true">
      <c r="A192" t="s" s="4">
        <v>1143</v>
      </c>
      <c r="B192" t="s" s="4">
        <v>89</v>
      </c>
      <c r="C192" t="s" s="4">
        <v>90</v>
      </c>
      <c r="D192" t="s" s="4">
        <v>91</v>
      </c>
      <c r="E192" t="s" s="4">
        <v>214</v>
      </c>
      <c r="F192" t="s" s="4">
        <v>215</v>
      </c>
      <c r="G192" t="s" s="4">
        <v>215</v>
      </c>
      <c r="H192" t="s" s="4">
        <v>94</v>
      </c>
      <c r="I192" t="s" s="4">
        <v>1137</v>
      </c>
      <c r="J192" t="s" s="4">
        <v>255</v>
      </c>
      <c r="K192" t="s" s="4">
        <v>256</v>
      </c>
      <c r="L192" t="s" s="4">
        <v>98</v>
      </c>
      <c r="M192" t="s" s="4">
        <v>99</v>
      </c>
      <c r="N192" t="s" s="4">
        <v>100</v>
      </c>
      <c r="O192" t="s" s="4">
        <v>100</v>
      </c>
      <c r="P192" t="s" s="4">
        <v>101</v>
      </c>
      <c r="Q192" t="s" s="4">
        <v>102</v>
      </c>
      <c r="R192" t="s" s="4">
        <v>102</v>
      </c>
      <c r="S192" t="s" s="4">
        <v>103</v>
      </c>
      <c r="T192" t="s" s="4">
        <v>102</v>
      </c>
      <c r="U192" t="s" s="4">
        <v>197</v>
      </c>
      <c r="V192" t="s" s="4">
        <v>198</v>
      </c>
      <c r="W192" t="s" s="4">
        <v>1132</v>
      </c>
      <c r="X192" t="s" s="4">
        <v>1132</v>
      </c>
      <c r="Y192" t="s" s="4">
        <v>1144</v>
      </c>
      <c r="Z192" t="s" s="4">
        <v>1142</v>
      </c>
      <c r="AA192" t="s" s="4">
        <v>100</v>
      </c>
      <c r="AB192" t="s" s="4">
        <v>154</v>
      </c>
      <c r="AC192" t="s" s="4">
        <v>1139</v>
      </c>
      <c r="AD192" t="s" s="4">
        <v>1144</v>
      </c>
      <c r="AE192" t="s" s="4">
        <v>1144</v>
      </c>
      <c r="AF192" t="s" s="4">
        <v>111</v>
      </c>
      <c r="AG192" t="s" s="4">
        <v>112</v>
      </c>
      <c r="AH192" t="s" s="4">
        <v>89</v>
      </c>
      <c r="AI192" t="s" s="4">
        <v>113</v>
      </c>
      <c r="AJ192" t="s" s="4">
        <v>114</v>
      </c>
    </row>
    <row r="193" ht="45.0" customHeight="true">
      <c r="A193" t="s" s="4">
        <v>1145</v>
      </c>
      <c r="B193" t="s" s="4">
        <v>89</v>
      </c>
      <c r="C193" t="s" s="4">
        <v>90</v>
      </c>
      <c r="D193" t="s" s="4">
        <v>91</v>
      </c>
      <c r="E193" t="s" s="4">
        <v>16</v>
      </c>
      <c r="F193" t="s" s="4">
        <v>457</v>
      </c>
      <c r="G193" t="s" s="4">
        <v>457</v>
      </c>
      <c r="H193" t="s" s="4">
        <v>94</v>
      </c>
      <c r="I193" t="s" s="4">
        <v>458</v>
      </c>
      <c r="J193" t="s" s="4">
        <v>459</v>
      </c>
      <c r="K193" t="s" s="4">
        <v>460</v>
      </c>
      <c r="L193" t="s" s="4">
        <v>98</v>
      </c>
      <c r="M193" t="s" s="4">
        <v>174</v>
      </c>
      <c r="N193" t="s" s="4">
        <v>100</v>
      </c>
      <c r="O193" t="s" s="4">
        <v>100</v>
      </c>
      <c r="P193" t="s" s="4">
        <v>101</v>
      </c>
      <c r="Q193" t="s" s="4">
        <v>102</v>
      </c>
      <c r="R193" t="s" s="4">
        <v>102</v>
      </c>
      <c r="S193" t="s" s="4">
        <v>175</v>
      </c>
      <c r="T193" t="s" s="4">
        <v>461</v>
      </c>
      <c r="U193" t="s" s="4">
        <v>462</v>
      </c>
      <c r="V193" t="s" s="4">
        <v>463</v>
      </c>
      <c r="W193" t="s" s="4">
        <v>464</v>
      </c>
      <c r="X193" t="s" s="4">
        <v>465</v>
      </c>
      <c r="Y193" t="s" s="4">
        <v>1146</v>
      </c>
      <c r="Z193" t="s" s="4">
        <v>1147</v>
      </c>
      <c r="AA193" t="s" s="4">
        <v>100</v>
      </c>
      <c r="AB193" t="s" s="4">
        <v>468</v>
      </c>
      <c r="AC193" t="s" s="4">
        <v>469</v>
      </c>
      <c r="AD193" t="s" s="4">
        <v>1146</v>
      </c>
      <c r="AE193" t="s" s="4">
        <v>1146</v>
      </c>
      <c r="AF193" t="s" s="4">
        <v>111</v>
      </c>
      <c r="AG193" t="s" s="4">
        <v>112</v>
      </c>
      <c r="AH193" t="s" s="4">
        <v>89</v>
      </c>
      <c r="AI193" t="s" s="4">
        <v>113</v>
      </c>
      <c r="AJ193" t="s" s="4">
        <v>114</v>
      </c>
    </row>
    <row r="194" ht="45.0" customHeight="true">
      <c r="A194" t="s" s="4">
        <v>1148</v>
      </c>
      <c r="B194" t="s" s="4">
        <v>89</v>
      </c>
      <c r="C194" t="s" s="4">
        <v>90</v>
      </c>
      <c r="D194" t="s" s="4">
        <v>91</v>
      </c>
      <c r="E194" t="s" s="4">
        <v>92</v>
      </c>
      <c r="F194" t="s" s="4">
        <v>93</v>
      </c>
      <c r="G194" t="s" s="4">
        <v>93</v>
      </c>
      <c r="H194" t="s" s="4">
        <v>94</v>
      </c>
      <c r="I194" t="s" s="4">
        <v>483</v>
      </c>
      <c r="J194" t="s" s="4">
        <v>446</v>
      </c>
      <c r="K194" t="s" s="4">
        <v>484</v>
      </c>
      <c r="L194" t="s" s="4">
        <v>98</v>
      </c>
      <c r="M194" t="s" s="4">
        <v>99</v>
      </c>
      <c r="N194" t="s" s="4">
        <v>100</v>
      </c>
      <c r="O194" t="s" s="4">
        <v>100</v>
      </c>
      <c r="P194" t="s" s="4">
        <v>101</v>
      </c>
      <c r="Q194" t="s" s="4">
        <v>102</v>
      </c>
      <c r="R194" t="s" s="4">
        <v>102</v>
      </c>
      <c r="S194" t="s" s="4">
        <v>103</v>
      </c>
      <c r="T194" t="s" s="4">
        <v>102</v>
      </c>
      <c r="U194" t="s" s="4">
        <v>197</v>
      </c>
      <c r="V194" t="s" s="4">
        <v>485</v>
      </c>
      <c r="W194" t="s" s="4">
        <v>326</v>
      </c>
      <c r="X194" t="s" s="4">
        <v>486</v>
      </c>
      <c r="Y194" t="s" s="4">
        <v>1149</v>
      </c>
      <c r="Z194" t="s" s="4">
        <v>1150</v>
      </c>
      <c r="AA194" t="s" s="4">
        <v>100</v>
      </c>
      <c r="AB194" t="s" s="4">
        <v>307</v>
      </c>
      <c r="AC194" t="s" s="4">
        <v>489</v>
      </c>
      <c r="AD194" t="s" s="4">
        <v>1149</v>
      </c>
      <c r="AE194" t="s" s="4">
        <v>1149</v>
      </c>
      <c r="AF194" t="s" s="4">
        <v>111</v>
      </c>
      <c r="AG194" t="s" s="4">
        <v>112</v>
      </c>
      <c r="AH194" t="s" s="4">
        <v>89</v>
      </c>
      <c r="AI194" t="s" s="4">
        <v>113</v>
      </c>
      <c r="AJ194" t="s" s="4">
        <v>114</v>
      </c>
    </row>
    <row r="195" ht="45.0" customHeight="true">
      <c r="A195" t="s" s="4">
        <v>1151</v>
      </c>
      <c r="B195" t="s" s="4">
        <v>89</v>
      </c>
      <c r="C195" t="s" s="4">
        <v>90</v>
      </c>
      <c r="D195" t="s" s="4">
        <v>91</v>
      </c>
      <c r="E195" t="s" s="4">
        <v>214</v>
      </c>
      <c r="F195" t="s" s="4">
        <v>215</v>
      </c>
      <c r="G195" t="s" s="4">
        <v>215</v>
      </c>
      <c r="H195" t="s" s="4">
        <v>94</v>
      </c>
      <c r="I195" t="s" s="4">
        <v>491</v>
      </c>
      <c r="J195" t="s" s="4">
        <v>438</v>
      </c>
      <c r="K195" t="s" s="4">
        <v>492</v>
      </c>
      <c r="L195" t="s" s="4">
        <v>98</v>
      </c>
      <c r="M195" t="s" s="4">
        <v>174</v>
      </c>
      <c r="N195" t="s" s="4">
        <v>100</v>
      </c>
      <c r="O195" t="s" s="4">
        <v>100</v>
      </c>
      <c r="P195" t="s" s="4">
        <v>101</v>
      </c>
      <c r="Q195" t="s" s="4">
        <v>102</v>
      </c>
      <c r="R195" t="s" s="4">
        <v>102</v>
      </c>
      <c r="S195" t="s" s="4">
        <v>175</v>
      </c>
      <c r="T195" t="s" s="4">
        <v>447</v>
      </c>
      <c r="U195" t="s" s="4">
        <v>448</v>
      </c>
      <c r="V195" t="s" s="4">
        <v>493</v>
      </c>
      <c r="W195" t="s" s="4">
        <v>494</v>
      </c>
      <c r="X195" t="s" s="4">
        <v>326</v>
      </c>
      <c r="Y195" t="s" s="4">
        <v>1152</v>
      </c>
      <c r="Z195" t="s" s="4">
        <v>1153</v>
      </c>
      <c r="AA195" t="s" s="4">
        <v>100</v>
      </c>
      <c r="AB195" t="s" s="4">
        <v>307</v>
      </c>
      <c r="AC195" t="s" s="4">
        <v>497</v>
      </c>
      <c r="AD195" t="s" s="4">
        <v>1152</v>
      </c>
      <c r="AE195" t="s" s="4">
        <v>1152</v>
      </c>
      <c r="AF195" t="s" s="4">
        <v>111</v>
      </c>
      <c r="AG195" t="s" s="4">
        <v>112</v>
      </c>
      <c r="AH195" t="s" s="4">
        <v>89</v>
      </c>
      <c r="AI195" t="s" s="4">
        <v>113</v>
      </c>
      <c r="AJ195" t="s" s="4">
        <v>114</v>
      </c>
    </row>
    <row r="196" ht="45.0" customHeight="true">
      <c r="A196" t="s" s="4">
        <v>1154</v>
      </c>
      <c r="B196" t="s" s="4">
        <v>89</v>
      </c>
      <c r="C196" t="s" s="4">
        <v>90</v>
      </c>
      <c r="D196" t="s" s="4">
        <v>91</v>
      </c>
      <c r="E196" t="s" s="4">
        <v>169</v>
      </c>
      <c r="F196" t="s" s="4">
        <v>170</v>
      </c>
      <c r="G196" t="s" s="4">
        <v>170</v>
      </c>
      <c r="H196" t="s" s="4">
        <v>94</v>
      </c>
      <c r="I196" t="s" s="4">
        <v>499</v>
      </c>
      <c r="J196" t="s" s="4">
        <v>262</v>
      </c>
      <c r="K196" t="s" s="4">
        <v>263</v>
      </c>
      <c r="L196" t="s" s="4">
        <v>98</v>
      </c>
      <c r="M196" t="s" s="4">
        <v>99</v>
      </c>
      <c r="N196" t="s" s="4">
        <v>100</v>
      </c>
      <c r="O196" t="s" s="4">
        <v>100</v>
      </c>
      <c r="P196" t="s" s="4">
        <v>101</v>
      </c>
      <c r="Q196" t="s" s="4">
        <v>102</v>
      </c>
      <c r="R196" t="s" s="4">
        <v>102</v>
      </c>
      <c r="S196" t="s" s="4">
        <v>103</v>
      </c>
      <c r="T196" t="s" s="4">
        <v>103</v>
      </c>
      <c r="U196" t="s" s="4">
        <v>103</v>
      </c>
      <c r="V196" t="s" s="4">
        <v>104</v>
      </c>
      <c r="W196" t="s" s="4">
        <v>105</v>
      </c>
      <c r="X196" t="s" s="4">
        <v>106</v>
      </c>
      <c r="Y196" t="s" s="4">
        <v>1155</v>
      </c>
      <c r="Z196" t="s" s="4">
        <v>1156</v>
      </c>
      <c r="AA196" t="s" s="4">
        <v>100</v>
      </c>
      <c r="AB196" t="s" s="4">
        <v>109</v>
      </c>
      <c r="AC196" t="s" s="4">
        <v>266</v>
      </c>
      <c r="AD196" t="s" s="4">
        <v>1155</v>
      </c>
      <c r="AE196" t="s" s="4">
        <v>1155</v>
      </c>
      <c r="AF196" t="s" s="4">
        <v>111</v>
      </c>
      <c r="AG196" t="s" s="4">
        <v>112</v>
      </c>
      <c r="AH196" t="s" s="4">
        <v>89</v>
      </c>
      <c r="AI196" t="s" s="4">
        <v>113</v>
      </c>
      <c r="AJ196" t="s" s="4">
        <v>114</v>
      </c>
    </row>
    <row r="197" ht="45.0" customHeight="true">
      <c r="A197" t="s" s="4">
        <v>1157</v>
      </c>
      <c r="B197" t="s" s="4">
        <v>89</v>
      </c>
      <c r="C197" t="s" s="4">
        <v>90</v>
      </c>
      <c r="D197" t="s" s="4">
        <v>91</v>
      </c>
      <c r="E197" t="s" s="4">
        <v>192</v>
      </c>
      <c r="F197" t="s" s="4">
        <v>193</v>
      </c>
      <c r="G197" t="s" s="4">
        <v>193</v>
      </c>
      <c r="H197" t="s" s="4">
        <v>94</v>
      </c>
      <c r="I197" t="s" s="4">
        <v>503</v>
      </c>
      <c r="J197" t="s" s="4">
        <v>504</v>
      </c>
      <c r="K197" t="s" s="4">
        <v>505</v>
      </c>
      <c r="L197" t="s" s="4">
        <v>98</v>
      </c>
      <c r="M197" t="s" s="4">
        <v>99</v>
      </c>
      <c r="N197" t="s" s="4">
        <v>100</v>
      </c>
      <c r="O197" t="s" s="4">
        <v>100</v>
      </c>
      <c r="P197" t="s" s="4">
        <v>101</v>
      </c>
      <c r="Q197" t="s" s="4">
        <v>102</v>
      </c>
      <c r="R197" t="s" s="4">
        <v>102</v>
      </c>
      <c r="S197" t="s" s="4">
        <v>103</v>
      </c>
      <c r="T197" t="s" s="4">
        <v>102</v>
      </c>
      <c r="U197" t="s" s="4">
        <v>197</v>
      </c>
      <c r="V197" t="s" s="4">
        <v>198</v>
      </c>
      <c r="W197" t="s" s="4">
        <v>494</v>
      </c>
      <c r="X197" t="s" s="4">
        <v>494</v>
      </c>
      <c r="Y197" t="s" s="4">
        <v>1158</v>
      </c>
      <c r="Z197" t="s" s="4">
        <v>1159</v>
      </c>
      <c r="AA197" t="s" s="4">
        <v>100</v>
      </c>
      <c r="AB197" t="s" s="4">
        <v>387</v>
      </c>
      <c r="AC197" t="s" s="4">
        <v>508</v>
      </c>
      <c r="AD197" t="s" s="4">
        <v>1158</v>
      </c>
      <c r="AE197" t="s" s="4">
        <v>1158</v>
      </c>
      <c r="AF197" t="s" s="4">
        <v>111</v>
      </c>
      <c r="AG197" t="s" s="4">
        <v>112</v>
      </c>
      <c r="AH197" t="s" s="4">
        <v>89</v>
      </c>
      <c r="AI197" t="s" s="4">
        <v>113</v>
      </c>
      <c r="AJ197" t="s" s="4">
        <v>114</v>
      </c>
    </row>
    <row r="198" ht="45.0" customHeight="true">
      <c r="A198" t="s" s="4">
        <v>1160</v>
      </c>
      <c r="B198" t="s" s="4">
        <v>89</v>
      </c>
      <c r="C198" t="s" s="4">
        <v>90</v>
      </c>
      <c r="D198" t="s" s="4">
        <v>91</v>
      </c>
      <c r="E198" t="s" s="4">
        <v>214</v>
      </c>
      <c r="F198" t="s" s="4">
        <v>215</v>
      </c>
      <c r="G198" t="s" s="4">
        <v>215</v>
      </c>
      <c r="H198" t="s" s="4">
        <v>94</v>
      </c>
      <c r="I198" t="s" s="4">
        <v>510</v>
      </c>
      <c r="J198" t="s" s="4">
        <v>439</v>
      </c>
      <c r="K198" t="s" s="4">
        <v>511</v>
      </c>
      <c r="L198" t="s" s="4">
        <v>98</v>
      </c>
      <c r="M198" t="s" s="4">
        <v>99</v>
      </c>
      <c r="N198" t="s" s="4">
        <v>100</v>
      </c>
      <c r="O198" t="s" s="4">
        <v>100</v>
      </c>
      <c r="P198" t="s" s="4">
        <v>101</v>
      </c>
      <c r="Q198" t="s" s="4">
        <v>102</v>
      </c>
      <c r="R198" t="s" s="4">
        <v>102</v>
      </c>
      <c r="S198" t="s" s="4">
        <v>103</v>
      </c>
      <c r="T198" t="s" s="4">
        <v>269</v>
      </c>
      <c r="U198" t="s" s="4">
        <v>270</v>
      </c>
      <c r="V198" t="s" s="4">
        <v>512</v>
      </c>
      <c r="W198" t="s" s="4">
        <v>272</v>
      </c>
      <c r="X198" t="s" s="4">
        <v>513</v>
      </c>
      <c r="Y198" t="s" s="4">
        <v>1161</v>
      </c>
      <c r="Z198" t="s" s="4">
        <v>1162</v>
      </c>
      <c r="AA198" t="s" s="4">
        <v>100</v>
      </c>
      <c r="AB198" t="s" s="4">
        <v>454</v>
      </c>
      <c r="AC198" t="s" s="4">
        <v>516</v>
      </c>
      <c r="AD198" t="s" s="4">
        <v>1161</v>
      </c>
      <c r="AE198" t="s" s="4">
        <v>1161</v>
      </c>
      <c r="AF198" t="s" s="4">
        <v>111</v>
      </c>
      <c r="AG198" t="s" s="4">
        <v>112</v>
      </c>
      <c r="AH198" t="s" s="4">
        <v>89</v>
      </c>
      <c r="AI198" t="s" s="4">
        <v>113</v>
      </c>
      <c r="AJ198" t="s" s="4">
        <v>114</v>
      </c>
    </row>
    <row r="199" ht="45.0" customHeight="true">
      <c r="A199" t="s" s="4">
        <v>1163</v>
      </c>
      <c r="B199" t="s" s="4">
        <v>89</v>
      </c>
      <c r="C199" t="s" s="4">
        <v>90</v>
      </c>
      <c r="D199" t="s" s="4">
        <v>91</v>
      </c>
      <c r="E199" t="s" s="4">
        <v>169</v>
      </c>
      <c r="F199" t="s" s="4">
        <v>170</v>
      </c>
      <c r="G199" t="s" s="4">
        <v>170</v>
      </c>
      <c r="H199" t="s" s="4">
        <v>359</v>
      </c>
      <c r="I199" t="s" s="4">
        <v>370</v>
      </c>
      <c r="J199" t="s" s="4">
        <v>336</v>
      </c>
      <c r="K199" t="s" s="4">
        <v>371</v>
      </c>
      <c r="L199" t="s" s="4">
        <v>98</v>
      </c>
      <c r="M199" t="s" s="4">
        <v>99</v>
      </c>
      <c r="N199" t="s" s="4">
        <v>100</v>
      </c>
      <c r="O199" t="s" s="4">
        <v>100</v>
      </c>
      <c r="P199" t="s" s="4">
        <v>101</v>
      </c>
      <c r="Q199" t="s" s="4">
        <v>102</v>
      </c>
      <c r="R199" t="s" s="4">
        <v>102</v>
      </c>
      <c r="S199" t="s" s="4">
        <v>103</v>
      </c>
      <c r="T199" t="s" s="4">
        <v>363</v>
      </c>
      <c r="U199" t="s" s="4">
        <v>363</v>
      </c>
      <c r="V199" t="s" s="4">
        <v>364</v>
      </c>
      <c r="W199" t="s" s="4">
        <v>106</v>
      </c>
      <c r="X199" t="s" s="4">
        <v>365</v>
      </c>
      <c r="Y199" t="s" s="4">
        <v>1164</v>
      </c>
      <c r="Z199" t="s" s="4">
        <v>1165</v>
      </c>
      <c r="AA199" t="s" s="4">
        <v>100</v>
      </c>
      <c r="AB199" t="s" s="4">
        <v>322</v>
      </c>
      <c r="AC199" t="s" s="4">
        <v>374</v>
      </c>
      <c r="AD199" t="s" s="4">
        <v>1164</v>
      </c>
      <c r="AE199" t="s" s="4">
        <v>1164</v>
      </c>
      <c r="AF199" t="s" s="4">
        <v>111</v>
      </c>
      <c r="AG199" t="s" s="4">
        <v>112</v>
      </c>
      <c r="AH199" t="s" s="4">
        <v>89</v>
      </c>
      <c r="AI199" t="s" s="4">
        <v>113</v>
      </c>
      <c r="AJ199" t="s" s="4">
        <v>114</v>
      </c>
    </row>
    <row r="200" ht="45.0" customHeight="true">
      <c r="A200" t="s" s="4">
        <v>1166</v>
      </c>
      <c r="B200" t="s" s="4">
        <v>89</v>
      </c>
      <c r="C200" t="s" s="4">
        <v>90</v>
      </c>
      <c r="D200" t="s" s="4">
        <v>91</v>
      </c>
      <c r="E200" t="s" s="4">
        <v>169</v>
      </c>
      <c r="F200" t="s" s="4">
        <v>170</v>
      </c>
      <c r="G200" t="s" s="4">
        <v>170</v>
      </c>
      <c r="H200" t="s" s="4">
        <v>94</v>
      </c>
      <c r="I200" t="s" s="4">
        <v>528</v>
      </c>
      <c r="J200" t="s" s="4">
        <v>187</v>
      </c>
      <c r="K200" t="s" s="4">
        <v>188</v>
      </c>
      <c r="L200" t="s" s="4">
        <v>98</v>
      </c>
      <c r="M200" t="s" s="4">
        <v>99</v>
      </c>
      <c r="N200" t="s" s="4">
        <v>100</v>
      </c>
      <c r="O200" t="s" s="4">
        <v>100</v>
      </c>
      <c r="P200" t="s" s="4">
        <v>101</v>
      </c>
      <c r="Q200" t="s" s="4">
        <v>102</v>
      </c>
      <c r="R200" t="s" s="4">
        <v>102</v>
      </c>
      <c r="S200" t="s" s="4">
        <v>103</v>
      </c>
      <c r="T200" t="s" s="4">
        <v>103</v>
      </c>
      <c r="U200" t="s" s="4">
        <v>103</v>
      </c>
      <c r="V200" t="s" s="4">
        <v>529</v>
      </c>
      <c r="W200" t="s" s="4">
        <v>530</v>
      </c>
      <c r="X200" t="s" s="4">
        <v>531</v>
      </c>
      <c r="Y200" t="s" s="4">
        <v>1167</v>
      </c>
      <c r="Z200" t="s" s="4">
        <v>1168</v>
      </c>
      <c r="AA200" t="s" s="4">
        <v>100</v>
      </c>
      <c r="AB200" t="s" s="4">
        <v>388</v>
      </c>
      <c r="AC200" t="s" s="4">
        <v>534</v>
      </c>
      <c r="AD200" t="s" s="4">
        <v>1167</v>
      </c>
      <c r="AE200" t="s" s="4">
        <v>1167</v>
      </c>
      <c r="AF200" t="s" s="4">
        <v>111</v>
      </c>
      <c r="AG200" t="s" s="4">
        <v>112</v>
      </c>
      <c r="AH200" t="s" s="4">
        <v>89</v>
      </c>
      <c r="AI200" t="s" s="4">
        <v>113</v>
      </c>
      <c r="AJ200" t="s" s="4">
        <v>114</v>
      </c>
    </row>
    <row r="201" ht="45.0" customHeight="true">
      <c r="A201" t="s" s="4">
        <v>1169</v>
      </c>
      <c r="B201" t="s" s="4">
        <v>89</v>
      </c>
      <c r="C201" t="s" s="4">
        <v>90</v>
      </c>
      <c r="D201" t="s" s="4">
        <v>91</v>
      </c>
      <c r="E201" t="s" s="4">
        <v>92</v>
      </c>
      <c r="F201" t="s" s="4">
        <v>93</v>
      </c>
      <c r="G201" t="s" s="4">
        <v>93</v>
      </c>
      <c r="H201" t="s" s="4">
        <v>94</v>
      </c>
      <c r="I201" t="s" s="4">
        <v>95</v>
      </c>
      <c r="J201" t="s" s="4">
        <v>96</v>
      </c>
      <c r="K201" t="s" s="4">
        <v>97</v>
      </c>
      <c r="L201" t="s" s="4">
        <v>98</v>
      </c>
      <c r="M201" t="s" s="4">
        <v>99</v>
      </c>
      <c r="N201" t="s" s="4">
        <v>100</v>
      </c>
      <c r="O201" t="s" s="4">
        <v>100</v>
      </c>
      <c r="P201" t="s" s="4">
        <v>101</v>
      </c>
      <c r="Q201" t="s" s="4">
        <v>102</v>
      </c>
      <c r="R201" t="s" s="4">
        <v>102</v>
      </c>
      <c r="S201" t="s" s="4">
        <v>103</v>
      </c>
      <c r="T201" t="s" s="4">
        <v>103</v>
      </c>
      <c r="U201" t="s" s="4">
        <v>103</v>
      </c>
      <c r="V201" t="s" s="4">
        <v>104</v>
      </c>
      <c r="W201" t="s" s="4">
        <v>105</v>
      </c>
      <c r="X201" t="s" s="4">
        <v>106</v>
      </c>
      <c r="Y201" t="s" s="4">
        <v>1170</v>
      </c>
      <c r="Z201" t="s" s="4">
        <v>1171</v>
      </c>
      <c r="AA201" t="s" s="4">
        <v>100</v>
      </c>
      <c r="AB201" t="s" s="4">
        <v>109</v>
      </c>
      <c r="AC201" t="s" s="4">
        <v>110</v>
      </c>
      <c r="AD201" t="s" s="4">
        <v>1170</v>
      </c>
      <c r="AE201" t="s" s="4">
        <v>1170</v>
      </c>
      <c r="AF201" t="s" s="4">
        <v>111</v>
      </c>
      <c r="AG201" t="s" s="4">
        <v>112</v>
      </c>
      <c r="AH201" t="s" s="4">
        <v>89</v>
      </c>
      <c r="AI201" t="s" s="4">
        <v>113</v>
      </c>
      <c r="AJ201" t="s" s="4">
        <v>114</v>
      </c>
    </row>
    <row r="202" ht="45.0" customHeight="true">
      <c r="A202" t="s" s="4">
        <v>1172</v>
      </c>
      <c r="B202" t="s" s="4">
        <v>89</v>
      </c>
      <c r="C202" t="s" s="4">
        <v>90</v>
      </c>
      <c r="D202" t="s" s="4">
        <v>91</v>
      </c>
      <c r="E202" t="s" s="4">
        <v>92</v>
      </c>
      <c r="F202" t="s" s="4">
        <v>93</v>
      </c>
      <c r="G202" t="s" s="4">
        <v>93</v>
      </c>
      <c r="H202" t="s" s="4">
        <v>94</v>
      </c>
      <c r="I202" t="s" s="4">
        <v>539</v>
      </c>
      <c r="J202" t="s" s="4">
        <v>118</v>
      </c>
      <c r="K202" t="s" s="4">
        <v>119</v>
      </c>
      <c r="L202" t="s" s="4">
        <v>98</v>
      </c>
      <c r="M202" t="s" s="4">
        <v>99</v>
      </c>
      <c r="N202" t="s" s="4">
        <v>100</v>
      </c>
      <c r="O202" t="s" s="4">
        <v>100</v>
      </c>
      <c r="P202" t="s" s="4">
        <v>101</v>
      </c>
      <c r="Q202" t="s" s="4">
        <v>102</v>
      </c>
      <c r="R202" t="s" s="4">
        <v>102</v>
      </c>
      <c r="S202" t="s" s="4">
        <v>103</v>
      </c>
      <c r="T202" t="s" s="4">
        <v>103</v>
      </c>
      <c r="U202" t="s" s="4">
        <v>103</v>
      </c>
      <c r="V202" t="s" s="4">
        <v>529</v>
      </c>
      <c r="W202" t="s" s="4">
        <v>530</v>
      </c>
      <c r="X202" t="s" s="4">
        <v>531</v>
      </c>
      <c r="Y202" t="s" s="4">
        <v>1173</v>
      </c>
      <c r="Z202" t="s" s="4">
        <v>1174</v>
      </c>
      <c r="AA202" t="s" s="4">
        <v>100</v>
      </c>
      <c r="AB202" t="s" s="4">
        <v>388</v>
      </c>
      <c r="AC202" t="s" s="4">
        <v>542</v>
      </c>
      <c r="AD202" t="s" s="4">
        <v>1173</v>
      </c>
      <c r="AE202" t="s" s="4">
        <v>1173</v>
      </c>
      <c r="AF202" t="s" s="4">
        <v>111</v>
      </c>
      <c r="AG202" t="s" s="4">
        <v>112</v>
      </c>
      <c r="AH202" t="s" s="4">
        <v>89</v>
      </c>
      <c r="AI202" t="s" s="4">
        <v>113</v>
      </c>
      <c r="AJ202" t="s" s="4">
        <v>114</v>
      </c>
    </row>
    <row r="203" ht="45.0" customHeight="true">
      <c r="A203" t="s" s="4">
        <v>1175</v>
      </c>
      <c r="B203" t="s" s="4">
        <v>89</v>
      </c>
      <c r="C203" t="s" s="4">
        <v>90</v>
      </c>
      <c r="D203" t="s" s="4">
        <v>91</v>
      </c>
      <c r="E203" t="s" s="4">
        <v>92</v>
      </c>
      <c r="F203" t="s" s="4">
        <v>93</v>
      </c>
      <c r="G203" t="s" s="4">
        <v>93</v>
      </c>
      <c r="H203" t="s" s="4">
        <v>94</v>
      </c>
      <c r="I203" t="s" s="4">
        <v>553</v>
      </c>
      <c r="J203" t="s" s="4">
        <v>284</v>
      </c>
      <c r="K203" t="s" s="4">
        <v>285</v>
      </c>
      <c r="L203" t="s" s="4">
        <v>98</v>
      </c>
      <c r="M203" t="s" s="4">
        <v>99</v>
      </c>
      <c r="N203" t="s" s="4">
        <v>100</v>
      </c>
      <c r="O203" t="s" s="4">
        <v>100</v>
      </c>
      <c r="P203" t="s" s="4">
        <v>101</v>
      </c>
      <c r="Q203" t="s" s="4">
        <v>102</v>
      </c>
      <c r="R203" t="s" s="4">
        <v>102</v>
      </c>
      <c r="S203" t="s" s="4">
        <v>103</v>
      </c>
      <c r="T203" t="s" s="4">
        <v>103</v>
      </c>
      <c r="U203" t="s" s="4">
        <v>103</v>
      </c>
      <c r="V203" t="s" s="4">
        <v>529</v>
      </c>
      <c r="W203" t="s" s="4">
        <v>530</v>
      </c>
      <c r="X203" t="s" s="4">
        <v>531</v>
      </c>
      <c r="Y203" t="s" s="4">
        <v>1176</v>
      </c>
      <c r="Z203" t="s" s="4">
        <v>1177</v>
      </c>
      <c r="AA203" t="s" s="4">
        <v>100</v>
      </c>
      <c r="AB203" t="s" s="4">
        <v>388</v>
      </c>
      <c r="AC203" t="s" s="4">
        <v>556</v>
      </c>
      <c r="AD203" t="s" s="4">
        <v>1176</v>
      </c>
      <c r="AE203" t="s" s="4">
        <v>1176</v>
      </c>
      <c r="AF203" t="s" s="4">
        <v>111</v>
      </c>
      <c r="AG203" t="s" s="4">
        <v>112</v>
      </c>
      <c r="AH203" t="s" s="4">
        <v>89</v>
      </c>
      <c r="AI203" t="s" s="4">
        <v>113</v>
      </c>
      <c r="AJ203" t="s" s="4">
        <v>114</v>
      </c>
    </row>
    <row r="204" ht="45.0" customHeight="true">
      <c r="A204" t="s" s="4">
        <v>1178</v>
      </c>
      <c r="B204" t="s" s="4">
        <v>89</v>
      </c>
      <c r="C204" t="s" s="4">
        <v>90</v>
      </c>
      <c r="D204" t="s" s="4">
        <v>91</v>
      </c>
      <c r="E204" t="s" s="4">
        <v>160</v>
      </c>
      <c r="F204" t="s" s="4">
        <v>161</v>
      </c>
      <c r="G204" t="s" s="4">
        <v>161</v>
      </c>
      <c r="H204" t="s" s="4">
        <v>148</v>
      </c>
      <c r="I204" t="s" s="4">
        <v>162</v>
      </c>
      <c r="J204" t="s" s="4">
        <v>163</v>
      </c>
      <c r="K204" t="s" s="4">
        <v>164</v>
      </c>
      <c r="L204" t="s" s="4">
        <v>98</v>
      </c>
      <c r="M204" t="s" s="4">
        <v>99</v>
      </c>
      <c r="N204" t="s" s="4">
        <v>100</v>
      </c>
      <c r="O204" t="s" s="4">
        <v>100</v>
      </c>
      <c r="P204" t="s" s="4">
        <v>101</v>
      </c>
      <c r="Q204" t="s" s="4">
        <v>102</v>
      </c>
      <c r="R204" t="s" s="4">
        <v>102</v>
      </c>
      <c r="S204" t="s" s="4">
        <v>103</v>
      </c>
      <c r="T204" t="s" s="4">
        <v>103</v>
      </c>
      <c r="U204" t="s" s="4">
        <v>103</v>
      </c>
      <c r="V204" t="s" s="4">
        <v>165</v>
      </c>
      <c r="W204" t="s" s="4">
        <v>153</v>
      </c>
      <c r="X204" t="s" s="4">
        <v>154</v>
      </c>
      <c r="Y204" t="s" s="4">
        <v>1179</v>
      </c>
      <c r="Z204" t="s" s="4">
        <v>1180</v>
      </c>
      <c r="AA204" t="s" s="4">
        <v>100</v>
      </c>
      <c r="AB204" t="s" s="4">
        <v>157</v>
      </c>
      <c r="AC204" t="s" s="4">
        <v>432</v>
      </c>
      <c r="AD204" t="s" s="4">
        <v>1179</v>
      </c>
      <c r="AE204" t="s" s="4">
        <v>1179</v>
      </c>
      <c r="AF204" t="s" s="4">
        <v>111</v>
      </c>
      <c r="AG204" t="s" s="4">
        <v>112</v>
      </c>
      <c r="AH204" t="s" s="4">
        <v>89</v>
      </c>
      <c r="AI204" t="s" s="4">
        <v>113</v>
      </c>
      <c r="AJ204" t="s" s="4">
        <v>114</v>
      </c>
    </row>
    <row r="205" ht="45.0" customHeight="true">
      <c r="A205" t="s" s="4">
        <v>1181</v>
      </c>
      <c r="B205" t="s" s="4">
        <v>89</v>
      </c>
      <c r="C205" t="s" s="4">
        <v>90</v>
      </c>
      <c r="D205" t="s" s="4">
        <v>91</v>
      </c>
      <c r="E205" t="s" s="4">
        <v>92</v>
      </c>
      <c r="F205" t="s" s="4">
        <v>93</v>
      </c>
      <c r="G205" t="s" s="4">
        <v>93</v>
      </c>
      <c r="H205" t="s" s="4">
        <v>346</v>
      </c>
      <c r="I205" t="s" s="4">
        <v>437</v>
      </c>
      <c r="J205" t="s" s="4">
        <v>438</v>
      </c>
      <c r="K205" t="s" s="4">
        <v>439</v>
      </c>
      <c r="L205" t="s" s="4">
        <v>98</v>
      </c>
      <c r="M205" t="s" s="4">
        <v>99</v>
      </c>
      <c r="N205" t="s" s="4">
        <v>100</v>
      </c>
      <c r="O205" t="s" s="4">
        <v>100</v>
      </c>
      <c r="P205" t="s" s="4">
        <v>101</v>
      </c>
      <c r="Q205" t="s" s="4">
        <v>102</v>
      </c>
      <c r="R205" t="s" s="4">
        <v>102</v>
      </c>
      <c r="S205" t="s" s="4">
        <v>103</v>
      </c>
      <c r="T205" t="s" s="4">
        <v>103</v>
      </c>
      <c r="U205" t="s" s="4">
        <v>103</v>
      </c>
      <c r="V205" t="s" s="4">
        <v>440</v>
      </c>
      <c r="W205" t="s" s="4">
        <v>295</v>
      </c>
      <c r="X205" t="s" s="4">
        <v>105</v>
      </c>
      <c r="Y205" t="s" s="4">
        <v>1182</v>
      </c>
      <c r="Z205" t="s" s="4">
        <v>1183</v>
      </c>
      <c r="AA205" t="s" s="4">
        <v>100</v>
      </c>
      <c r="AB205" t="s" s="4">
        <v>109</v>
      </c>
      <c r="AC205" t="s" s="4">
        <v>443</v>
      </c>
      <c r="AD205" t="s" s="4">
        <v>1182</v>
      </c>
      <c r="AE205" t="s" s="4">
        <v>1182</v>
      </c>
      <c r="AF205" t="s" s="4">
        <v>111</v>
      </c>
      <c r="AG205" t="s" s="4">
        <v>112</v>
      </c>
      <c r="AH205" t="s" s="4">
        <v>89</v>
      </c>
      <c r="AI205" t="s" s="4">
        <v>113</v>
      </c>
      <c r="AJ205" t="s" s="4">
        <v>114</v>
      </c>
    </row>
    <row r="206" ht="45.0" customHeight="true">
      <c r="A206" t="s" s="4">
        <v>1184</v>
      </c>
      <c r="B206" t="s" s="4">
        <v>89</v>
      </c>
      <c r="C206" t="s" s="4">
        <v>90</v>
      </c>
      <c r="D206" t="s" s="4">
        <v>91</v>
      </c>
      <c r="E206" t="s" s="4">
        <v>192</v>
      </c>
      <c r="F206" t="s" s="4">
        <v>193</v>
      </c>
      <c r="G206" t="s" s="4">
        <v>193</v>
      </c>
      <c r="H206" t="s" s="4">
        <v>94</v>
      </c>
      <c r="I206" t="s" s="4">
        <v>445</v>
      </c>
      <c r="J206" t="s" s="4">
        <v>119</v>
      </c>
      <c r="K206" t="s" s="4">
        <v>446</v>
      </c>
      <c r="L206" t="s" s="4">
        <v>98</v>
      </c>
      <c r="M206" t="s" s="4">
        <v>174</v>
      </c>
      <c r="N206" t="s" s="4">
        <v>100</v>
      </c>
      <c r="O206" t="s" s="4">
        <v>100</v>
      </c>
      <c r="P206" t="s" s="4">
        <v>101</v>
      </c>
      <c r="Q206" t="s" s="4">
        <v>102</v>
      </c>
      <c r="R206" t="s" s="4">
        <v>102</v>
      </c>
      <c r="S206" t="s" s="4">
        <v>175</v>
      </c>
      <c r="T206" t="s" s="4">
        <v>447</v>
      </c>
      <c r="U206" t="s" s="4">
        <v>448</v>
      </c>
      <c r="V206" t="s" s="4">
        <v>449</v>
      </c>
      <c r="W206" t="s" s="4">
        <v>450</v>
      </c>
      <c r="X206" t="s" s="4">
        <v>451</v>
      </c>
      <c r="Y206" t="s" s="4">
        <v>1185</v>
      </c>
      <c r="Z206" t="s" s="4">
        <v>1186</v>
      </c>
      <c r="AA206" t="s" s="4">
        <v>100</v>
      </c>
      <c r="AB206" t="s" s="4">
        <v>454</v>
      </c>
      <c r="AC206" t="s" s="4">
        <v>455</v>
      </c>
      <c r="AD206" t="s" s="4">
        <v>1185</v>
      </c>
      <c r="AE206" t="s" s="4">
        <v>1185</v>
      </c>
      <c r="AF206" t="s" s="4">
        <v>111</v>
      </c>
      <c r="AG206" t="s" s="4">
        <v>112</v>
      </c>
      <c r="AH206" t="s" s="4">
        <v>89</v>
      </c>
      <c r="AI206" t="s" s="4">
        <v>113</v>
      </c>
      <c r="AJ206" t="s" s="4">
        <v>114</v>
      </c>
    </row>
    <row r="207" ht="45.0" customHeight="true">
      <c r="A207" t="s" s="4">
        <v>1187</v>
      </c>
      <c r="B207" t="s" s="4">
        <v>89</v>
      </c>
      <c r="C207" t="s" s="4">
        <v>90</v>
      </c>
      <c r="D207" t="s" s="4">
        <v>745</v>
      </c>
      <c r="E207" t="s" s="4">
        <v>9</v>
      </c>
      <c r="F207" t="s" s="4">
        <v>411</v>
      </c>
      <c r="G207" t="s" s="4">
        <v>411</v>
      </c>
      <c r="H207" t="s" s="4">
        <v>412</v>
      </c>
      <c r="I207" t="s" s="4">
        <v>1188</v>
      </c>
      <c r="J207" t="s" s="4">
        <v>414</v>
      </c>
      <c r="K207" t="s" s="4">
        <v>415</v>
      </c>
      <c r="L207" t="s" s="4">
        <v>98</v>
      </c>
      <c r="M207" t="s" s="4">
        <v>99</v>
      </c>
      <c r="N207" t="s" s="4">
        <v>100</v>
      </c>
      <c r="O207" t="s" s="4">
        <v>100</v>
      </c>
      <c r="P207" t="s" s="4">
        <v>101</v>
      </c>
      <c r="Q207" t="s" s="4">
        <v>102</v>
      </c>
      <c r="R207" t="s" s="4">
        <v>102</v>
      </c>
      <c r="S207" t="s" s="4">
        <v>103</v>
      </c>
      <c r="T207" t="s" s="4">
        <v>103</v>
      </c>
      <c r="U207" t="s" s="4">
        <v>103</v>
      </c>
      <c r="V207" t="s" s="4">
        <v>1091</v>
      </c>
      <c r="W207" t="s" s="4">
        <v>897</v>
      </c>
      <c r="X207" t="s" s="4">
        <v>291</v>
      </c>
      <c r="Y207" t="s" s="4">
        <v>1189</v>
      </c>
      <c r="Z207" t="s" s="4">
        <v>1190</v>
      </c>
      <c r="AA207" t="s" s="4">
        <v>100</v>
      </c>
      <c r="AB207" t="s" s="4">
        <v>513</v>
      </c>
      <c r="AC207" t="s" s="4">
        <v>1094</v>
      </c>
      <c r="AD207" t="s" s="4">
        <v>1189</v>
      </c>
      <c r="AE207" t="s" s="4">
        <v>1189</v>
      </c>
      <c r="AF207" t="s" s="4">
        <v>111</v>
      </c>
      <c r="AG207" t="s" s="4">
        <v>112</v>
      </c>
      <c r="AH207" t="s" s="4">
        <v>89</v>
      </c>
      <c r="AI207" t="s" s="4">
        <v>113</v>
      </c>
      <c r="AJ207" t="s" s="4">
        <v>114</v>
      </c>
    </row>
    <row r="208" ht="45.0" customHeight="true">
      <c r="A208" t="s" s="4">
        <v>1191</v>
      </c>
      <c r="B208" t="s" s="4">
        <v>89</v>
      </c>
      <c r="C208" t="s" s="4">
        <v>90</v>
      </c>
      <c r="D208" t="s" s="4">
        <v>91</v>
      </c>
      <c r="E208" t="s" s="4">
        <v>13</v>
      </c>
      <c r="F208" t="s" s="4">
        <v>130</v>
      </c>
      <c r="G208" t="s" s="4">
        <v>130</v>
      </c>
      <c r="H208" t="s" s="4">
        <v>359</v>
      </c>
      <c r="I208" t="s" s="4">
        <v>360</v>
      </c>
      <c r="J208" t="s" s="4">
        <v>361</v>
      </c>
      <c r="K208" t="s" s="4">
        <v>362</v>
      </c>
      <c r="L208" t="s" s="4">
        <v>98</v>
      </c>
      <c r="M208" t="s" s="4">
        <v>99</v>
      </c>
      <c r="N208" t="s" s="4">
        <v>100</v>
      </c>
      <c r="O208" t="s" s="4">
        <v>100</v>
      </c>
      <c r="P208" t="s" s="4">
        <v>101</v>
      </c>
      <c r="Q208" t="s" s="4">
        <v>102</v>
      </c>
      <c r="R208" t="s" s="4">
        <v>102</v>
      </c>
      <c r="S208" t="s" s="4">
        <v>103</v>
      </c>
      <c r="T208" t="s" s="4">
        <v>363</v>
      </c>
      <c r="U208" t="s" s="4">
        <v>363</v>
      </c>
      <c r="V208" t="s" s="4">
        <v>364</v>
      </c>
      <c r="W208" t="s" s="4">
        <v>106</v>
      </c>
      <c r="X208" t="s" s="4">
        <v>365</v>
      </c>
      <c r="Y208" t="s" s="4">
        <v>1192</v>
      </c>
      <c r="Z208" t="s" s="4">
        <v>1193</v>
      </c>
      <c r="AA208" t="s" s="4">
        <v>100</v>
      </c>
      <c r="AB208" t="s" s="4">
        <v>322</v>
      </c>
      <c r="AC208" t="s" s="4">
        <v>368</v>
      </c>
      <c r="AD208" t="s" s="4">
        <v>1192</v>
      </c>
      <c r="AE208" t="s" s="4">
        <v>1192</v>
      </c>
      <c r="AF208" t="s" s="4">
        <v>111</v>
      </c>
      <c r="AG208" t="s" s="4">
        <v>112</v>
      </c>
      <c r="AH208" t="s" s="4">
        <v>89</v>
      </c>
      <c r="AI208" t="s" s="4">
        <v>113</v>
      </c>
      <c r="AJ208" t="s" s="4">
        <v>114</v>
      </c>
    </row>
    <row r="209" ht="45.0" customHeight="true">
      <c r="A209" t="s" s="4">
        <v>1194</v>
      </c>
      <c r="B209" t="s" s="4">
        <v>89</v>
      </c>
      <c r="C209" t="s" s="4">
        <v>116</v>
      </c>
      <c r="D209" t="s" s="4">
        <v>91</v>
      </c>
      <c r="E209" t="s" s="4">
        <v>160</v>
      </c>
      <c r="F209" t="s" s="4">
        <v>883</v>
      </c>
      <c r="G209" t="s" s="4">
        <v>883</v>
      </c>
      <c r="H209" t="s" s="4">
        <v>148</v>
      </c>
      <c r="I209" t="s" s="4">
        <v>1195</v>
      </c>
      <c r="J209" t="s" s="4">
        <v>885</v>
      </c>
      <c r="K209" t="s" s="4">
        <v>886</v>
      </c>
      <c r="L209" t="s" s="4">
        <v>98</v>
      </c>
      <c r="M209" t="s" s="4">
        <v>99</v>
      </c>
      <c r="N209" t="s" s="4">
        <v>100</v>
      </c>
      <c r="O209" t="s" s="4">
        <v>100</v>
      </c>
      <c r="P209" t="s" s="4">
        <v>101</v>
      </c>
      <c r="Q209" t="s" s="4">
        <v>102</v>
      </c>
      <c r="R209" t="s" s="4">
        <v>102</v>
      </c>
      <c r="S209" t="s" s="4">
        <v>103</v>
      </c>
      <c r="T209" t="s" s="4">
        <v>103</v>
      </c>
      <c r="U209" t="s" s="4">
        <v>103</v>
      </c>
      <c r="V209" t="s" s="4">
        <v>1196</v>
      </c>
      <c r="W209" t="s" s="4">
        <v>694</v>
      </c>
      <c r="X209" t="s" s="4">
        <v>695</v>
      </c>
      <c r="Y209" t="s" s="4">
        <v>1197</v>
      </c>
      <c r="Z209" t="s" s="4">
        <v>1198</v>
      </c>
      <c r="AA209" t="s" s="4">
        <v>100</v>
      </c>
      <c r="AB209" t="s" s="4">
        <v>642</v>
      </c>
      <c r="AC209" t="s" s="4">
        <v>1199</v>
      </c>
      <c r="AD209" t="s" s="4">
        <v>1197</v>
      </c>
      <c r="AE209" t="s" s="4">
        <v>1197</v>
      </c>
      <c r="AF209" t="s" s="4">
        <v>111</v>
      </c>
      <c r="AG209" t="s" s="4">
        <v>112</v>
      </c>
      <c r="AH209" t="s" s="4">
        <v>89</v>
      </c>
      <c r="AI209" t="s" s="4">
        <v>113</v>
      </c>
      <c r="AJ209" t="s" s="4">
        <v>114</v>
      </c>
    </row>
    <row r="210" ht="45.0" customHeight="true">
      <c r="A210" t="s" s="4">
        <v>1200</v>
      </c>
      <c r="B210" t="s" s="4">
        <v>89</v>
      </c>
      <c r="C210" t="s" s="4">
        <v>116</v>
      </c>
      <c r="D210" t="s" s="4">
        <v>745</v>
      </c>
      <c r="E210" t="s" s="4">
        <v>9</v>
      </c>
      <c r="F210" t="s" s="4">
        <v>411</v>
      </c>
      <c r="G210" t="s" s="4">
        <v>411</v>
      </c>
      <c r="H210" t="s" s="4">
        <v>412</v>
      </c>
      <c r="I210" t="s" s="4">
        <v>1201</v>
      </c>
      <c r="J210" t="s" s="4">
        <v>414</v>
      </c>
      <c r="K210" t="s" s="4">
        <v>415</v>
      </c>
      <c r="L210" t="s" s="4">
        <v>98</v>
      </c>
      <c r="M210" t="s" s="4">
        <v>99</v>
      </c>
      <c r="N210" t="s" s="4">
        <v>100</v>
      </c>
      <c r="O210" t="s" s="4">
        <v>100</v>
      </c>
      <c r="P210" t="s" s="4">
        <v>101</v>
      </c>
      <c r="Q210" t="s" s="4">
        <v>102</v>
      </c>
      <c r="R210" t="s" s="4">
        <v>102</v>
      </c>
      <c r="S210" t="s" s="4">
        <v>103</v>
      </c>
      <c r="T210" t="s" s="4">
        <v>103</v>
      </c>
      <c r="U210" t="s" s="4">
        <v>103</v>
      </c>
      <c r="V210" t="s" s="4">
        <v>1202</v>
      </c>
      <c r="W210" t="s" s="4">
        <v>1203</v>
      </c>
      <c r="X210" t="s" s="4">
        <v>1204</v>
      </c>
      <c r="Y210" t="s" s="4">
        <v>1205</v>
      </c>
      <c r="Z210" t="s" s="4">
        <v>1206</v>
      </c>
      <c r="AA210" t="s" s="4">
        <v>100</v>
      </c>
      <c r="AB210" t="s" s="4">
        <v>1207</v>
      </c>
      <c r="AC210" t="s" s="4">
        <v>1208</v>
      </c>
      <c r="AD210" t="s" s="4">
        <v>1205</v>
      </c>
      <c r="AE210" t="s" s="4">
        <v>1205</v>
      </c>
      <c r="AF210" t="s" s="4">
        <v>111</v>
      </c>
      <c r="AG210" t="s" s="4">
        <v>112</v>
      </c>
      <c r="AH210" t="s" s="4">
        <v>89</v>
      </c>
      <c r="AI210" t="s" s="4">
        <v>113</v>
      </c>
      <c r="AJ210" t="s" s="4">
        <v>114</v>
      </c>
    </row>
    <row r="211" ht="45.0" customHeight="true">
      <c r="A211" t="s" s="4">
        <v>1209</v>
      </c>
      <c r="B211" t="s" s="4">
        <v>89</v>
      </c>
      <c r="C211" t="s" s="4">
        <v>116</v>
      </c>
      <c r="D211" t="s" s="4">
        <v>91</v>
      </c>
      <c r="E211" t="s" s="4">
        <v>13</v>
      </c>
      <c r="F211" t="s" s="4">
        <v>130</v>
      </c>
      <c r="G211" t="s" s="4">
        <v>130</v>
      </c>
      <c r="H211" t="s" s="4">
        <v>359</v>
      </c>
      <c r="I211" t="s" s="4">
        <v>1210</v>
      </c>
      <c r="J211" t="s" s="4">
        <v>361</v>
      </c>
      <c r="K211" t="s" s="4">
        <v>362</v>
      </c>
      <c r="L211" t="s" s="4">
        <v>98</v>
      </c>
      <c r="M211" t="s" s="4">
        <v>99</v>
      </c>
      <c r="N211" t="s" s="4">
        <v>100</v>
      </c>
      <c r="O211" t="s" s="4">
        <v>100</v>
      </c>
      <c r="P211" t="s" s="4">
        <v>101</v>
      </c>
      <c r="Q211" t="s" s="4">
        <v>102</v>
      </c>
      <c r="R211" t="s" s="4">
        <v>102</v>
      </c>
      <c r="S211" t="s" s="4">
        <v>103</v>
      </c>
      <c r="T211" t="s" s="4">
        <v>1211</v>
      </c>
      <c r="U211" t="s" s="4">
        <v>1212</v>
      </c>
      <c r="V211" t="s" s="4">
        <v>1213</v>
      </c>
      <c r="W211" t="s" s="4">
        <v>180</v>
      </c>
      <c r="X211" t="s" s="4">
        <v>1214</v>
      </c>
      <c r="Y211" t="s" s="4">
        <v>1215</v>
      </c>
      <c r="Z211" t="s" s="4">
        <v>1216</v>
      </c>
      <c r="AA211" t="s" s="4">
        <v>100</v>
      </c>
      <c r="AB211" t="s" s="4">
        <v>1217</v>
      </c>
      <c r="AC211" t="s" s="4">
        <v>1218</v>
      </c>
      <c r="AD211" t="s" s="4">
        <v>1215</v>
      </c>
      <c r="AE211" t="s" s="4">
        <v>1215</v>
      </c>
      <c r="AF211" t="s" s="4">
        <v>111</v>
      </c>
      <c r="AG211" t="s" s="4">
        <v>112</v>
      </c>
      <c r="AH211" t="s" s="4">
        <v>89</v>
      </c>
      <c r="AI211" t="s" s="4">
        <v>113</v>
      </c>
      <c r="AJ211" t="s" s="4">
        <v>114</v>
      </c>
    </row>
    <row r="212" ht="45.0" customHeight="true">
      <c r="A212" t="s" s="4">
        <v>1219</v>
      </c>
      <c r="B212" t="s" s="4">
        <v>89</v>
      </c>
      <c r="C212" t="s" s="4">
        <v>116</v>
      </c>
      <c r="D212" t="s" s="4">
        <v>91</v>
      </c>
      <c r="E212" t="s" s="4">
        <v>13</v>
      </c>
      <c r="F212" t="s" s="4">
        <v>130</v>
      </c>
      <c r="G212" t="s" s="4">
        <v>130</v>
      </c>
      <c r="H212" t="s" s="4">
        <v>359</v>
      </c>
      <c r="I212" t="s" s="4">
        <v>1210</v>
      </c>
      <c r="J212" t="s" s="4">
        <v>361</v>
      </c>
      <c r="K212" t="s" s="4">
        <v>362</v>
      </c>
      <c r="L212" t="s" s="4">
        <v>98</v>
      </c>
      <c r="M212" t="s" s="4">
        <v>99</v>
      </c>
      <c r="N212" t="s" s="4">
        <v>100</v>
      </c>
      <c r="O212" t="s" s="4">
        <v>100</v>
      </c>
      <c r="P212" t="s" s="4">
        <v>101</v>
      </c>
      <c r="Q212" t="s" s="4">
        <v>102</v>
      </c>
      <c r="R212" t="s" s="4">
        <v>102</v>
      </c>
      <c r="S212" t="s" s="4">
        <v>103</v>
      </c>
      <c r="T212" t="s" s="4">
        <v>1211</v>
      </c>
      <c r="U212" t="s" s="4">
        <v>1212</v>
      </c>
      <c r="V212" t="s" s="4">
        <v>1213</v>
      </c>
      <c r="W212" t="s" s="4">
        <v>180</v>
      </c>
      <c r="X212" t="s" s="4">
        <v>1214</v>
      </c>
      <c r="Y212" t="s" s="4">
        <v>1220</v>
      </c>
      <c r="Z212" t="s" s="4">
        <v>1221</v>
      </c>
      <c r="AA212" t="s" s="4">
        <v>100</v>
      </c>
      <c r="AB212" t="s" s="4">
        <v>1217</v>
      </c>
      <c r="AC212" t="s" s="4">
        <v>1218</v>
      </c>
      <c r="AD212" t="s" s="4">
        <v>1220</v>
      </c>
      <c r="AE212" t="s" s="4">
        <v>1220</v>
      </c>
      <c r="AF212" t="s" s="4">
        <v>111</v>
      </c>
      <c r="AG212" t="s" s="4">
        <v>112</v>
      </c>
      <c r="AH212" t="s" s="4">
        <v>89</v>
      </c>
      <c r="AI212" t="s" s="4">
        <v>113</v>
      </c>
      <c r="AJ212" t="s" s="4">
        <v>114</v>
      </c>
    </row>
    <row r="213" ht="45.0" customHeight="true">
      <c r="A213" t="s" s="4">
        <v>1222</v>
      </c>
      <c r="B213" t="s" s="4">
        <v>89</v>
      </c>
      <c r="C213" t="s" s="4">
        <v>116</v>
      </c>
      <c r="D213" t="s" s="4">
        <v>91</v>
      </c>
      <c r="E213" t="s" s="4">
        <v>169</v>
      </c>
      <c r="F213" t="s" s="4">
        <v>170</v>
      </c>
      <c r="G213" t="s" s="4">
        <v>170</v>
      </c>
      <c r="H213" t="s" s="4">
        <v>359</v>
      </c>
      <c r="I213" t="s" s="4">
        <v>1223</v>
      </c>
      <c r="J213" t="s" s="4">
        <v>1224</v>
      </c>
      <c r="K213" t="s" s="4">
        <v>1225</v>
      </c>
      <c r="L213" t="s" s="4">
        <v>98</v>
      </c>
      <c r="M213" t="s" s="4">
        <v>99</v>
      </c>
      <c r="N213" t="s" s="4">
        <v>100</v>
      </c>
      <c r="O213" t="s" s="4">
        <v>100</v>
      </c>
      <c r="P213" t="s" s="4">
        <v>101</v>
      </c>
      <c r="Q213" t="s" s="4">
        <v>102</v>
      </c>
      <c r="R213" t="s" s="4">
        <v>102</v>
      </c>
      <c r="S213" t="s" s="4">
        <v>103</v>
      </c>
      <c r="T213" t="s" s="4">
        <v>1211</v>
      </c>
      <c r="U213" t="s" s="4">
        <v>1212</v>
      </c>
      <c r="V213" t="s" s="4">
        <v>1213</v>
      </c>
      <c r="W213" t="s" s="4">
        <v>180</v>
      </c>
      <c r="X213" t="s" s="4">
        <v>1214</v>
      </c>
      <c r="Y213" t="s" s="4">
        <v>1226</v>
      </c>
      <c r="Z213" t="s" s="4">
        <v>1227</v>
      </c>
      <c r="AA213" t="s" s="4">
        <v>100</v>
      </c>
      <c r="AB213" t="s" s="4">
        <v>1217</v>
      </c>
      <c r="AC213" t="s" s="4">
        <v>1228</v>
      </c>
      <c r="AD213" t="s" s="4">
        <v>1226</v>
      </c>
      <c r="AE213" t="s" s="4">
        <v>1226</v>
      </c>
      <c r="AF213" t="s" s="4">
        <v>111</v>
      </c>
      <c r="AG213" t="s" s="4">
        <v>112</v>
      </c>
      <c r="AH213" t="s" s="4">
        <v>89</v>
      </c>
      <c r="AI213" t="s" s="4">
        <v>113</v>
      </c>
      <c r="AJ213" t="s" s="4">
        <v>114</v>
      </c>
    </row>
    <row r="214" ht="45.0" customHeight="true">
      <c r="A214" t="s" s="4">
        <v>1229</v>
      </c>
      <c r="B214" t="s" s="4">
        <v>89</v>
      </c>
      <c r="C214" t="s" s="4">
        <v>116</v>
      </c>
      <c r="D214" t="s" s="4">
        <v>91</v>
      </c>
      <c r="E214" t="s" s="4">
        <v>92</v>
      </c>
      <c r="F214" t="s" s="4">
        <v>93</v>
      </c>
      <c r="G214" t="s" s="4">
        <v>93</v>
      </c>
      <c r="H214" t="s" s="4">
        <v>570</v>
      </c>
      <c r="I214" t="s" s="4">
        <v>571</v>
      </c>
      <c r="J214" t="s" s="4">
        <v>572</v>
      </c>
      <c r="K214" t="s" s="4">
        <v>573</v>
      </c>
      <c r="L214" t="s" s="4">
        <v>98</v>
      </c>
      <c r="M214" t="s" s="4">
        <v>99</v>
      </c>
      <c r="N214" t="s" s="4">
        <v>100</v>
      </c>
      <c r="O214" t="s" s="4">
        <v>100</v>
      </c>
      <c r="P214" t="s" s="4">
        <v>101</v>
      </c>
      <c r="Q214" t="s" s="4">
        <v>102</v>
      </c>
      <c r="R214" t="s" s="4">
        <v>102</v>
      </c>
      <c r="S214" t="s" s="4">
        <v>103</v>
      </c>
      <c r="T214" t="s" s="4">
        <v>103</v>
      </c>
      <c r="U214" t="s" s="4">
        <v>103</v>
      </c>
      <c r="V214" t="s" s="4">
        <v>1230</v>
      </c>
      <c r="W214" t="s" s="4">
        <v>576</v>
      </c>
      <c r="X214" t="s" s="4">
        <v>577</v>
      </c>
      <c r="Y214" t="s" s="4">
        <v>1231</v>
      </c>
      <c r="Z214" t="s" s="4">
        <v>1232</v>
      </c>
      <c r="AA214" t="s" s="4">
        <v>100</v>
      </c>
      <c r="AB214" t="s" s="4">
        <v>580</v>
      </c>
      <c r="AC214" t="s" s="4">
        <v>581</v>
      </c>
      <c r="AD214" t="s" s="4">
        <v>1231</v>
      </c>
      <c r="AE214" t="s" s="4">
        <v>1231</v>
      </c>
      <c r="AF214" t="s" s="4">
        <v>111</v>
      </c>
      <c r="AG214" t="s" s="4">
        <v>112</v>
      </c>
      <c r="AH214" t="s" s="4">
        <v>89</v>
      </c>
      <c r="AI214" t="s" s="4">
        <v>113</v>
      </c>
      <c r="AJ214" t="s" s="4">
        <v>114</v>
      </c>
    </row>
    <row r="215" ht="45.0" customHeight="true">
      <c r="A215" t="s" s="4">
        <v>1233</v>
      </c>
      <c r="B215" t="s" s="4">
        <v>89</v>
      </c>
      <c r="C215" t="s" s="4">
        <v>116</v>
      </c>
      <c r="D215" t="s" s="4">
        <v>91</v>
      </c>
      <c r="E215" t="s" s="4">
        <v>169</v>
      </c>
      <c r="F215" t="s" s="4">
        <v>170</v>
      </c>
      <c r="G215" t="s" s="4">
        <v>170</v>
      </c>
      <c r="H215" t="s" s="4">
        <v>570</v>
      </c>
      <c r="I215" t="s" s="4">
        <v>583</v>
      </c>
      <c r="J215" t="s" s="4">
        <v>584</v>
      </c>
      <c r="K215" t="s" s="4">
        <v>197</v>
      </c>
      <c r="L215" t="s" s="4">
        <v>98</v>
      </c>
      <c r="M215" t="s" s="4">
        <v>99</v>
      </c>
      <c r="N215" t="s" s="4">
        <v>100</v>
      </c>
      <c r="O215" t="s" s="4">
        <v>100</v>
      </c>
      <c r="P215" t="s" s="4">
        <v>101</v>
      </c>
      <c r="Q215" t="s" s="4">
        <v>102</v>
      </c>
      <c r="R215" t="s" s="4">
        <v>102</v>
      </c>
      <c r="S215" t="s" s="4">
        <v>103</v>
      </c>
      <c r="T215" t="s" s="4">
        <v>103</v>
      </c>
      <c r="U215" t="s" s="4">
        <v>103</v>
      </c>
      <c r="V215" t="s" s="4">
        <v>585</v>
      </c>
      <c r="W215" t="s" s="4">
        <v>219</v>
      </c>
      <c r="X215" t="s" s="4">
        <v>586</v>
      </c>
      <c r="Y215" t="s" s="4">
        <v>1234</v>
      </c>
      <c r="Z215" t="s" s="4">
        <v>1235</v>
      </c>
      <c r="AA215" t="s" s="4">
        <v>100</v>
      </c>
      <c r="AB215" t="s" s="4">
        <v>222</v>
      </c>
      <c r="AC215" t="s" s="4">
        <v>1236</v>
      </c>
      <c r="AD215" t="s" s="4">
        <v>1234</v>
      </c>
      <c r="AE215" t="s" s="4">
        <v>1234</v>
      </c>
      <c r="AF215" t="s" s="4">
        <v>111</v>
      </c>
      <c r="AG215" t="s" s="4">
        <v>112</v>
      </c>
      <c r="AH215" t="s" s="4">
        <v>89</v>
      </c>
      <c r="AI215" t="s" s="4">
        <v>113</v>
      </c>
      <c r="AJ215" t="s" s="4">
        <v>114</v>
      </c>
    </row>
    <row r="216" ht="45.0" customHeight="true">
      <c r="A216" t="s" s="4">
        <v>1237</v>
      </c>
      <c r="B216" t="s" s="4">
        <v>89</v>
      </c>
      <c r="C216" t="s" s="4">
        <v>116</v>
      </c>
      <c r="D216" t="s" s="4">
        <v>91</v>
      </c>
      <c r="E216" t="s" s="4">
        <v>13</v>
      </c>
      <c r="F216" t="s" s="4">
        <v>130</v>
      </c>
      <c r="G216" t="s" s="4">
        <v>130</v>
      </c>
      <c r="H216" t="s" s="4">
        <v>570</v>
      </c>
      <c r="I216" t="s" s="4">
        <v>1238</v>
      </c>
      <c r="J216" t="s" s="4">
        <v>336</v>
      </c>
      <c r="K216" t="s" s="4">
        <v>1239</v>
      </c>
      <c r="L216" t="s" s="4">
        <v>98</v>
      </c>
      <c r="M216" t="s" s="4">
        <v>99</v>
      </c>
      <c r="N216" t="s" s="4">
        <v>100</v>
      </c>
      <c r="O216" t="s" s="4">
        <v>100</v>
      </c>
      <c r="P216" t="s" s="4">
        <v>101</v>
      </c>
      <c r="Q216" t="s" s="4">
        <v>102</v>
      </c>
      <c r="R216" t="s" s="4">
        <v>102</v>
      </c>
      <c r="S216" t="s" s="4">
        <v>103</v>
      </c>
      <c r="T216" t="s" s="4">
        <v>103</v>
      </c>
      <c r="U216" t="s" s="4">
        <v>103</v>
      </c>
      <c r="V216" t="s" s="4">
        <v>585</v>
      </c>
      <c r="W216" t="s" s="4">
        <v>219</v>
      </c>
      <c r="X216" t="s" s="4">
        <v>586</v>
      </c>
      <c r="Y216" t="s" s="4">
        <v>1240</v>
      </c>
      <c r="Z216" t="s" s="4">
        <v>1241</v>
      </c>
      <c r="AA216" t="s" s="4">
        <v>100</v>
      </c>
      <c r="AB216" t="s" s="4">
        <v>222</v>
      </c>
      <c r="AC216" t="s" s="4">
        <v>1242</v>
      </c>
      <c r="AD216" t="s" s="4">
        <v>1240</v>
      </c>
      <c r="AE216" t="s" s="4">
        <v>1240</v>
      </c>
      <c r="AF216" t="s" s="4">
        <v>111</v>
      </c>
      <c r="AG216" t="s" s="4">
        <v>112</v>
      </c>
      <c r="AH216" t="s" s="4">
        <v>89</v>
      </c>
      <c r="AI216" t="s" s="4">
        <v>113</v>
      </c>
      <c r="AJ216" t="s" s="4">
        <v>114</v>
      </c>
    </row>
    <row r="217" ht="45.0" customHeight="true">
      <c r="A217" t="s" s="4">
        <v>1243</v>
      </c>
      <c r="B217" t="s" s="4">
        <v>89</v>
      </c>
      <c r="C217" t="s" s="4">
        <v>116</v>
      </c>
      <c r="D217" t="s" s="4">
        <v>91</v>
      </c>
      <c r="E217" t="s" s="4">
        <v>13</v>
      </c>
      <c r="F217" t="s" s="4">
        <v>130</v>
      </c>
      <c r="G217" t="s" s="4">
        <v>130</v>
      </c>
      <c r="H217" t="s" s="4">
        <v>94</v>
      </c>
      <c r="I217" t="s" s="4">
        <v>1244</v>
      </c>
      <c r="J217" t="s" s="4">
        <v>132</v>
      </c>
      <c r="K217" t="s" s="4">
        <v>133</v>
      </c>
      <c r="L217" t="s" s="4">
        <v>98</v>
      </c>
      <c r="M217" t="s" s="4">
        <v>99</v>
      </c>
      <c r="N217" t="s" s="4">
        <v>100</v>
      </c>
      <c r="O217" t="s" s="4">
        <v>100</v>
      </c>
      <c r="P217" t="s" s="4">
        <v>101</v>
      </c>
      <c r="Q217" t="s" s="4">
        <v>102</v>
      </c>
      <c r="R217" t="s" s="4">
        <v>102</v>
      </c>
      <c r="S217" t="s" s="4">
        <v>103</v>
      </c>
      <c r="T217" t="s" s="4">
        <v>102</v>
      </c>
      <c r="U217" t="s" s="4">
        <v>197</v>
      </c>
      <c r="V217" t="s" s="4">
        <v>1245</v>
      </c>
      <c r="W217" t="s" s="4">
        <v>670</v>
      </c>
      <c r="X217" t="s" s="4">
        <v>222</v>
      </c>
      <c r="Y217" t="s" s="4">
        <v>1246</v>
      </c>
      <c r="Z217" t="s" s="4">
        <v>1247</v>
      </c>
      <c r="AA217" t="s" s="4">
        <v>100</v>
      </c>
      <c r="AB217" t="s" s="4">
        <v>673</v>
      </c>
      <c r="AC217" t="s" s="4">
        <v>1248</v>
      </c>
      <c r="AD217" t="s" s="4">
        <v>1246</v>
      </c>
      <c r="AE217" t="s" s="4">
        <v>1246</v>
      </c>
      <c r="AF217" t="s" s="4">
        <v>111</v>
      </c>
      <c r="AG217" t="s" s="4">
        <v>112</v>
      </c>
      <c r="AH217" t="s" s="4">
        <v>89</v>
      </c>
      <c r="AI217" t="s" s="4">
        <v>113</v>
      </c>
      <c r="AJ217" t="s" s="4">
        <v>114</v>
      </c>
    </row>
    <row r="218" ht="45.0" customHeight="true">
      <c r="A218" t="s" s="4">
        <v>1249</v>
      </c>
      <c r="B218" t="s" s="4">
        <v>89</v>
      </c>
      <c r="C218" t="s" s="4">
        <v>116</v>
      </c>
      <c r="D218" t="s" s="4">
        <v>91</v>
      </c>
      <c r="E218" t="s" s="4">
        <v>394</v>
      </c>
      <c r="F218" t="s" s="4">
        <v>395</v>
      </c>
      <c r="G218" t="s" s="4">
        <v>395</v>
      </c>
      <c r="H218" t="s" s="4">
        <v>94</v>
      </c>
      <c r="I218" t="s" s="4">
        <v>603</v>
      </c>
      <c r="J218" t="s" s="4">
        <v>397</v>
      </c>
      <c r="K218" t="s" s="4">
        <v>398</v>
      </c>
      <c r="L218" t="s" s="4">
        <v>98</v>
      </c>
      <c r="M218" t="s" s="4">
        <v>99</v>
      </c>
      <c r="N218" t="s" s="4">
        <v>100</v>
      </c>
      <c r="O218" t="s" s="4">
        <v>100</v>
      </c>
      <c r="P218" t="s" s="4">
        <v>101</v>
      </c>
      <c r="Q218" t="s" s="4">
        <v>102</v>
      </c>
      <c r="R218" t="s" s="4">
        <v>102</v>
      </c>
      <c r="S218" t="s" s="4">
        <v>103</v>
      </c>
      <c r="T218" t="s" s="4">
        <v>102</v>
      </c>
      <c r="U218" t="s" s="4">
        <v>197</v>
      </c>
      <c r="V218" t="s" s="4">
        <v>604</v>
      </c>
      <c r="W218" t="s" s="4">
        <v>123</v>
      </c>
      <c r="X218" t="s" s="4">
        <v>123</v>
      </c>
      <c r="Y218" t="s" s="4">
        <v>1250</v>
      </c>
      <c r="Z218" t="s" s="4">
        <v>1251</v>
      </c>
      <c r="AA218" t="s" s="4">
        <v>100</v>
      </c>
      <c r="AB218" t="s" s="4">
        <v>607</v>
      </c>
      <c r="AC218" t="s" s="4">
        <v>608</v>
      </c>
      <c r="AD218" t="s" s="4">
        <v>1250</v>
      </c>
      <c r="AE218" t="s" s="4">
        <v>1250</v>
      </c>
      <c r="AF218" t="s" s="4">
        <v>111</v>
      </c>
      <c r="AG218" t="s" s="4">
        <v>112</v>
      </c>
      <c r="AH218" t="s" s="4">
        <v>89</v>
      </c>
      <c r="AI218" t="s" s="4">
        <v>113</v>
      </c>
      <c r="AJ218" t="s" s="4">
        <v>114</v>
      </c>
    </row>
    <row r="219" ht="45.0" customHeight="true">
      <c r="A219" t="s" s="4">
        <v>1252</v>
      </c>
      <c r="B219" t="s" s="4">
        <v>89</v>
      </c>
      <c r="C219" t="s" s="4">
        <v>116</v>
      </c>
      <c r="D219" t="s" s="4">
        <v>91</v>
      </c>
      <c r="E219" t="s" s="4">
        <v>169</v>
      </c>
      <c r="F219" t="s" s="4">
        <v>170</v>
      </c>
      <c r="G219" t="s" s="4">
        <v>170</v>
      </c>
      <c r="H219" t="s" s="4">
        <v>94</v>
      </c>
      <c r="I219" t="s" s="4">
        <v>637</v>
      </c>
      <c r="J219" t="s" s="4">
        <v>262</v>
      </c>
      <c r="K219" t="s" s="4">
        <v>263</v>
      </c>
      <c r="L219" t="s" s="4">
        <v>98</v>
      </c>
      <c r="M219" t="s" s="4">
        <v>99</v>
      </c>
      <c r="N219" t="s" s="4">
        <v>100</v>
      </c>
      <c r="O219" t="s" s="4">
        <v>100</v>
      </c>
      <c r="P219" t="s" s="4">
        <v>101</v>
      </c>
      <c r="Q219" t="s" s="4">
        <v>102</v>
      </c>
      <c r="R219" t="s" s="4">
        <v>102</v>
      </c>
      <c r="S219" t="s" s="4">
        <v>103</v>
      </c>
      <c r="T219" t="s" s="4">
        <v>103</v>
      </c>
      <c r="U219" t="s" s="4">
        <v>103</v>
      </c>
      <c r="V219" t="s" s="4">
        <v>638</v>
      </c>
      <c r="W219" t="s" s="4">
        <v>639</v>
      </c>
      <c r="X219" t="s" s="4">
        <v>600</v>
      </c>
      <c r="Y219" t="s" s="4">
        <v>1253</v>
      </c>
      <c r="Z219" t="s" s="4">
        <v>1254</v>
      </c>
      <c r="AA219" t="s" s="4">
        <v>100</v>
      </c>
      <c r="AB219" t="s" s="4">
        <v>642</v>
      </c>
      <c r="AC219" t="s" s="4">
        <v>643</v>
      </c>
      <c r="AD219" t="s" s="4">
        <v>1253</v>
      </c>
      <c r="AE219" t="s" s="4">
        <v>1253</v>
      </c>
      <c r="AF219" t="s" s="4">
        <v>111</v>
      </c>
      <c r="AG219" t="s" s="4">
        <v>112</v>
      </c>
      <c r="AH219" t="s" s="4">
        <v>89</v>
      </c>
      <c r="AI219" t="s" s="4">
        <v>113</v>
      </c>
      <c r="AJ219" t="s" s="4">
        <v>114</v>
      </c>
    </row>
    <row r="220" ht="45.0" customHeight="true">
      <c r="A220" t="s" s="4">
        <v>1255</v>
      </c>
      <c r="B220" t="s" s="4">
        <v>89</v>
      </c>
      <c r="C220" t="s" s="4">
        <v>116</v>
      </c>
      <c r="D220" t="s" s="4">
        <v>91</v>
      </c>
      <c r="E220" t="s" s="4">
        <v>92</v>
      </c>
      <c r="F220" t="s" s="4">
        <v>93</v>
      </c>
      <c r="G220" t="s" s="4">
        <v>93</v>
      </c>
      <c r="H220" t="s" s="4">
        <v>94</v>
      </c>
      <c r="I220" t="s" s="4">
        <v>1256</v>
      </c>
      <c r="J220" t="s" s="4">
        <v>1257</v>
      </c>
      <c r="K220" t="s" s="4">
        <v>1050</v>
      </c>
      <c r="L220" t="s" s="4">
        <v>98</v>
      </c>
      <c r="M220" t="s" s="4">
        <v>99</v>
      </c>
      <c r="N220" t="s" s="4">
        <v>100</v>
      </c>
      <c r="O220" t="s" s="4">
        <v>100</v>
      </c>
      <c r="P220" t="s" s="4">
        <v>101</v>
      </c>
      <c r="Q220" t="s" s="4">
        <v>102</v>
      </c>
      <c r="R220" t="s" s="4">
        <v>102</v>
      </c>
      <c r="S220" t="s" s="4">
        <v>103</v>
      </c>
      <c r="T220" t="s" s="4">
        <v>103</v>
      </c>
      <c r="U220" t="s" s="4">
        <v>103</v>
      </c>
      <c r="V220" t="s" s="4">
        <v>776</v>
      </c>
      <c r="W220" t="s" s="4">
        <v>207</v>
      </c>
      <c r="X220" t="s" s="4">
        <v>208</v>
      </c>
      <c r="Y220" t="s" s="4">
        <v>1258</v>
      </c>
      <c r="Z220" t="s" s="4">
        <v>1259</v>
      </c>
      <c r="AA220" t="s" s="4">
        <v>100</v>
      </c>
      <c r="AB220" t="s" s="4">
        <v>222</v>
      </c>
      <c r="AC220" t="s" s="4">
        <v>1260</v>
      </c>
      <c r="AD220" t="s" s="4">
        <v>1258</v>
      </c>
      <c r="AE220" t="s" s="4">
        <v>1258</v>
      </c>
      <c r="AF220" t="s" s="4">
        <v>111</v>
      </c>
      <c r="AG220" t="s" s="4">
        <v>112</v>
      </c>
      <c r="AH220" t="s" s="4">
        <v>89</v>
      </c>
      <c r="AI220" t="s" s="4">
        <v>113</v>
      </c>
      <c r="AJ220" t="s" s="4">
        <v>114</v>
      </c>
    </row>
    <row r="221" ht="45.0" customHeight="true">
      <c r="A221" t="s" s="4">
        <v>1261</v>
      </c>
      <c r="B221" t="s" s="4">
        <v>89</v>
      </c>
      <c r="C221" t="s" s="4">
        <v>90</v>
      </c>
      <c r="D221" t="s" s="4">
        <v>91</v>
      </c>
      <c r="E221" t="s" s="4">
        <v>169</v>
      </c>
      <c r="F221" t="s" s="4">
        <v>170</v>
      </c>
      <c r="G221" t="s" s="4">
        <v>170</v>
      </c>
      <c r="H221" t="s" s="4">
        <v>359</v>
      </c>
      <c r="I221" t="s" s="4">
        <v>1262</v>
      </c>
      <c r="J221" t="s" s="4">
        <v>319</v>
      </c>
      <c r="K221" t="s" s="4">
        <v>439</v>
      </c>
      <c r="L221" t="s" s="4">
        <v>98</v>
      </c>
      <c r="M221" t="s" s="4">
        <v>99</v>
      </c>
      <c r="N221" t="s" s="4">
        <v>100</v>
      </c>
      <c r="O221" t="s" s="4">
        <v>100</v>
      </c>
      <c r="P221" t="s" s="4">
        <v>101</v>
      </c>
      <c r="Q221" t="s" s="4">
        <v>102</v>
      </c>
      <c r="R221" t="s" s="4">
        <v>102</v>
      </c>
      <c r="S221" t="s" s="4">
        <v>103</v>
      </c>
      <c r="T221" t="s" s="4">
        <v>363</v>
      </c>
      <c r="U221" t="s" s="4">
        <v>363</v>
      </c>
      <c r="V221" t="s" s="4">
        <v>364</v>
      </c>
      <c r="W221" t="s" s="4">
        <v>106</v>
      </c>
      <c r="X221" t="s" s="4">
        <v>365</v>
      </c>
      <c r="Y221" t="s" s="4">
        <v>1263</v>
      </c>
      <c r="Z221" t="s" s="4">
        <v>1264</v>
      </c>
      <c r="AA221" t="s" s="4">
        <v>100</v>
      </c>
      <c r="AB221" t="s" s="4">
        <v>322</v>
      </c>
      <c r="AC221" t="s" s="4">
        <v>1265</v>
      </c>
      <c r="AD221" t="s" s="4">
        <v>1263</v>
      </c>
      <c r="AE221" t="s" s="4">
        <v>1263</v>
      </c>
      <c r="AF221" t="s" s="4">
        <v>111</v>
      </c>
      <c r="AG221" t="s" s="4">
        <v>112</v>
      </c>
      <c r="AH221" t="s" s="4">
        <v>89</v>
      </c>
      <c r="AI221" t="s" s="4">
        <v>113</v>
      </c>
      <c r="AJ221" t="s" s="4">
        <v>114</v>
      </c>
    </row>
    <row r="222" ht="45.0" customHeight="true">
      <c r="A222" t="s" s="4">
        <v>1266</v>
      </c>
      <c r="B222" t="s" s="4">
        <v>89</v>
      </c>
      <c r="C222" t="s" s="4">
        <v>90</v>
      </c>
      <c r="D222" t="s" s="4">
        <v>91</v>
      </c>
      <c r="E222" t="s" s="4">
        <v>169</v>
      </c>
      <c r="F222" t="s" s="4">
        <v>1267</v>
      </c>
      <c r="G222" t="s" s="4">
        <v>1268</v>
      </c>
      <c r="H222" t="s" s="4">
        <v>762</v>
      </c>
      <c r="I222" t="s" s="4">
        <v>1269</v>
      </c>
      <c r="J222" t="s" s="4">
        <v>1270</v>
      </c>
      <c r="K222" t="s" s="4">
        <v>1271</v>
      </c>
      <c r="L222" t="s" s="4">
        <v>98</v>
      </c>
      <c r="M222" t="s" s="4">
        <v>99</v>
      </c>
      <c r="N222" t="s" s="4">
        <v>100</v>
      </c>
      <c r="O222" t="s" s="4">
        <v>100</v>
      </c>
      <c r="P222" t="s" s="4">
        <v>101</v>
      </c>
      <c r="Q222" t="s" s="4">
        <v>102</v>
      </c>
      <c r="R222" t="s" s="4">
        <v>102</v>
      </c>
      <c r="S222" t="s" s="4">
        <v>103</v>
      </c>
      <c r="T222" t="s" s="4">
        <v>1272</v>
      </c>
      <c r="U222" t="s" s="4">
        <v>1273</v>
      </c>
      <c r="V222" t="s" s="4">
        <v>1274</v>
      </c>
      <c r="W222" t="s" s="4">
        <v>292</v>
      </c>
      <c r="X222" t="s" s="4">
        <v>513</v>
      </c>
      <c r="Y222" t="s" s="4">
        <v>1275</v>
      </c>
      <c r="Z222" t="s" s="4">
        <v>1276</v>
      </c>
      <c r="AA222" t="s" s="4">
        <v>100</v>
      </c>
      <c r="AB222" t="s" s="4">
        <v>454</v>
      </c>
      <c r="AC222" t="s" s="4">
        <v>1277</v>
      </c>
      <c r="AD222" t="s" s="4">
        <v>1275</v>
      </c>
      <c r="AE222" t="s" s="4">
        <v>1275</v>
      </c>
      <c r="AF222" t="s" s="4">
        <v>111</v>
      </c>
      <c r="AG222" t="s" s="4">
        <v>112</v>
      </c>
      <c r="AH222" t="s" s="4">
        <v>89</v>
      </c>
      <c r="AI222" t="s" s="4">
        <v>113</v>
      </c>
      <c r="AJ222" t="s" s="4">
        <v>114</v>
      </c>
    </row>
    <row r="223" ht="45.0" customHeight="true">
      <c r="A223" t="s" s="4">
        <v>1278</v>
      </c>
      <c r="B223" t="s" s="4">
        <v>89</v>
      </c>
      <c r="C223" t="s" s="4">
        <v>90</v>
      </c>
      <c r="D223" t="s" s="4">
        <v>91</v>
      </c>
      <c r="E223" t="s" s="4">
        <v>1279</v>
      </c>
      <c r="F223" t="s" s="4">
        <v>1280</v>
      </c>
      <c r="G223" t="s" s="4">
        <v>1280</v>
      </c>
      <c r="H223" t="s" s="4">
        <v>762</v>
      </c>
      <c r="I223" t="s" s="4">
        <v>1281</v>
      </c>
      <c r="J223" t="s" s="4">
        <v>217</v>
      </c>
      <c r="K223" t="s" s="4">
        <v>684</v>
      </c>
      <c r="L223" t="s" s="4">
        <v>98</v>
      </c>
      <c r="M223" t="s" s="4">
        <v>99</v>
      </c>
      <c r="N223" t="s" s="4">
        <v>100</v>
      </c>
      <c r="O223" t="s" s="4">
        <v>100</v>
      </c>
      <c r="P223" t="s" s="4">
        <v>101</v>
      </c>
      <c r="Q223" t="s" s="4">
        <v>102</v>
      </c>
      <c r="R223" t="s" s="4">
        <v>102</v>
      </c>
      <c r="S223" t="s" s="4">
        <v>103</v>
      </c>
      <c r="T223" t="s" s="4">
        <v>1272</v>
      </c>
      <c r="U223" t="s" s="4">
        <v>1273</v>
      </c>
      <c r="V223" t="s" s="4">
        <v>1274</v>
      </c>
      <c r="W223" t="s" s="4">
        <v>292</v>
      </c>
      <c r="X223" t="s" s="4">
        <v>513</v>
      </c>
      <c r="Y223" t="s" s="4">
        <v>1282</v>
      </c>
      <c r="Z223" t="s" s="4">
        <v>1283</v>
      </c>
      <c r="AA223" t="s" s="4">
        <v>100</v>
      </c>
      <c r="AB223" t="s" s="4">
        <v>454</v>
      </c>
      <c r="AC223" t="s" s="4">
        <v>1284</v>
      </c>
      <c r="AD223" t="s" s="4">
        <v>1282</v>
      </c>
      <c r="AE223" t="s" s="4">
        <v>1282</v>
      </c>
      <c r="AF223" t="s" s="4">
        <v>111</v>
      </c>
      <c r="AG223" t="s" s="4">
        <v>112</v>
      </c>
      <c r="AH223" t="s" s="4">
        <v>89</v>
      </c>
      <c r="AI223" t="s" s="4">
        <v>113</v>
      </c>
      <c r="AJ223" t="s" s="4">
        <v>114</v>
      </c>
    </row>
    <row r="224" ht="45.0" customHeight="true">
      <c r="A224" t="s" s="4">
        <v>1285</v>
      </c>
      <c r="B224" t="s" s="4">
        <v>89</v>
      </c>
      <c r="C224" t="s" s="4">
        <v>90</v>
      </c>
      <c r="D224" t="s" s="4">
        <v>91</v>
      </c>
      <c r="E224" t="s" s="4">
        <v>169</v>
      </c>
      <c r="F224" t="s" s="4">
        <v>1286</v>
      </c>
      <c r="G224" t="s" s="4">
        <v>1286</v>
      </c>
      <c r="H224" t="s" s="4">
        <v>762</v>
      </c>
      <c r="I224" t="s" s="4">
        <v>1287</v>
      </c>
      <c r="J224" t="s" s="4">
        <v>348</v>
      </c>
      <c r="K224" t="s" s="4">
        <v>1288</v>
      </c>
      <c r="L224" t="s" s="4">
        <v>98</v>
      </c>
      <c r="M224" t="s" s="4">
        <v>99</v>
      </c>
      <c r="N224" t="s" s="4">
        <v>100</v>
      </c>
      <c r="O224" t="s" s="4">
        <v>100</v>
      </c>
      <c r="P224" t="s" s="4">
        <v>101</v>
      </c>
      <c r="Q224" t="s" s="4">
        <v>102</v>
      </c>
      <c r="R224" t="s" s="4">
        <v>102</v>
      </c>
      <c r="S224" t="s" s="4">
        <v>103</v>
      </c>
      <c r="T224" t="s" s="4">
        <v>103</v>
      </c>
      <c r="U224" t="s" s="4">
        <v>103</v>
      </c>
      <c r="V224" t="s" s="4">
        <v>1289</v>
      </c>
      <c r="W224" t="s" s="4">
        <v>322</v>
      </c>
      <c r="X224" t="s" s="4">
        <v>323</v>
      </c>
      <c r="Y224" t="s" s="4">
        <v>1290</v>
      </c>
      <c r="Z224" t="s" s="4">
        <v>1291</v>
      </c>
      <c r="AA224" t="s" s="4">
        <v>100</v>
      </c>
      <c r="AB224" t="s" s="4">
        <v>326</v>
      </c>
      <c r="AC224" t="s" s="4">
        <v>1292</v>
      </c>
      <c r="AD224" t="s" s="4">
        <v>1290</v>
      </c>
      <c r="AE224" t="s" s="4">
        <v>1290</v>
      </c>
      <c r="AF224" t="s" s="4">
        <v>111</v>
      </c>
      <c r="AG224" t="s" s="4">
        <v>112</v>
      </c>
      <c r="AH224" t="s" s="4">
        <v>89</v>
      </c>
      <c r="AI224" t="s" s="4">
        <v>113</v>
      </c>
      <c r="AJ224" t="s" s="4">
        <v>114</v>
      </c>
    </row>
    <row r="225" ht="45.0" customHeight="true">
      <c r="A225" t="s" s="4">
        <v>1293</v>
      </c>
      <c r="B225" t="s" s="4">
        <v>89</v>
      </c>
      <c r="C225" t="s" s="4">
        <v>90</v>
      </c>
      <c r="D225" t="s" s="4">
        <v>91</v>
      </c>
      <c r="E225" t="s" s="4">
        <v>160</v>
      </c>
      <c r="F225" t="s" s="4">
        <v>161</v>
      </c>
      <c r="G225" t="s" s="4">
        <v>161</v>
      </c>
      <c r="H225" t="s" s="4">
        <v>376</v>
      </c>
      <c r="I225" t="s" s="4">
        <v>377</v>
      </c>
      <c r="J225" t="s" s="4">
        <v>378</v>
      </c>
      <c r="K225" t="s" s="4">
        <v>379</v>
      </c>
      <c r="L225" t="s" s="4">
        <v>98</v>
      </c>
      <c r="M225" t="s" s="4">
        <v>99</v>
      </c>
      <c r="N225" t="s" s="4">
        <v>100</v>
      </c>
      <c r="O225" t="s" s="4">
        <v>100</v>
      </c>
      <c r="P225" t="s" s="4">
        <v>101</v>
      </c>
      <c r="Q225" t="s" s="4">
        <v>102</v>
      </c>
      <c r="R225" t="s" s="4">
        <v>102</v>
      </c>
      <c r="S225" t="s" s="4">
        <v>103</v>
      </c>
      <c r="T225" t="s" s="4">
        <v>102</v>
      </c>
      <c r="U225" t="s" s="4">
        <v>197</v>
      </c>
      <c r="V225" t="s" s="4">
        <v>380</v>
      </c>
      <c r="W225" t="s" s="4">
        <v>154</v>
      </c>
      <c r="X225" t="s" s="4">
        <v>340</v>
      </c>
      <c r="Y225" t="s" s="4">
        <v>1294</v>
      </c>
      <c r="Z225" t="s" s="4">
        <v>1295</v>
      </c>
      <c r="AA225" t="s" s="4">
        <v>100</v>
      </c>
      <c r="AB225" t="s" s="4">
        <v>343</v>
      </c>
      <c r="AC225" t="s" s="4">
        <v>383</v>
      </c>
      <c r="AD225" t="s" s="4">
        <v>1294</v>
      </c>
      <c r="AE225" t="s" s="4">
        <v>1294</v>
      </c>
      <c r="AF225" t="s" s="4">
        <v>111</v>
      </c>
      <c r="AG225" t="s" s="4">
        <v>112</v>
      </c>
      <c r="AH225" t="s" s="4">
        <v>89</v>
      </c>
      <c r="AI225" t="s" s="4">
        <v>113</v>
      </c>
      <c r="AJ225" t="s" s="4">
        <v>114</v>
      </c>
    </row>
    <row r="226" ht="45.0" customHeight="true">
      <c r="A226" t="s" s="4">
        <v>1296</v>
      </c>
      <c r="B226" t="s" s="4">
        <v>89</v>
      </c>
      <c r="C226" t="s" s="4">
        <v>90</v>
      </c>
      <c r="D226" t="s" s="4">
        <v>91</v>
      </c>
      <c r="E226" t="s" s="4">
        <v>169</v>
      </c>
      <c r="F226" t="s" s="4">
        <v>170</v>
      </c>
      <c r="G226" t="s" s="4">
        <v>170</v>
      </c>
      <c r="H226" t="s" s="4">
        <v>376</v>
      </c>
      <c r="I226" t="s" s="4">
        <v>385</v>
      </c>
      <c r="J226" t="s" s="4">
        <v>118</v>
      </c>
      <c r="K226" t="s" s="4">
        <v>319</v>
      </c>
      <c r="L226" t="s" s="4">
        <v>98</v>
      </c>
      <c r="M226" t="s" s="4">
        <v>99</v>
      </c>
      <c r="N226" t="s" s="4">
        <v>100</v>
      </c>
      <c r="O226" t="s" s="4">
        <v>100</v>
      </c>
      <c r="P226" t="s" s="4">
        <v>101</v>
      </c>
      <c r="Q226" t="s" s="4">
        <v>102</v>
      </c>
      <c r="R226" t="s" s="4">
        <v>102</v>
      </c>
      <c r="S226" t="s" s="4">
        <v>103</v>
      </c>
      <c r="T226" t="s" s="4">
        <v>103</v>
      </c>
      <c r="U226" t="s" s="4">
        <v>103</v>
      </c>
      <c r="V226" t="s" s="4">
        <v>386</v>
      </c>
      <c r="W226" t="s" s="4">
        <v>387</v>
      </c>
      <c r="X226" t="s" s="4">
        <v>388</v>
      </c>
      <c r="Y226" t="s" s="4">
        <v>1297</v>
      </c>
      <c r="Z226" t="s" s="4">
        <v>1298</v>
      </c>
      <c r="AA226" t="s" s="4">
        <v>100</v>
      </c>
      <c r="AB226" t="s" s="4">
        <v>391</v>
      </c>
      <c r="AC226" t="s" s="4">
        <v>392</v>
      </c>
      <c r="AD226" t="s" s="4">
        <v>1297</v>
      </c>
      <c r="AE226" t="s" s="4">
        <v>1297</v>
      </c>
      <c r="AF226" t="s" s="4">
        <v>111</v>
      </c>
      <c r="AG226" t="s" s="4">
        <v>112</v>
      </c>
      <c r="AH226" t="s" s="4">
        <v>89</v>
      </c>
      <c r="AI226" t="s" s="4">
        <v>113</v>
      </c>
      <c r="AJ226" t="s" s="4">
        <v>114</v>
      </c>
    </row>
    <row r="227" ht="45.0" customHeight="true">
      <c r="A227" t="s" s="4">
        <v>1299</v>
      </c>
      <c r="B227" t="s" s="4">
        <v>89</v>
      </c>
      <c r="C227" t="s" s="4">
        <v>90</v>
      </c>
      <c r="D227" t="s" s="4">
        <v>91</v>
      </c>
      <c r="E227" t="s" s="4">
        <v>13</v>
      </c>
      <c r="F227" t="s" s="4">
        <v>130</v>
      </c>
      <c r="G227" t="s" s="4">
        <v>130</v>
      </c>
      <c r="H227" t="s" s="4">
        <v>94</v>
      </c>
      <c r="I227" t="s" s="4">
        <v>923</v>
      </c>
      <c r="J227" t="s" s="4">
        <v>132</v>
      </c>
      <c r="K227" t="s" s="4">
        <v>133</v>
      </c>
      <c r="L227" t="s" s="4">
        <v>98</v>
      </c>
      <c r="M227" t="s" s="4">
        <v>99</v>
      </c>
      <c r="N227" t="s" s="4">
        <v>100</v>
      </c>
      <c r="O227" t="s" s="4">
        <v>100</v>
      </c>
      <c r="P227" t="s" s="4">
        <v>101</v>
      </c>
      <c r="Q227" t="s" s="4">
        <v>102</v>
      </c>
      <c r="R227" t="s" s="4">
        <v>102</v>
      </c>
      <c r="S227" t="s" s="4">
        <v>103</v>
      </c>
      <c r="T227" t="s" s="4">
        <v>269</v>
      </c>
      <c r="U227" t="s" s="4">
        <v>270</v>
      </c>
      <c r="V227" t="s" s="4">
        <v>924</v>
      </c>
      <c r="W227" t="s" s="4">
        <v>272</v>
      </c>
      <c r="X227" t="s" s="4">
        <v>925</v>
      </c>
      <c r="Y227" t="s" s="4">
        <v>1300</v>
      </c>
      <c r="Z227" t="s" s="4">
        <v>1301</v>
      </c>
      <c r="AA227" t="s" s="4">
        <v>100</v>
      </c>
      <c r="AB227" t="s" s="4">
        <v>292</v>
      </c>
      <c r="AC227" t="s" s="4">
        <v>928</v>
      </c>
      <c r="AD227" t="s" s="4">
        <v>1300</v>
      </c>
      <c r="AE227" t="s" s="4">
        <v>1300</v>
      </c>
      <c r="AF227" t="s" s="4">
        <v>111</v>
      </c>
      <c r="AG227" t="s" s="4">
        <v>112</v>
      </c>
      <c r="AH227" t="s" s="4">
        <v>89</v>
      </c>
      <c r="AI227" t="s" s="4">
        <v>113</v>
      </c>
      <c r="AJ227" t="s" s="4">
        <v>114</v>
      </c>
    </row>
    <row r="228" ht="45.0" customHeight="true">
      <c r="A228" t="s" s="4">
        <v>1302</v>
      </c>
      <c r="B228" t="s" s="4">
        <v>89</v>
      </c>
      <c r="C228" t="s" s="4">
        <v>90</v>
      </c>
      <c r="D228" t="s" s="4">
        <v>91</v>
      </c>
      <c r="E228" t="s" s="4">
        <v>13</v>
      </c>
      <c r="F228" t="s" s="4">
        <v>130</v>
      </c>
      <c r="G228" t="s" s="4">
        <v>130</v>
      </c>
      <c r="H228" t="s" s="4">
        <v>94</v>
      </c>
      <c r="I228" t="s" s="4">
        <v>289</v>
      </c>
      <c r="J228" t="s" s="4">
        <v>132</v>
      </c>
      <c r="K228" t="s" s="4">
        <v>133</v>
      </c>
      <c r="L228" t="s" s="4">
        <v>98</v>
      </c>
      <c r="M228" t="s" s="4">
        <v>99</v>
      </c>
      <c r="N228" t="s" s="4">
        <v>100</v>
      </c>
      <c r="O228" t="s" s="4">
        <v>100</v>
      </c>
      <c r="P228" t="s" s="4">
        <v>101</v>
      </c>
      <c r="Q228" t="s" s="4">
        <v>102</v>
      </c>
      <c r="R228" t="s" s="4">
        <v>102</v>
      </c>
      <c r="S228" t="s" s="4">
        <v>103</v>
      </c>
      <c r="T228" t="s" s="4">
        <v>103</v>
      </c>
      <c r="U228" t="s" s="4">
        <v>103</v>
      </c>
      <c r="V228" t="s" s="4">
        <v>1127</v>
      </c>
      <c r="W228" t="s" s="4">
        <v>291</v>
      </c>
      <c r="X228" t="s" s="4">
        <v>292</v>
      </c>
      <c r="Y228" t="s" s="4">
        <v>1303</v>
      </c>
      <c r="Z228" t="s" s="4">
        <v>1304</v>
      </c>
      <c r="AA228" t="s" s="4">
        <v>100</v>
      </c>
      <c r="AB228" t="s" s="4">
        <v>295</v>
      </c>
      <c r="AC228" t="s" s="4">
        <v>296</v>
      </c>
      <c r="AD228" t="s" s="4">
        <v>1303</v>
      </c>
      <c r="AE228" t="s" s="4">
        <v>1303</v>
      </c>
      <c r="AF228" t="s" s="4">
        <v>111</v>
      </c>
      <c r="AG228" t="s" s="4">
        <v>112</v>
      </c>
      <c r="AH228" t="s" s="4">
        <v>89</v>
      </c>
      <c r="AI228" t="s" s="4">
        <v>113</v>
      </c>
      <c r="AJ228" t="s" s="4">
        <v>114</v>
      </c>
    </row>
    <row r="229" ht="45.0" customHeight="true">
      <c r="A229" t="s" s="4">
        <v>1305</v>
      </c>
      <c r="B229" t="s" s="4">
        <v>89</v>
      </c>
      <c r="C229" t="s" s="4">
        <v>90</v>
      </c>
      <c r="D229" t="s" s="4">
        <v>91</v>
      </c>
      <c r="E229" t="s" s="4">
        <v>192</v>
      </c>
      <c r="F229" t="s" s="4">
        <v>193</v>
      </c>
      <c r="G229" t="s" s="4">
        <v>193</v>
      </c>
      <c r="H229" t="s" s="4">
        <v>94</v>
      </c>
      <c r="I229" t="s" s="4">
        <v>1131</v>
      </c>
      <c r="J229" t="s" s="4">
        <v>195</v>
      </c>
      <c r="K229" t="s" s="4">
        <v>196</v>
      </c>
      <c r="L229" t="s" s="4">
        <v>98</v>
      </c>
      <c r="M229" t="s" s="4">
        <v>99</v>
      </c>
      <c r="N229" t="s" s="4">
        <v>100</v>
      </c>
      <c r="O229" t="s" s="4">
        <v>100</v>
      </c>
      <c r="P229" t="s" s="4">
        <v>101</v>
      </c>
      <c r="Q229" t="s" s="4">
        <v>102</v>
      </c>
      <c r="R229" t="s" s="4">
        <v>102</v>
      </c>
      <c r="S229" t="s" s="4">
        <v>103</v>
      </c>
      <c r="T229" t="s" s="4">
        <v>102</v>
      </c>
      <c r="U229" t="s" s="4">
        <v>197</v>
      </c>
      <c r="V229" t="s" s="4">
        <v>198</v>
      </c>
      <c r="W229" t="s" s="4">
        <v>1132</v>
      </c>
      <c r="X229" t="s" s="4">
        <v>1132</v>
      </c>
      <c r="Y229" t="s" s="4">
        <v>1306</v>
      </c>
      <c r="Z229" t="s" s="4">
        <v>1307</v>
      </c>
      <c r="AA229" t="s" s="4">
        <v>100</v>
      </c>
      <c r="AB229" t="s" s="4">
        <v>154</v>
      </c>
      <c r="AC229" t="s" s="4">
        <v>1135</v>
      </c>
      <c r="AD229" t="s" s="4">
        <v>1306</v>
      </c>
      <c r="AE229" t="s" s="4">
        <v>1306</v>
      </c>
      <c r="AF229" t="s" s="4">
        <v>111</v>
      </c>
      <c r="AG229" t="s" s="4">
        <v>112</v>
      </c>
      <c r="AH229" t="s" s="4">
        <v>89</v>
      </c>
      <c r="AI229" t="s" s="4">
        <v>113</v>
      </c>
      <c r="AJ229" t="s" s="4">
        <v>114</v>
      </c>
    </row>
    <row r="230" ht="45.0" customHeight="true">
      <c r="A230" t="s" s="4">
        <v>1308</v>
      </c>
      <c r="B230" t="s" s="4">
        <v>89</v>
      </c>
      <c r="C230" t="s" s="4">
        <v>90</v>
      </c>
      <c r="D230" t="s" s="4">
        <v>91</v>
      </c>
      <c r="E230" t="s" s="4">
        <v>214</v>
      </c>
      <c r="F230" t="s" s="4">
        <v>215</v>
      </c>
      <c r="G230" t="s" s="4">
        <v>215</v>
      </c>
      <c r="H230" t="s" s="4">
        <v>94</v>
      </c>
      <c r="I230" t="s" s="4">
        <v>1137</v>
      </c>
      <c r="J230" t="s" s="4">
        <v>255</v>
      </c>
      <c r="K230" t="s" s="4">
        <v>256</v>
      </c>
      <c r="L230" t="s" s="4">
        <v>98</v>
      </c>
      <c r="M230" t="s" s="4">
        <v>99</v>
      </c>
      <c r="N230" t="s" s="4">
        <v>100</v>
      </c>
      <c r="O230" t="s" s="4">
        <v>100</v>
      </c>
      <c r="P230" t="s" s="4">
        <v>101</v>
      </c>
      <c r="Q230" t="s" s="4">
        <v>102</v>
      </c>
      <c r="R230" t="s" s="4">
        <v>102</v>
      </c>
      <c r="S230" t="s" s="4">
        <v>103</v>
      </c>
      <c r="T230" t="s" s="4">
        <v>102</v>
      </c>
      <c r="U230" t="s" s="4">
        <v>197</v>
      </c>
      <c r="V230" t="s" s="4">
        <v>198</v>
      </c>
      <c r="W230" t="s" s="4">
        <v>1132</v>
      </c>
      <c r="X230" t="s" s="4">
        <v>1132</v>
      </c>
      <c r="Y230" t="s" s="4">
        <v>1309</v>
      </c>
      <c r="Z230" t="s" s="4">
        <v>1307</v>
      </c>
      <c r="AA230" t="s" s="4">
        <v>100</v>
      </c>
      <c r="AB230" t="s" s="4">
        <v>154</v>
      </c>
      <c r="AC230" t="s" s="4">
        <v>1139</v>
      </c>
      <c r="AD230" t="s" s="4">
        <v>1309</v>
      </c>
      <c r="AE230" t="s" s="4">
        <v>1309</v>
      </c>
      <c r="AF230" t="s" s="4">
        <v>111</v>
      </c>
      <c r="AG230" t="s" s="4">
        <v>112</v>
      </c>
      <c r="AH230" t="s" s="4">
        <v>89</v>
      </c>
      <c r="AI230" t="s" s="4">
        <v>113</v>
      </c>
      <c r="AJ230" t="s" s="4">
        <v>114</v>
      </c>
    </row>
    <row r="231" ht="45.0" customHeight="true">
      <c r="A231" t="s" s="4">
        <v>1310</v>
      </c>
      <c r="B231" t="s" s="4">
        <v>89</v>
      </c>
      <c r="C231" t="s" s="4">
        <v>116</v>
      </c>
      <c r="D231" t="s" s="4">
        <v>745</v>
      </c>
      <c r="E231" t="s" s="4">
        <v>13</v>
      </c>
      <c r="F231" t="s" s="4">
        <v>746</v>
      </c>
      <c r="G231" t="s" s="4">
        <v>746</v>
      </c>
      <c r="H231" t="s" s="4">
        <v>747</v>
      </c>
      <c r="I231" t="s" s="4">
        <v>748</v>
      </c>
      <c r="J231" t="s" s="4">
        <v>749</v>
      </c>
      <c r="K231" t="s" s="4">
        <v>750</v>
      </c>
      <c r="L231" t="s" s="4">
        <v>98</v>
      </c>
      <c r="M231" t="s" s="4">
        <v>99</v>
      </c>
      <c r="N231" t="s" s="4">
        <v>100</v>
      </c>
      <c r="O231" t="s" s="4">
        <v>100</v>
      </c>
      <c r="P231" t="s" s="4">
        <v>101</v>
      </c>
      <c r="Q231" t="s" s="4">
        <v>102</v>
      </c>
      <c r="R231" t="s" s="4">
        <v>102</v>
      </c>
      <c r="S231" t="s" s="4">
        <v>103</v>
      </c>
      <c r="T231" t="s" s="4">
        <v>751</v>
      </c>
      <c r="U231" t="s" s="4">
        <v>752</v>
      </c>
      <c r="V231" t="s" s="4">
        <v>753</v>
      </c>
      <c r="W231" t="s" s="4">
        <v>721</v>
      </c>
      <c r="X231" t="s" s="4">
        <v>673</v>
      </c>
      <c r="Y231" t="s" s="4">
        <v>1311</v>
      </c>
      <c r="Z231" t="s" s="4">
        <v>1312</v>
      </c>
      <c r="AA231" t="s" s="4">
        <v>100</v>
      </c>
      <c r="AB231" t="s" s="4">
        <v>757</v>
      </c>
      <c r="AC231" t="s" s="4">
        <v>758</v>
      </c>
      <c r="AD231" t="s" s="4">
        <v>1311</v>
      </c>
      <c r="AE231" t="s" s="4">
        <v>1311</v>
      </c>
      <c r="AF231" t="s" s="4">
        <v>111</v>
      </c>
      <c r="AG231" t="s" s="4">
        <v>112</v>
      </c>
      <c r="AH231" t="s" s="4">
        <v>89</v>
      </c>
      <c r="AI231" t="s" s="4">
        <v>113</v>
      </c>
      <c r="AJ231" t="s" s="4">
        <v>114</v>
      </c>
    </row>
    <row r="232" ht="45.0" customHeight="true">
      <c r="A232" t="s" s="4">
        <v>1313</v>
      </c>
      <c r="B232" t="s" s="4">
        <v>89</v>
      </c>
      <c r="C232" t="s" s="4">
        <v>116</v>
      </c>
      <c r="D232" t="s" s="4">
        <v>745</v>
      </c>
      <c r="E232" t="s" s="4">
        <v>9</v>
      </c>
      <c r="F232" t="s" s="4">
        <v>411</v>
      </c>
      <c r="G232" t="s" s="4">
        <v>411</v>
      </c>
      <c r="H232" t="s" s="4">
        <v>412</v>
      </c>
      <c r="I232" t="s" s="4">
        <v>1201</v>
      </c>
      <c r="J232" t="s" s="4">
        <v>414</v>
      </c>
      <c r="K232" t="s" s="4">
        <v>415</v>
      </c>
      <c r="L232" t="s" s="4">
        <v>98</v>
      </c>
      <c r="M232" t="s" s="4">
        <v>99</v>
      </c>
      <c r="N232" t="s" s="4">
        <v>100</v>
      </c>
      <c r="O232" t="s" s="4">
        <v>100</v>
      </c>
      <c r="P232" t="s" s="4">
        <v>101</v>
      </c>
      <c r="Q232" t="s" s="4">
        <v>102</v>
      </c>
      <c r="R232" t="s" s="4">
        <v>102</v>
      </c>
      <c r="S232" t="s" s="4">
        <v>103</v>
      </c>
      <c r="T232" t="s" s="4">
        <v>103</v>
      </c>
      <c r="U232" t="s" s="4">
        <v>103</v>
      </c>
      <c r="V232" t="s" s="4">
        <v>1314</v>
      </c>
      <c r="W232" t="s" s="4">
        <v>1315</v>
      </c>
      <c r="X232" t="s" s="4">
        <v>202</v>
      </c>
      <c r="Y232" t="s" s="4">
        <v>1316</v>
      </c>
      <c r="Z232" t="s" s="4">
        <v>1317</v>
      </c>
      <c r="AA232" t="s" s="4">
        <v>100</v>
      </c>
      <c r="AB232" t="s" s="4">
        <v>878</v>
      </c>
      <c r="AC232" t="s" s="4">
        <v>1318</v>
      </c>
      <c r="AD232" t="s" s="4">
        <v>1316</v>
      </c>
      <c r="AE232" t="s" s="4">
        <v>1316</v>
      </c>
      <c r="AF232" t="s" s="4">
        <v>111</v>
      </c>
      <c r="AG232" t="s" s="4">
        <v>112</v>
      </c>
      <c r="AH232" t="s" s="4">
        <v>89</v>
      </c>
      <c r="AI232" t="s" s="4">
        <v>113</v>
      </c>
      <c r="AJ232" t="s" s="4">
        <v>114</v>
      </c>
    </row>
    <row r="233" ht="45.0" customHeight="true">
      <c r="A233" t="s" s="4">
        <v>1319</v>
      </c>
      <c r="B233" t="s" s="4">
        <v>89</v>
      </c>
      <c r="C233" t="s" s="4">
        <v>116</v>
      </c>
      <c r="D233" t="s" s="4">
        <v>91</v>
      </c>
      <c r="E233" t="s" s="4">
        <v>13</v>
      </c>
      <c r="F233" t="s" s="4">
        <v>130</v>
      </c>
      <c r="G233" t="s" s="4">
        <v>130</v>
      </c>
      <c r="H233" t="s" s="4">
        <v>359</v>
      </c>
      <c r="I233" t="s" s="4">
        <v>1320</v>
      </c>
      <c r="J233" t="s" s="4">
        <v>361</v>
      </c>
      <c r="K233" t="s" s="4">
        <v>362</v>
      </c>
      <c r="L233" t="s" s="4">
        <v>98</v>
      </c>
      <c r="M233" t="s" s="4">
        <v>99</v>
      </c>
      <c r="N233" t="s" s="4">
        <v>100</v>
      </c>
      <c r="O233" t="s" s="4">
        <v>100</v>
      </c>
      <c r="P233" t="s" s="4">
        <v>101</v>
      </c>
      <c r="Q233" t="s" s="4">
        <v>102</v>
      </c>
      <c r="R233" t="s" s="4">
        <v>102</v>
      </c>
      <c r="S233" t="s" s="4">
        <v>103</v>
      </c>
      <c r="T233" t="s" s="4">
        <v>1211</v>
      </c>
      <c r="U233" t="s" s="4">
        <v>1212</v>
      </c>
      <c r="V233" t="s" s="4">
        <v>1213</v>
      </c>
      <c r="W233" t="s" s="4">
        <v>180</v>
      </c>
      <c r="X233" t="s" s="4">
        <v>1214</v>
      </c>
      <c r="Y233" t="s" s="4">
        <v>1321</v>
      </c>
      <c r="Z233" t="s" s="4">
        <v>1322</v>
      </c>
      <c r="AA233" t="s" s="4">
        <v>100</v>
      </c>
      <c r="AB233" t="s" s="4">
        <v>1217</v>
      </c>
      <c r="AC233" t="s" s="4">
        <v>1323</v>
      </c>
      <c r="AD233" t="s" s="4">
        <v>1321</v>
      </c>
      <c r="AE233" t="s" s="4">
        <v>1321</v>
      </c>
      <c r="AF233" t="s" s="4">
        <v>111</v>
      </c>
      <c r="AG233" t="s" s="4">
        <v>112</v>
      </c>
      <c r="AH233" t="s" s="4">
        <v>89</v>
      </c>
      <c r="AI233" t="s" s="4">
        <v>113</v>
      </c>
      <c r="AJ233" t="s" s="4">
        <v>114</v>
      </c>
    </row>
    <row r="234" ht="45.0" customHeight="true">
      <c r="A234" t="s" s="4">
        <v>1324</v>
      </c>
      <c r="B234" t="s" s="4">
        <v>89</v>
      </c>
      <c r="C234" t="s" s="4">
        <v>116</v>
      </c>
      <c r="D234" t="s" s="4">
        <v>91</v>
      </c>
      <c r="E234" t="s" s="4">
        <v>169</v>
      </c>
      <c r="F234" t="s" s="4">
        <v>170</v>
      </c>
      <c r="G234" t="s" s="4">
        <v>170</v>
      </c>
      <c r="H234" t="s" s="4">
        <v>359</v>
      </c>
      <c r="I234" t="s" s="4">
        <v>1223</v>
      </c>
      <c r="J234" t="s" s="4">
        <v>1224</v>
      </c>
      <c r="K234" t="s" s="4">
        <v>1225</v>
      </c>
      <c r="L234" t="s" s="4">
        <v>98</v>
      </c>
      <c r="M234" t="s" s="4">
        <v>99</v>
      </c>
      <c r="N234" t="s" s="4">
        <v>100</v>
      </c>
      <c r="O234" t="s" s="4">
        <v>100</v>
      </c>
      <c r="P234" t="s" s="4">
        <v>101</v>
      </c>
      <c r="Q234" t="s" s="4">
        <v>102</v>
      </c>
      <c r="R234" t="s" s="4">
        <v>102</v>
      </c>
      <c r="S234" t="s" s="4">
        <v>103</v>
      </c>
      <c r="T234" t="s" s="4">
        <v>1211</v>
      </c>
      <c r="U234" t="s" s="4">
        <v>1212</v>
      </c>
      <c r="V234" t="s" s="4">
        <v>1213</v>
      </c>
      <c r="W234" t="s" s="4">
        <v>180</v>
      </c>
      <c r="X234" t="s" s="4">
        <v>1214</v>
      </c>
      <c r="Y234" t="s" s="4">
        <v>1325</v>
      </c>
      <c r="Z234" t="s" s="4">
        <v>1326</v>
      </c>
      <c r="AA234" t="s" s="4">
        <v>100</v>
      </c>
      <c r="AB234" t="s" s="4">
        <v>1217</v>
      </c>
      <c r="AC234" t="s" s="4">
        <v>1327</v>
      </c>
      <c r="AD234" t="s" s="4">
        <v>1325</v>
      </c>
      <c r="AE234" t="s" s="4">
        <v>1325</v>
      </c>
      <c r="AF234" t="s" s="4">
        <v>111</v>
      </c>
      <c r="AG234" t="s" s="4">
        <v>112</v>
      </c>
      <c r="AH234" t="s" s="4">
        <v>89</v>
      </c>
      <c r="AI234" t="s" s="4">
        <v>113</v>
      </c>
      <c r="AJ234" t="s" s="4">
        <v>114</v>
      </c>
    </row>
    <row r="235" ht="45.0" customHeight="true">
      <c r="A235" t="s" s="4">
        <v>1328</v>
      </c>
      <c r="B235" t="s" s="4">
        <v>89</v>
      </c>
      <c r="C235" t="s" s="4">
        <v>116</v>
      </c>
      <c r="D235" t="s" s="4">
        <v>91</v>
      </c>
      <c r="E235" t="s" s="4">
        <v>92</v>
      </c>
      <c r="F235" t="s" s="4">
        <v>93</v>
      </c>
      <c r="G235" t="s" s="4">
        <v>93</v>
      </c>
      <c r="H235" t="s" s="4">
        <v>94</v>
      </c>
      <c r="I235" t="s" s="4">
        <v>523</v>
      </c>
      <c r="J235" t="s" s="4">
        <v>284</v>
      </c>
      <c r="K235" t="s" s="4">
        <v>285</v>
      </c>
      <c r="L235" t="s" s="4">
        <v>98</v>
      </c>
      <c r="M235" t="s" s="4">
        <v>99</v>
      </c>
      <c r="N235" t="s" s="4">
        <v>100</v>
      </c>
      <c r="O235" t="s" s="4">
        <v>100</v>
      </c>
      <c r="P235" t="s" s="4">
        <v>101</v>
      </c>
      <c r="Q235" t="s" s="4">
        <v>102</v>
      </c>
      <c r="R235" t="s" s="4">
        <v>102</v>
      </c>
      <c r="S235" t="s" s="4">
        <v>103</v>
      </c>
      <c r="T235" t="s" s="4">
        <v>120</v>
      </c>
      <c r="U235" t="s" s="4">
        <v>121</v>
      </c>
      <c r="V235" t="s" s="4">
        <v>122</v>
      </c>
      <c r="W235" t="s" s="4">
        <v>123</v>
      </c>
      <c r="X235" t="s" s="4">
        <v>124</v>
      </c>
      <c r="Y235" t="s" s="4">
        <v>1329</v>
      </c>
      <c r="Z235" t="s" s="4">
        <v>126</v>
      </c>
      <c r="AA235" t="s" s="4">
        <v>100</v>
      </c>
      <c r="AB235" t="s" s="4">
        <v>127</v>
      </c>
      <c r="AC235" t="s" s="4">
        <v>526</v>
      </c>
      <c r="AD235" t="s" s="4">
        <v>1329</v>
      </c>
      <c r="AE235" t="s" s="4">
        <v>1329</v>
      </c>
      <c r="AF235" t="s" s="4">
        <v>111</v>
      </c>
      <c r="AG235" t="s" s="4">
        <v>112</v>
      </c>
      <c r="AH235" t="s" s="4">
        <v>89</v>
      </c>
      <c r="AI235" t="s" s="4">
        <v>113</v>
      </c>
      <c r="AJ235" t="s" s="4">
        <v>114</v>
      </c>
    </row>
    <row r="236" ht="45.0" customHeight="true">
      <c r="A236" t="s" s="4">
        <v>1330</v>
      </c>
      <c r="B236" t="s" s="4">
        <v>89</v>
      </c>
      <c r="C236" t="s" s="4">
        <v>116</v>
      </c>
      <c r="D236" t="s" s="4">
        <v>91</v>
      </c>
      <c r="E236" t="s" s="4">
        <v>169</v>
      </c>
      <c r="F236" t="s" s="4">
        <v>170</v>
      </c>
      <c r="G236" t="s" s="4">
        <v>170</v>
      </c>
      <c r="H236" t="s" s="4">
        <v>94</v>
      </c>
      <c r="I236" t="s" s="4">
        <v>268</v>
      </c>
      <c r="J236" t="s" s="4">
        <v>187</v>
      </c>
      <c r="K236" t="s" s="4">
        <v>188</v>
      </c>
      <c r="L236" t="s" s="4">
        <v>98</v>
      </c>
      <c r="M236" t="s" s="4">
        <v>99</v>
      </c>
      <c r="N236" t="s" s="4">
        <v>100</v>
      </c>
      <c r="O236" t="s" s="4">
        <v>100</v>
      </c>
      <c r="P236" t="s" s="4">
        <v>101</v>
      </c>
      <c r="Q236" t="s" s="4">
        <v>102</v>
      </c>
      <c r="R236" t="s" s="4">
        <v>102</v>
      </c>
      <c r="S236" t="s" s="4">
        <v>103</v>
      </c>
      <c r="T236" t="s" s="4">
        <v>120</v>
      </c>
      <c r="U236" t="s" s="4">
        <v>121</v>
      </c>
      <c r="V236" t="s" s="4">
        <v>122</v>
      </c>
      <c r="W236" t="s" s="4">
        <v>123</v>
      </c>
      <c r="X236" t="s" s="4">
        <v>124</v>
      </c>
      <c r="Y236" t="s" s="4">
        <v>1331</v>
      </c>
      <c r="Z236" t="s" s="4">
        <v>126</v>
      </c>
      <c r="AA236" t="s" s="4">
        <v>100</v>
      </c>
      <c r="AB236" t="s" s="4">
        <v>127</v>
      </c>
      <c r="AC236" t="s" s="4">
        <v>846</v>
      </c>
      <c r="AD236" t="s" s="4">
        <v>1331</v>
      </c>
      <c r="AE236" t="s" s="4">
        <v>1331</v>
      </c>
      <c r="AF236" t="s" s="4">
        <v>111</v>
      </c>
      <c r="AG236" t="s" s="4">
        <v>112</v>
      </c>
      <c r="AH236" t="s" s="4">
        <v>89</v>
      </c>
      <c r="AI236" t="s" s="4">
        <v>113</v>
      </c>
      <c r="AJ236" t="s" s="4">
        <v>114</v>
      </c>
    </row>
    <row r="237" ht="45.0" customHeight="true">
      <c r="A237" t="s" s="4">
        <v>1332</v>
      </c>
      <c r="B237" t="s" s="4">
        <v>89</v>
      </c>
      <c r="C237" t="s" s="4">
        <v>90</v>
      </c>
      <c r="D237" t="s" s="4">
        <v>91</v>
      </c>
      <c r="E237" t="s" s="4">
        <v>169</v>
      </c>
      <c r="F237" t="s" s="4">
        <v>170</v>
      </c>
      <c r="G237" t="s" s="4">
        <v>170</v>
      </c>
      <c r="H237" t="s" s="4">
        <v>359</v>
      </c>
      <c r="I237" t="s" s="4">
        <v>1262</v>
      </c>
      <c r="J237" t="s" s="4">
        <v>319</v>
      </c>
      <c r="K237" t="s" s="4">
        <v>439</v>
      </c>
      <c r="L237" t="s" s="4">
        <v>98</v>
      </c>
      <c r="M237" t="s" s="4">
        <v>99</v>
      </c>
      <c r="N237" t="s" s="4">
        <v>100</v>
      </c>
      <c r="O237" t="s" s="4">
        <v>100</v>
      </c>
      <c r="P237" t="s" s="4">
        <v>101</v>
      </c>
      <c r="Q237" t="s" s="4">
        <v>102</v>
      </c>
      <c r="R237" t="s" s="4">
        <v>102</v>
      </c>
      <c r="S237" t="s" s="4">
        <v>103</v>
      </c>
      <c r="T237" t="s" s="4">
        <v>363</v>
      </c>
      <c r="U237" t="s" s="4">
        <v>363</v>
      </c>
      <c r="V237" t="s" s="4">
        <v>364</v>
      </c>
      <c r="W237" t="s" s="4">
        <v>106</v>
      </c>
      <c r="X237" t="s" s="4">
        <v>365</v>
      </c>
      <c r="Y237" t="s" s="4">
        <v>1333</v>
      </c>
      <c r="Z237" t="s" s="4">
        <v>1334</v>
      </c>
      <c r="AA237" t="s" s="4">
        <v>100</v>
      </c>
      <c r="AB237" t="s" s="4">
        <v>322</v>
      </c>
      <c r="AC237" t="s" s="4">
        <v>1265</v>
      </c>
      <c r="AD237" t="s" s="4">
        <v>1333</v>
      </c>
      <c r="AE237" t="s" s="4">
        <v>1333</v>
      </c>
      <c r="AF237" t="s" s="4">
        <v>111</v>
      </c>
      <c r="AG237" t="s" s="4">
        <v>112</v>
      </c>
      <c r="AH237" t="s" s="4">
        <v>89</v>
      </c>
      <c r="AI237" t="s" s="4">
        <v>113</v>
      </c>
      <c r="AJ237" t="s" s="4">
        <v>114</v>
      </c>
    </row>
    <row r="238" ht="45.0" customHeight="true">
      <c r="A238" t="s" s="4">
        <v>1335</v>
      </c>
      <c r="B238" t="s" s="4">
        <v>89</v>
      </c>
      <c r="C238" t="s" s="4">
        <v>90</v>
      </c>
      <c r="D238" t="s" s="4">
        <v>91</v>
      </c>
      <c r="E238" t="s" s="4">
        <v>13</v>
      </c>
      <c r="F238" t="s" s="4">
        <v>130</v>
      </c>
      <c r="G238" t="s" s="4">
        <v>130</v>
      </c>
      <c r="H238" t="s" s="4">
        <v>359</v>
      </c>
      <c r="I238" t="s" s="4">
        <v>360</v>
      </c>
      <c r="J238" t="s" s="4">
        <v>361</v>
      </c>
      <c r="K238" t="s" s="4">
        <v>362</v>
      </c>
      <c r="L238" t="s" s="4">
        <v>98</v>
      </c>
      <c r="M238" t="s" s="4">
        <v>99</v>
      </c>
      <c r="N238" t="s" s="4">
        <v>100</v>
      </c>
      <c r="O238" t="s" s="4">
        <v>100</v>
      </c>
      <c r="P238" t="s" s="4">
        <v>101</v>
      </c>
      <c r="Q238" t="s" s="4">
        <v>102</v>
      </c>
      <c r="R238" t="s" s="4">
        <v>102</v>
      </c>
      <c r="S238" t="s" s="4">
        <v>103</v>
      </c>
      <c r="T238" t="s" s="4">
        <v>363</v>
      </c>
      <c r="U238" t="s" s="4">
        <v>363</v>
      </c>
      <c r="V238" t="s" s="4">
        <v>364</v>
      </c>
      <c r="W238" t="s" s="4">
        <v>106</v>
      </c>
      <c r="X238" t="s" s="4">
        <v>365</v>
      </c>
      <c r="Y238" t="s" s="4">
        <v>1336</v>
      </c>
      <c r="Z238" t="s" s="4">
        <v>1334</v>
      </c>
      <c r="AA238" t="s" s="4">
        <v>100</v>
      </c>
      <c r="AB238" t="s" s="4">
        <v>322</v>
      </c>
      <c r="AC238" t="s" s="4">
        <v>368</v>
      </c>
      <c r="AD238" t="s" s="4">
        <v>1336</v>
      </c>
      <c r="AE238" t="s" s="4">
        <v>1336</v>
      </c>
      <c r="AF238" t="s" s="4">
        <v>111</v>
      </c>
      <c r="AG238" t="s" s="4">
        <v>112</v>
      </c>
      <c r="AH238" t="s" s="4">
        <v>89</v>
      </c>
      <c r="AI238" t="s" s="4">
        <v>113</v>
      </c>
      <c r="AJ238" t="s" s="4">
        <v>114</v>
      </c>
    </row>
    <row r="239" ht="45.0" customHeight="true">
      <c r="A239" t="s" s="4">
        <v>1337</v>
      </c>
      <c r="B239" t="s" s="4">
        <v>89</v>
      </c>
      <c r="C239" t="s" s="4">
        <v>90</v>
      </c>
      <c r="D239" t="s" s="4">
        <v>91</v>
      </c>
      <c r="E239" t="s" s="4">
        <v>160</v>
      </c>
      <c r="F239" t="s" s="4">
        <v>161</v>
      </c>
      <c r="G239" t="s" s="4">
        <v>161</v>
      </c>
      <c r="H239" t="s" s="4">
        <v>359</v>
      </c>
      <c r="I239" t="s" s="4">
        <v>1338</v>
      </c>
      <c r="J239" t="s" s="4">
        <v>1211</v>
      </c>
      <c r="K239" t="s" s="4">
        <v>319</v>
      </c>
      <c r="L239" t="s" s="4">
        <v>98</v>
      </c>
      <c r="M239" t="s" s="4">
        <v>99</v>
      </c>
      <c r="N239" t="s" s="4">
        <v>100</v>
      </c>
      <c r="O239" t="s" s="4">
        <v>100</v>
      </c>
      <c r="P239" t="s" s="4">
        <v>101</v>
      </c>
      <c r="Q239" t="s" s="4">
        <v>102</v>
      </c>
      <c r="R239" t="s" s="4">
        <v>102</v>
      </c>
      <c r="S239" t="s" s="4">
        <v>103</v>
      </c>
      <c r="T239" t="s" s="4">
        <v>269</v>
      </c>
      <c r="U239" t="s" s="4">
        <v>270</v>
      </c>
      <c r="V239" t="s" s="4">
        <v>1339</v>
      </c>
      <c r="W239" t="s" s="4">
        <v>113</v>
      </c>
      <c r="X239" t="s" s="4">
        <v>1340</v>
      </c>
      <c r="Y239" t="s" s="4">
        <v>1341</v>
      </c>
      <c r="Z239" t="s" s="4">
        <v>1342</v>
      </c>
      <c r="AA239" t="s" s="4">
        <v>100</v>
      </c>
      <c r="AB239" t="s" s="4">
        <v>1343</v>
      </c>
      <c r="AC239" t="s" s="4">
        <v>1344</v>
      </c>
      <c r="AD239" t="s" s="4">
        <v>1341</v>
      </c>
      <c r="AE239" t="s" s="4">
        <v>1341</v>
      </c>
      <c r="AF239" t="s" s="4">
        <v>111</v>
      </c>
      <c r="AG239" t="s" s="4">
        <v>112</v>
      </c>
      <c r="AH239" t="s" s="4">
        <v>89</v>
      </c>
      <c r="AI239" t="s" s="4">
        <v>113</v>
      </c>
      <c r="AJ239" t="s" s="4">
        <v>114</v>
      </c>
    </row>
    <row r="240" ht="45.0" customHeight="true">
      <c r="A240" t="s" s="4">
        <v>1345</v>
      </c>
      <c r="B240" t="s" s="4">
        <v>89</v>
      </c>
      <c r="C240" t="s" s="4">
        <v>90</v>
      </c>
      <c r="D240" t="s" s="4">
        <v>91</v>
      </c>
      <c r="E240" t="s" s="4">
        <v>160</v>
      </c>
      <c r="F240" t="s" s="4">
        <v>161</v>
      </c>
      <c r="G240" t="s" s="4">
        <v>161</v>
      </c>
      <c r="H240" t="s" s="4">
        <v>359</v>
      </c>
      <c r="I240" t="s" s="4">
        <v>1346</v>
      </c>
      <c r="J240" t="s" s="4">
        <v>217</v>
      </c>
      <c r="K240" t="s" s="4">
        <v>1347</v>
      </c>
      <c r="L240" t="s" s="4">
        <v>98</v>
      </c>
      <c r="M240" t="s" s="4">
        <v>99</v>
      </c>
      <c r="N240" t="s" s="4">
        <v>100</v>
      </c>
      <c r="O240" t="s" s="4">
        <v>100</v>
      </c>
      <c r="P240" t="s" s="4">
        <v>101</v>
      </c>
      <c r="Q240" t="s" s="4">
        <v>102</v>
      </c>
      <c r="R240" t="s" s="4">
        <v>102</v>
      </c>
      <c r="S240" t="s" s="4">
        <v>103</v>
      </c>
      <c r="T240" t="s" s="4">
        <v>269</v>
      </c>
      <c r="U240" t="s" s="4">
        <v>270</v>
      </c>
      <c r="V240" t="s" s="4">
        <v>1339</v>
      </c>
      <c r="W240" t="s" s="4">
        <v>113</v>
      </c>
      <c r="X240" t="s" s="4">
        <v>1340</v>
      </c>
      <c r="Y240" t="s" s="4">
        <v>1348</v>
      </c>
      <c r="Z240" t="s" s="4">
        <v>1342</v>
      </c>
      <c r="AA240" t="s" s="4">
        <v>100</v>
      </c>
      <c r="AB240" t="s" s="4">
        <v>1343</v>
      </c>
      <c r="AC240" t="s" s="4">
        <v>1349</v>
      </c>
      <c r="AD240" t="s" s="4">
        <v>1348</v>
      </c>
      <c r="AE240" t="s" s="4">
        <v>1348</v>
      </c>
      <c r="AF240" t="s" s="4">
        <v>111</v>
      </c>
      <c r="AG240" t="s" s="4">
        <v>112</v>
      </c>
      <c r="AH240" t="s" s="4">
        <v>89</v>
      </c>
      <c r="AI240" t="s" s="4">
        <v>113</v>
      </c>
      <c r="AJ240" t="s" s="4">
        <v>114</v>
      </c>
    </row>
    <row r="241" ht="45.0" customHeight="true">
      <c r="A241" t="s" s="4">
        <v>1350</v>
      </c>
      <c r="B241" t="s" s="4">
        <v>89</v>
      </c>
      <c r="C241" t="s" s="4">
        <v>90</v>
      </c>
      <c r="D241" t="s" s="4">
        <v>91</v>
      </c>
      <c r="E241" t="s" s="4">
        <v>169</v>
      </c>
      <c r="F241" t="s" s="4">
        <v>1286</v>
      </c>
      <c r="G241" t="s" s="4">
        <v>1286</v>
      </c>
      <c r="H241" t="s" s="4">
        <v>762</v>
      </c>
      <c r="I241" t="s" s="4">
        <v>1287</v>
      </c>
      <c r="J241" t="s" s="4">
        <v>348</v>
      </c>
      <c r="K241" t="s" s="4">
        <v>1288</v>
      </c>
      <c r="L241" t="s" s="4">
        <v>98</v>
      </c>
      <c r="M241" t="s" s="4">
        <v>99</v>
      </c>
      <c r="N241" t="s" s="4">
        <v>100</v>
      </c>
      <c r="O241" t="s" s="4">
        <v>100</v>
      </c>
      <c r="P241" t="s" s="4">
        <v>101</v>
      </c>
      <c r="Q241" t="s" s="4">
        <v>102</v>
      </c>
      <c r="R241" t="s" s="4">
        <v>102</v>
      </c>
      <c r="S241" t="s" s="4">
        <v>103</v>
      </c>
      <c r="T241" t="s" s="4">
        <v>103</v>
      </c>
      <c r="U241" t="s" s="4">
        <v>103</v>
      </c>
      <c r="V241" t="s" s="4">
        <v>1289</v>
      </c>
      <c r="W241" t="s" s="4">
        <v>322</v>
      </c>
      <c r="X241" t="s" s="4">
        <v>323</v>
      </c>
      <c r="Y241" t="s" s="4">
        <v>1351</v>
      </c>
      <c r="Z241" t="s" s="4">
        <v>325</v>
      </c>
      <c r="AA241" t="s" s="4">
        <v>100</v>
      </c>
      <c r="AB241" t="s" s="4">
        <v>326</v>
      </c>
      <c r="AC241" t="s" s="4">
        <v>1292</v>
      </c>
      <c r="AD241" t="s" s="4">
        <v>1351</v>
      </c>
      <c r="AE241" t="s" s="4">
        <v>1351</v>
      </c>
      <c r="AF241" t="s" s="4">
        <v>111</v>
      </c>
      <c r="AG241" t="s" s="4">
        <v>112</v>
      </c>
      <c r="AH241" t="s" s="4">
        <v>89</v>
      </c>
      <c r="AI241" t="s" s="4">
        <v>113</v>
      </c>
      <c r="AJ241" t="s" s="4">
        <v>114</v>
      </c>
    </row>
    <row r="242" ht="45.0" customHeight="true">
      <c r="A242" t="s" s="4">
        <v>1352</v>
      </c>
      <c r="B242" t="s" s="4">
        <v>89</v>
      </c>
      <c r="C242" t="s" s="4">
        <v>90</v>
      </c>
      <c r="D242" t="s" s="4">
        <v>91</v>
      </c>
      <c r="E242" t="s" s="4">
        <v>169</v>
      </c>
      <c r="F242" t="s" s="4">
        <v>1286</v>
      </c>
      <c r="G242" t="s" s="4">
        <v>1286</v>
      </c>
      <c r="H242" t="s" s="4">
        <v>762</v>
      </c>
      <c r="I242" t="s" s="4">
        <v>1287</v>
      </c>
      <c r="J242" t="s" s="4">
        <v>348</v>
      </c>
      <c r="K242" t="s" s="4">
        <v>1288</v>
      </c>
      <c r="L242" t="s" s="4">
        <v>98</v>
      </c>
      <c r="M242" t="s" s="4">
        <v>99</v>
      </c>
      <c r="N242" t="s" s="4">
        <v>100</v>
      </c>
      <c r="O242" t="s" s="4">
        <v>100</v>
      </c>
      <c r="P242" t="s" s="4">
        <v>101</v>
      </c>
      <c r="Q242" t="s" s="4">
        <v>102</v>
      </c>
      <c r="R242" t="s" s="4">
        <v>102</v>
      </c>
      <c r="S242" t="s" s="4">
        <v>103</v>
      </c>
      <c r="T242" t="s" s="4">
        <v>103</v>
      </c>
      <c r="U242" t="s" s="4">
        <v>103</v>
      </c>
      <c r="V242" t="s" s="4">
        <v>1289</v>
      </c>
      <c r="W242" t="s" s="4">
        <v>322</v>
      </c>
      <c r="X242" t="s" s="4">
        <v>323</v>
      </c>
      <c r="Y242" t="s" s="4">
        <v>1353</v>
      </c>
      <c r="Z242" t="s" s="4">
        <v>1354</v>
      </c>
      <c r="AA242" t="s" s="4">
        <v>100</v>
      </c>
      <c r="AB242" t="s" s="4">
        <v>326</v>
      </c>
      <c r="AC242" t="s" s="4">
        <v>1292</v>
      </c>
      <c r="AD242" t="s" s="4">
        <v>1353</v>
      </c>
      <c r="AE242" t="s" s="4">
        <v>1353</v>
      </c>
      <c r="AF242" t="s" s="4">
        <v>111</v>
      </c>
      <c r="AG242" t="s" s="4">
        <v>112</v>
      </c>
      <c r="AH242" t="s" s="4">
        <v>89</v>
      </c>
      <c r="AI242" t="s" s="4">
        <v>113</v>
      </c>
      <c r="AJ242" t="s" s="4">
        <v>114</v>
      </c>
    </row>
    <row r="243" ht="45.0" customHeight="true">
      <c r="A243" t="s" s="4">
        <v>1355</v>
      </c>
      <c r="B243" t="s" s="4">
        <v>89</v>
      </c>
      <c r="C243" t="s" s="4">
        <v>90</v>
      </c>
      <c r="D243" t="s" s="4">
        <v>91</v>
      </c>
      <c r="E243" t="s" s="4">
        <v>169</v>
      </c>
      <c r="F243" t="s" s="4">
        <v>1267</v>
      </c>
      <c r="G243" t="s" s="4">
        <v>1268</v>
      </c>
      <c r="H243" t="s" s="4">
        <v>762</v>
      </c>
      <c r="I243" t="s" s="4">
        <v>1269</v>
      </c>
      <c r="J243" t="s" s="4">
        <v>1270</v>
      </c>
      <c r="K243" t="s" s="4">
        <v>1271</v>
      </c>
      <c r="L243" t="s" s="4">
        <v>98</v>
      </c>
      <c r="M243" t="s" s="4">
        <v>99</v>
      </c>
      <c r="N243" t="s" s="4">
        <v>100</v>
      </c>
      <c r="O243" t="s" s="4">
        <v>100</v>
      </c>
      <c r="P243" t="s" s="4">
        <v>101</v>
      </c>
      <c r="Q243" t="s" s="4">
        <v>102</v>
      </c>
      <c r="R243" t="s" s="4">
        <v>102</v>
      </c>
      <c r="S243" t="s" s="4">
        <v>103</v>
      </c>
      <c r="T243" t="s" s="4">
        <v>1272</v>
      </c>
      <c r="U243" t="s" s="4">
        <v>1273</v>
      </c>
      <c r="V243" t="s" s="4">
        <v>1274</v>
      </c>
      <c r="W243" t="s" s="4">
        <v>292</v>
      </c>
      <c r="X243" t="s" s="4">
        <v>513</v>
      </c>
      <c r="Y243" t="s" s="4">
        <v>1356</v>
      </c>
      <c r="Z243" t="s" s="4">
        <v>1357</v>
      </c>
      <c r="AA243" t="s" s="4">
        <v>100</v>
      </c>
      <c r="AB243" t="s" s="4">
        <v>454</v>
      </c>
      <c r="AC243" t="s" s="4">
        <v>1277</v>
      </c>
      <c r="AD243" t="s" s="4">
        <v>1356</v>
      </c>
      <c r="AE243" t="s" s="4">
        <v>1356</v>
      </c>
      <c r="AF243" t="s" s="4">
        <v>111</v>
      </c>
      <c r="AG243" t="s" s="4">
        <v>112</v>
      </c>
      <c r="AH243" t="s" s="4">
        <v>89</v>
      </c>
      <c r="AI243" t="s" s="4">
        <v>113</v>
      </c>
      <c r="AJ243" t="s" s="4">
        <v>114</v>
      </c>
    </row>
    <row r="244" ht="45.0" customHeight="true">
      <c r="A244" t="s" s="4">
        <v>1358</v>
      </c>
      <c r="B244" t="s" s="4">
        <v>89</v>
      </c>
      <c r="C244" t="s" s="4">
        <v>90</v>
      </c>
      <c r="D244" t="s" s="4">
        <v>91</v>
      </c>
      <c r="E244" t="s" s="4">
        <v>1279</v>
      </c>
      <c r="F244" t="s" s="4">
        <v>1280</v>
      </c>
      <c r="G244" t="s" s="4">
        <v>1280</v>
      </c>
      <c r="H244" t="s" s="4">
        <v>94</v>
      </c>
      <c r="I244" t="s" s="4">
        <v>1281</v>
      </c>
      <c r="J244" t="s" s="4">
        <v>217</v>
      </c>
      <c r="K244" t="s" s="4">
        <v>684</v>
      </c>
      <c r="L244" t="s" s="4">
        <v>98</v>
      </c>
      <c r="M244" t="s" s="4">
        <v>99</v>
      </c>
      <c r="N244" t="s" s="4">
        <v>100</v>
      </c>
      <c r="O244" t="s" s="4">
        <v>100</v>
      </c>
      <c r="P244" t="s" s="4">
        <v>101</v>
      </c>
      <c r="Q244" t="s" s="4">
        <v>102</v>
      </c>
      <c r="R244" t="s" s="4">
        <v>102</v>
      </c>
      <c r="S244" t="s" s="4">
        <v>103</v>
      </c>
      <c r="T244" t="s" s="4">
        <v>1272</v>
      </c>
      <c r="U244" t="s" s="4">
        <v>1273</v>
      </c>
      <c r="V244" t="s" s="4">
        <v>1274</v>
      </c>
      <c r="W244" t="s" s="4">
        <v>292</v>
      </c>
      <c r="X244" t="s" s="4">
        <v>513</v>
      </c>
      <c r="Y244" t="s" s="4">
        <v>1359</v>
      </c>
      <c r="Z244" t="s" s="4">
        <v>1357</v>
      </c>
      <c r="AA244" t="s" s="4">
        <v>100</v>
      </c>
      <c r="AB244" t="s" s="4">
        <v>454</v>
      </c>
      <c r="AC244" t="s" s="4">
        <v>1284</v>
      </c>
      <c r="AD244" t="s" s="4">
        <v>1359</v>
      </c>
      <c r="AE244" t="s" s="4">
        <v>1359</v>
      </c>
      <c r="AF244" t="s" s="4">
        <v>111</v>
      </c>
      <c r="AG244" t="s" s="4">
        <v>112</v>
      </c>
      <c r="AH244" t="s" s="4">
        <v>89</v>
      </c>
      <c r="AI244" t="s" s="4">
        <v>113</v>
      </c>
      <c r="AJ244" t="s" s="4">
        <v>114</v>
      </c>
    </row>
    <row r="245" ht="45.0" customHeight="true">
      <c r="A245" t="s" s="4">
        <v>1360</v>
      </c>
      <c r="B245" t="s" s="4">
        <v>89</v>
      </c>
      <c r="C245" t="s" s="4">
        <v>90</v>
      </c>
      <c r="D245" t="s" s="4">
        <v>91</v>
      </c>
      <c r="E245" t="s" s="4">
        <v>169</v>
      </c>
      <c r="F245" t="s" s="4">
        <v>170</v>
      </c>
      <c r="G245" t="s" s="4">
        <v>170</v>
      </c>
      <c r="H245" t="s" s="4">
        <v>376</v>
      </c>
      <c r="I245" t="s" s="4">
        <v>385</v>
      </c>
      <c r="J245" t="s" s="4">
        <v>118</v>
      </c>
      <c r="K245" t="s" s="4">
        <v>319</v>
      </c>
      <c r="L245" t="s" s="4">
        <v>98</v>
      </c>
      <c r="M245" t="s" s="4">
        <v>99</v>
      </c>
      <c r="N245" t="s" s="4">
        <v>100</v>
      </c>
      <c r="O245" t="s" s="4">
        <v>100</v>
      </c>
      <c r="P245" t="s" s="4">
        <v>101</v>
      </c>
      <c r="Q245" t="s" s="4">
        <v>102</v>
      </c>
      <c r="R245" t="s" s="4">
        <v>102</v>
      </c>
      <c r="S245" t="s" s="4">
        <v>103</v>
      </c>
      <c r="T245" t="s" s="4">
        <v>103</v>
      </c>
      <c r="U245" t="s" s="4">
        <v>103</v>
      </c>
      <c r="V245" t="s" s="4">
        <v>386</v>
      </c>
      <c r="W245" t="s" s="4">
        <v>387</v>
      </c>
      <c r="X245" t="s" s="4">
        <v>388</v>
      </c>
      <c r="Y245" t="s" s="4">
        <v>1361</v>
      </c>
      <c r="Z245" t="s" s="4">
        <v>1362</v>
      </c>
      <c r="AA245" t="s" s="4">
        <v>100</v>
      </c>
      <c r="AB245" t="s" s="4">
        <v>391</v>
      </c>
      <c r="AC245" t="s" s="4">
        <v>392</v>
      </c>
      <c r="AD245" t="s" s="4">
        <v>1361</v>
      </c>
      <c r="AE245" t="s" s="4">
        <v>1361</v>
      </c>
      <c r="AF245" t="s" s="4">
        <v>111</v>
      </c>
      <c r="AG245" t="s" s="4">
        <v>112</v>
      </c>
      <c r="AH245" t="s" s="4">
        <v>89</v>
      </c>
      <c r="AI245" t="s" s="4">
        <v>113</v>
      </c>
      <c r="AJ245" t="s" s="4">
        <v>114</v>
      </c>
    </row>
    <row r="246" ht="45.0" customHeight="true">
      <c r="A246" t="s" s="4">
        <v>1363</v>
      </c>
      <c r="B246" t="s" s="4">
        <v>89</v>
      </c>
      <c r="C246" t="s" s="4">
        <v>90</v>
      </c>
      <c r="D246" t="s" s="4">
        <v>91</v>
      </c>
      <c r="E246" t="s" s="4">
        <v>13</v>
      </c>
      <c r="F246" t="s" s="4">
        <v>130</v>
      </c>
      <c r="G246" t="s" s="4">
        <v>130</v>
      </c>
      <c r="H246" t="s" s="4">
        <v>94</v>
      </c>
      <c r="I246" t="s" s="4">
        <v>289</v>
      </c>
      <c r="J246" t="s" s="4">
        <v>132</v>
      </c>
      <c r="K246" t="s" s="4">
        <v>133</v>
      </c>
      <c r="L246" t="s" s="4">
        <v>98</v>
      </c>
      <c r="M246" t="s" s="4">
        <v>99</v>
      </c>
      <c r="N246" t="s" s="4">
        <v>100</v>
      </c>
      <c r="O246" t="s" s="4">
        <v>100</v>
      </c>
      <c r="P246" t="s" s="4">
        <v>101</v>
      </c>
      <c r="Q246" t="s" s="4">
        <v>102</v>
      </c>
      <c r="R246" t="s" s="4">
        <v>102</v>
      </c>
      <c r="S246" t="s" s="4">
        <v>103</v>
      </c>
      <c r="T246" t="s" s="4">
        <v>103</v>
      </c>
      <c r="U246" t="s" s="4">
        <v>103</v>
      </c>
      <c r="V246" t="s" s="4">
        <v>1127</v>
      </c>
      <c r="W246" t="s" s="4">
        <v>291</v>
      </c>
      <c r="X246" t="s" s="4">
        <v>292</v>
      </c>
      <c r="Y246" t="s" s="4">
        <v>1364</v>
      </c>
      <c r="Z246" t="s" s="4">
        <v>1365</v>
      </c>
      <c r="AA246" t="s" s="4">
        <v>100</v>
      </c>
      <c r="AB246" t="s" s="4">
        <v>295</v>
      </c>
      <c r="AC246" t="s" s="4">
        <v>296</v>
      </c>
      <c r="AD246" t="s" s="4">
        <v>1364</v>
      </c>
      <c r="AE246" t="s" s="4">
        <v>1364</v>
      </c>
      <c r="AF246" t="s" s="4">
        <v>111</v>
      </c>
      <c r="AG246" t="s" s="4">
        <v>112</v>
      </c>
      <c r="AH246" t="s" s="4">
        <v>89</v>
      </c>
      <c r="AI246" t="s" s="4">
        <v>113</v>
      </c>
      <c r="AJ246" t="s" s="4">
        <v>114</v>
      </c>
    </row>
    <row r="247" ht="45.0" customHeight="true">
      <c r="A247" t="s" s="4">
        <v>1366</v>
      </c>
      <c r="B247" t="s" s="4">
        <v>89</v>
      </c>
      <c r="C247" t="s" s="4">
        <v>90</v>
      </c>
      <c r="D247" t="s" s="4">
        <v>91</v>
      </c>
      <c r="E247" t="s" s="4">
        <v>13</v>
      </c>
      <c r="F247" t="s" s="4">
        <v>130</v>
      </c>
      <c r="G247" t="s" s="4">
        <v>130</v>
      </c>
      <c r="H247" t="s" s="4">
        <v>94</v>
      </c>
      <c r="I247" t="s" s="4">
        <v>1244</v>
      </c>
      <c r="J247" t="s" s="4">
        <v>132</v>
      </c>
      <c r="K247" t="s" s="4">
        <v>133</v>
      </c>
      <c r="L247" t="s" s="4">
        <v>98</v>
      </c>
      <c r="M247" t="s" s="4">
        <v>99</v>
      </c>
      <c r="N247" t="s" s="4">
        <v>100</v>
      </c>
      <c r="O247" t="s" s="4">
        <v>100</v>
      </c>
      <c r="P247" t="s" s="4">
        <v>101</v>
      </c>
      <c r="Q247" t="s" s="4">
        <v>102</v>
      </c>
      <c r="R247" t="s" s="4">
        <v>102</v>
      </c>
      <c r="S247" t="s" s="4">
        <v>103</v>
      </c>
      <c r="T247" t="s" s="4">
        <v>103</v>
      </c>
      <c r="U247" t="s" s="4">
        <v>103</v>
      </c>
      <c r="V247" t="s" s="4">
        <v>1367</v>
      </c>
      <c r="W247" t="s" s="4">
        <v>326</v>
      </c>
      <c r="X247" t="s" s="4">
        <v>387</v>
      </c>
      <c r="Y247" t="s" s="4">
        <v>1368</v>
      </c>
      <c r="Z247" t="s" s="4">
        <v>1369</v>
      </c>
      <c r="AA247" t="s" s="4">
        <v>100</v>
      </c>
      <c r="AB247" t="s" s="4">
        <v>1370</v>
      </c>
      <c r="AC247" t="s" s="4">
        <v>1371</v>
      </c>
      <c r="AD247" t="s" s="4">
        <v>1368</v>
      </c>
      <c r="AE247" t="s" s="4">
        <v>1368</v>
      </c>
      <c r="AF247" t="s" s="4">
        <v>111</v>
      </c>
      <c r="AG247" t="s" s="4">
        <v>112</v>
      </c>
      <c r="AH247" t="s" s="4">
        <v>89</v>
      </c>
      <c r="AI247" t="s" s="4">
        <v>113</v>
      </c>
      <c r="AJ247" t="s" s="4">
        <v>114</v>
      </c>
    </row>
    <row r="248" ht="45.0" customHeight="true">
      <c r="A248" t="s" s="4">
        <v>1372</v>
      </c>
      <c r="B248" t="s" s="4">
        <v>89</v>
      </c>
      <c r="C248" t="s" s="4">
        <v>90</v>
      </c>
      <c r="D248" t="s" s="4">
        <v>91</v>
      </c>
      <c r="E248" t="s" s="4">
        <v>13</v>
      </c>
      <c r="F248" t="s" s="4">
        <v>130</v>
      </c>
      <c r="G248" t="s" s="4">
        <v>130</v>
      </c>
      <c r="H248" t="s" s="4">
        <v>94</v>
      </c>
      <c r="I248" t="s" s="4">
        <v>1244</v>
      </c>
      <c r="J248" t="s" s="4">
        <v>132</v>
      </c>
      <c r="K248" t="s" s="4">
        <v>133</v>
      </c>
      <c r="L248" t="s" s="4">
        <v>98</v>
      </c>
      <c r="M248" t="s" s="4">
        <v>99</v>
      </c>
      <c r="N248" t="s" s="4">
        <v>100</v>
      </c>
      <c r="O248" t="s" s="4">
        <v>100</v>
      </c>
      <c r="P248" t="s" s="4">
        <v>101</v>
      </c>
      <c r="Q248" t="s" s="4">
        <v>102</v>
      </c>
      <c r="R248" t="s" s="4">
        <v>102</v>
      </c>
      <c r="S248" t="s" s="4">
        <v>103</v>
      </c>
      <c r="T248" t="s" s="4">
        <v>103</v>
      </c>
      <c r="U248" t="s" s="4">
        <v>103</v>
      </c>
      <c r="V248" t="s" s="4">
        <v>1373</v>
      </c>
      <c r="W248" t="s" s="4">
        <v>530</v>
      </c>
      <c r="X248" t="s" s="4">
        <v>494</v>
      </c>
      <c r="Y248" t="s" s="4">
        <v>1374</v>
      </c>
      <c r="Z248" t="s" s="4">
        <v>1375</v>
      </c>
      <c r="AA248" t="s" s="4">
        <v>100</v>
      </c>
      <c r="AB248" t="s" s="4">
        <v>387</v>
      </c>
      <c r="AC248" t="s" s="4">
        <v>1376</v>
      </c>
      <c r="AD248" t="s" s="4">
        <v>1374</v>
      </c>
      <c r="AE248" t="s" s="4">
        <v>1374</v>
      </c>
      <c r="AF248" t="s" s="4">
        <v>111</v>
      </c>
      <c r="AG248" t="s" s="4">
        <v>112</v>
      </c>
      <c r="AH248" t="s" s="4">
        <v>89</v>
      </c>
      <c r="AI248" t="s" s="4">
        <v>113</v>
      </c>
      <c r="AJ248" t="s" s="4">
        <v>114</v>
      </c>
    </row>
    <row r="249" ht="45.0" customHeight="true">
      <c r="A249" t="s" s="4">
        <v>1377</v>
      </c>
      <c r="B249" t="s" s="4">
        <v>89</v>
      </c>
      <c r="C249" t="s" s="4">
        <v>90</v>
      </c>
      <c r="D249" t="s" s="4">
        <v>91</v>
      </c>
      <c r="E249" t="s" s="4">
        <v>160</v>
      </c>
      <c r="F249" t="s" s="4">
        <v>161</v>
      </c>
      <c r="G249" t="s" s="4">
        <v>161</v>
      </c>
      <c r="H249" t="s" s="4">
        <v>94</v>
      </c>
      <c r="I249" t="s" s="4">
        <v>1073</v>
      </c>
      <c r="J249" t="s" s="4">
        <v>319</v>
      </c>
      <c r="K249" t="s" s="4">
        <v>893</v>
      </c>
      <c r="L249" t="s" s="4">
        <v>98</v>
      </c>
      <c r="M249" t="s" s="4">
        <v>99</v>
      </c>
      <c r="N249" t="s" s="4">
        <v>100</v>
      </c>
      <c r="O249" t="s" s="4">
        <v>100</v>
      </c>
      <c r="P249" t="s" s="4">
        <v>101</v>
      </c>
      <c r="Q249" t="s" s="4">
        <v>102</v>
      </c>
      <c r="R249" t="s" s="4">
        <v>102</v>
      </c>
      <c r="S249" t="s" s="4">
        <v>103</v>
      </c>
      <c r="T249" t="s" s="4">
        <v>103</v>
      </c>
      <c r="U249" t="s" s="4">
        <v>103</v>
      </c>
      <c r="V249" t="s" s="4">
        <v>104</v>
      </c>
      <c r="W249" t="s" s="4">
        <v>105</v>
      </c>
      <c r="X249" t="s" s="4">
        <v>106</v>
      </c>
      <c r="Y249" t="s" s="4">
        <v>1378</v>
      </c>
      <c r="Z249" t="s" s="4">
        <v>265</v>
      </c>
      <c r="AA249" t="s" s="4">
        <v>100</v>
      </c>
      <c r="AB249" t="s" s="4">
        <v>109</v>
      </c>
      <c r="AC249" t="s" s="4">
        <v>1379</v>
      </c>
      <c r="AD249" t="s" s="4">
        <v>1378</v>
      </c>
      <c r="AE249" t="s" s="4">
        <v>1378</v>
      </c>
      <c r="AF249" t="s" s="4">
        <v>111</v>
      </c>
      <c r="AG249" t="s" s="4">
        <v>112</v>
      </c>
      <c r="AH249" t="s" s="4">
        <v>89</v>
      </c>
      <c r="AI249" t="s" s="4">
        <v>113</v>
      </c>
      <c r="AJ249" t="s" s="4">
        <v>114</v>
      </c>
    </row>
    <row r="250" ht="45.0" customHeight="true">
      <c r="A250" t="s" s="4">
        <v>1380</v>
      </c>
      <c r="B250" t="s" s="4">
        <v>89</v>
      </c>
      <c r="C250" t="s" s="4">
        <v>1381</v>
      </c>
      <c r="D250" t="s" s="4">
        <v>91</v>
      </c>
      <c r="E250" t="s" s="4">
        <v>1382</v>
      </c>
      <c r="F250" t="s" s="4">
        <v>215</v>
      </c>
      <c r="G250" t="s" s="4">
        <v>215</v>
      </c>
      <c r="H250" t="s" s="4">
        <v>1383</v>
      </c>
      <c r="I250" t="s" s="4">
        <v>1384</v>
      </c>
      <c r="J250" t="s" s="4">
        <v>584</v>
      </c>
      <c r="K250" t="s" s="4">
        <v>460</v>
      </c>
      <c r="L250" t="s" s="4">
        <v>1385</v>
      </c>
      <c r="M250" t="s" s="4">
        <v>99</v>
      </c>
      <c r="N250" t="s" s="4">
        <v>100</v>
      </c>
      <c r="O250" t="s" s="4">
        <v>100</v>
      </c>
      <c r="P250" t="s" s="4">
        <v>103</v>
      </c>
      <c r="Q250" t="s" s="4">
        <v>102</v>
      </c>
      <c r="R250" t="s" s="4">
        <v>102</v>
      </c>
      <c r="S250" t="s" s="4">
        <v>103</v>
      </c>
      <c r="T250" t="s" s="4">
        <v>102</v>
      </c>
      <c r="U250" t="s" s="4">
        <v>1386</v>
      </c>
      <c r="V250" t="s" s="4">
        <v>1385</v>
      </c>
      <c r="W250" t="s" s="4">
        <v>1387</v>
      </c>
      <c r="X250" t="s" s="4">
        <v>1388</v>
      </c>
      <c r="Y250" t="s" s="4">
        <v>1389</v>
      </c>
      <c r="Z250" t="s" s="4">
        <v>1390</v>
      </c>
      <c r="AA250" t="s" s="4">
        <v>100</v>
      </c>
      <c r="AB250" t="s" s="4">
        <v>639</v>
      </c>
      <c r="AC250" t="s" s="4">
        <v>1391</v>
      </c>
      <c r="AD250" t="s" s="4">
        <v>1389</v>
      </c>
      <c r="AE250" t="s" s="4">
        <v>1389</v>
      </c>
      <c r="AF250" t="s" s="4">
        <v>1217</v>
      </c>
      <c r="AG250" t="s" s="4">
        <v>112</v>
      </c>
      <c r="AH250" t="s" s="4">
        <v>89</v>
      </c>
      <c r="AI250" t="s" s="4">
        <v>183</v>
      </c>
      <c r="AJ250" t="s" s="4">
        <v>1392</v>
      </c>
    </row>
    <row r="251" ht="45.0" customHeight="true">
      <c r="A251" t="s" s="4">
        <v>1393</v>
      </c>
      <c r="B251" t="s" s="4">
        <v>89</v>
      </c>
      <c r="C251" t="s" s="4">
        <v>1381</v>
      </c>
      <c r="D251" t="s" s="4">
        <v>91</v>
      </c>
      <c r="E251" t="s" s="4">
        <v>1382</v>
      </c>
      <c r="F251" t="s" s="4">
        <v>215</v>
      </c>
      <c r="G251" t="s" s="4">
        <v>215</v>
      </c>
      <c r="H251" t="s" s="4">
        <v>1383</v>
      </c>
      <c r="I251" t="s" s="4">
        <v>1394</v>
      </c>
      <c r="J251" t="s" s="4">
        <v>1395</v>
      </c>
      <c r="K251" t="s" s="4">
        <v>1396</v>
      </c>
      <c r="L251" t="s" s="4">
        <v>1385</v>
      </c>
      <c r="M251" t="s" s="4">
        <v>99</v>
      </c>
      <c r="N251" t="s" s="4">
        <v>100</v>
      </c>
      <c r="O251" t="s" s="4">
        <v>100</v>
      </c>
      <c r="P251" t="s" s="4">
        <v>103</v>
      </c>
      <c r="Q251" t="s" s="4">
        <v>102</v>
      </c>
      <c r="R251" t="s" s="4">
        <v>102</v>
      </c>
      <c r="S251" t="s" s="4">
        <v>103</v>
      </c>
      <c r="T251" t="s" s="4">
        <v>102</v>
      </c>
      <c r="U251" t="s" s="4">
        <v>1386</v>
      </c>
      <c r="V251" t="s" s="4">
        <v>1385</v>
      </c>
      <c r="W251" t="s" s="4">
        <v>1387</v>
      </c>
      <c r="X251" t="s" s="4">
        <v>1388</v>
      </c>
      <c r="Y251" t="s" s="4">
        <v>1397</v>
      </c>
      <c r="Z251" t="s" s="4">
        <v>1390</v>
      </c>
      <c r="AA251" t="s" s="4">
        <v>100</v>
      </c>
      <c r="AB251" t="s" s="4">
        <v>639</v>
      </c>
      <c r="AC251" t="s" s="4">
        <v>1398</v>
      </c>
      <c r="AD251" t="s" s="4">
        <v>1397</v>
      </c>
      <c r="AE251" t="s" s="4">
        <v>1397</v>
      </c>
      <c r="AF251" t="s" s="4">
        <v>1217</v>
      </c>
      <c r="AG251" t="s" s="4">
        <v>112</v>
      </c>
      <c r="AH251" t="s" s="4">
        <v>89</v>
      </c>
      <c r="AI251" t="s" s="4">
        <v>183</v>
      </c>
      <c r="AJ251" t="s" s="4">
        <v>1392</v>
      </c>
    </row>
    <row r="252" ht="45.0" customHeight="true">
      <c r="A252" t="s" s="4">
        <v>1399</v>
      </c>
      <c r="B252" t="s" s="4">
        <v>89</v>
      </c>
      <c r="C252" t="s" s="4">
        <v>1381</v>
      </c>
      <c r="D252" t="s" s="4">
        <v>91</v>
      </c>
      <c r="E252" t="s" s="4">
        <v>1382</v>
      </c>
      <c r="F252" t="s" s="4">
        <v>215</v>
      </c>
      <c r="G252" t="s" s="4">
        <v>215</v>
      </c>
      <c r="H252" t="s" s="4">
        <v>1383</v>
      </c>
      <c r="I252" t="s" s="4">
        <v>1400</v>
      </c>
      <c r="J252" t="s" s="4">
        <v>320</v>
      </c>
      <c r="K252" t="s" s="4">
        <v>256</v>
      </c>
      <c r="L252" t="s" s="4">
        <v>1385</v>
      </c>
      <c r="M252" t="s" s="4">
        <v>99</v>
      </c>
      <c r="N252" t="s" s="4">
        <v>100</v>
      </c>
      <c r="O252" t="s" s="4">
        <v>100</v>
      </c>
      <c r="P252" t="s" s="4">
        <v>103</v>
      </c>
      <c r="Q252" t="s" s="4">
        <v>102</v>
      </c>
      <c r="R252" t="s" s="4">
        <v>102</v>
      </c>
      <c r="S252" t="s" s="4">
        <v>103</v>
      </c>
      <c r="T252" t="s" s="4">
        <v>102</v>
      </c>
      <c r="U252" t="s" s="4">
        <v>1386</v>
      </c>
      <c r="V252" t="s" s="4">
        <v>1385</v>
      </c>
      <c r="W252" t="s" s="4">
        <v>1387</v>
      </c>
      <c r="X252" t="s" s="4">
        <v>1388</v>
      </c>
      <c r="Y252" t="s" s="4">
        <v>1401</v>
      </c>
      <c r="Z252" t="s" s="4">
        <v>1390</v>
      </c>
      <c r="AA252" t="s" s="4">
        <v>100</v>
      </c>
      <c r="AB252" t="s" s="4">
        <v>639</v>
      </c>
      <c r="AC252" t="s" s="4">
        <v>1402</v>
      </c>
      <c r="AD252" t="s" s="4">
        <v>1401</v>
      </c>
      <c r="AE252" t="s" s="4">
        <v>1401</v>
      </c>
      <c r="AF252" t="s" s="4">
        <v>1217</v>
      </c>
      <c r="AG252" t="s" s="4">
        <v>112</v>
      </c>
      <c r="AH252" t="s" s="4">
        <v>89</v>
      </c>
      <c r="AI252" t="s" s="4">
        <v>183</v>
      </c>
      <c r="AJ252" t="s" s="4">
        <v>1392</v>
      </c>
    </row>
    <row r="253" ht="45.0" customHeight="true">
      <c r="A253" t="s" s="4">
        <v>1403</v>
      </c>
      <c r="B253" t="s" s="4">
        <v>89</v>
      </c>
      <c r="C253" t="s" s="4">
        <v>1381</v>
      </c>
      <c r="D253" t="s" s="4">
        <v>91</v>
      </c>
      <c r="E253" t="s" s="4">
        <v>1382</v>
      </c>
      <c r="F253" t="s" s="4">
        <v>215</v>
      </c>
      <c r="G253" t="s" s="4">
        <v>215</v>
      </c>
      <c r="H253" t="s" s="4">
        <v>1383</v>
      </c>
      <c r="I253" t="s" s="4">
        <v>1404</v>
      </c>
      <c r="J253" t="s" s="4">
        <v>1405</v>
      </c>
      <c r="K253" t="s" s="4">
        <v>1406</v>
      </c>
      <c r="L253" t="s" s="4">
        <v>1385</v>
      </c>
      <c r="M253" t="s" s="4">
        <v>99</v>
      </c>
      <c r="N253" t="s" s="4">
        <v>100</v>
      </c>
      <c r="O253" t="s" s="4">
        <v>100</v>
      </c>
      <c r="P253" t="s" s="4">
        <v>103</v>
      </c>
      <c r="Q253" t="s" s="4">
        <v>102</v>
      </c>
      <c r="R253" t="s" s="4">
        <v>102</v>
      </c>
      <c r="S253" t="s" s="4">
        <v>103</v>
      </c>
      <c r="T253" t="s" s="4">
        <v>102</v>
      </c>
      <c r="U253" t="s" s="4">
        <v>1386</v>
      </c>
      <c r="V253" t="s" s="4">
        <v>1385</v>
      </c>
      <c r="W253" t="s" s="4">
        <v>1387</v>
      </c>
      <c r="X253" t="s" s="4">
        <v>1388</v>
      </c>
      <c r="Y253" t="s" s="4">
        <v>1407</v>
      </c>
      <c r="Z253" t="s" s="4">
        <v>1390</v>
      </c>
      <c r="AA253" t="s" s="4">
        <v>100</v>
      </c>
      <c r="AB253" t="s" s="4">
        <v>639</v>
      </c>
      <c r="AC253" t="s" s="4">
        <v>1408</v>
      </c>
      <c r="AD253" t="s" s="4">
        <v>1407</v>
      </c>
      <c r="AE253" t="s" s="4">
        <v>1407</v>
      </c>
      <c r="AF253" t="s" s="4">
        <v>1217</v>
      </c>
      <c r="AG253" t="s" s="4">
        <v>112</v>
      </c>
      <c r="AH253" t="s" s="4">
        <v>89</v>
      </c>
      <c r="AI253" t="s" s="4">
        <v>183</v>
      </c>
      <c r="AJ253" t="s" s="4">
        <v>1392</v>
      </c>
    </row>
    <row r="254" ht="45.0" customHeight="true">
      <c r="A254" t="s" s="4">
        <v>1409</v>
      </c>
      <c r="B254" t="s" s="4">
        <v>89</v>
      </c>
      <c r="C254" t="s" s="4">
        <v>1381</v>
      </c>
      <c r="D254" t="s" s="4">
        <v>91</v>
      </c>
      <c r="E254" t="s" s="4">
        <v>92</v>
      </c>
      <c r="F254" t="s" s="4">
        <v>93</v>
      </c>
      <c r="G254" t="s" s="4">
        <v>93</v>
      </c>
      <c r="H254" t="s" s="4">
        <v>1383</v>
      </c>
      <c r="I254" t="s" s="4">
        <v>1410</v>
      </c>
      <c r="J254" t="s" s="4">
        <v>592</v>
      </c>
      <c r="K254" t="s" s="4">
        <v>593</v>
      </c>
      <c r="L254" t="s" s="4">
        <v>1411</v>
      </c>
      <c r="M254" t="s" s="4">
        <v>99</v>
      </c>
      <c r="N254" t="s" s="4">
        <v>100</v>
      </c>
      <c r="O254" t="s" s="4">
        <v>100</v>
      </c>
      <c r="P254" t="s" s="4">
        <v>103</v>
      </c>
      <c r="Q254" t="s" s="4">
        <v>102</v>
      </c>
      <c r="R254" t="s" s="4">
        <v>102</v>
      </c>
      <c r="S254" t="s" s="4">
        <v>103</v>
      </c>
      <c r="T254" t="s" s="4">
        <v>103</v>
      </c>
      <c r="U254" t="s" s="4">
        <v>1412</v>
      </c>
      <c r="V254" t="s" s="4">
        <v>1411</v>
      </c>
      <c r="W254" t="s" s="4">
        <v>1413</v>
      </c>
      <c r="X254" t="s" s="4">
        <v>1413</v>
      </c>
      <c r="Y254" t="s" s="4">
        <v>1414</v>
      </c>
      <c r="Z254" t="s" s="4">
        <v>1415</v>
      </c>
      <c r="AA254" t="s" s="4">
        <v>100</v>
      </c>
      <c r="AB254" t="s" s="4">
        <v>577</v>
      </c>
      <c r="AC254" t="s" s="4">
        <v>1416</v>
      </c>
      <c r="AD254" t="s" s="4">
        <v>1414</v>
      </c>
      <c r="AE254" t="s" s="4">
        <v>1414</v>
      </c>
      <c r="AF254" t="s" s="4">
        <v>1217</v>
      </c>
      <c r="AG254" t="s" s="4">
        <v>112</v>
      </c>
      <c r="AH254" t="s" s="4">
        <v>89</v>
      </c>
      <c r="AI254" t="s" s="4">
        <v>183</v>
      </c>
      <c r="AJ254" t="s" s="4">
        <v>1392</v>
      </c>
    </row>
    <row r="255" ht="45.0" customHeight="true">
      <c r="A255" t="s" s="4">
        <v>1417</v>
      </c>
      <c r="B255" t="s" s="4">
        <v>89</v>
      </c>
      <c r="C255" t="s" s="4">
        <v>1381</v>
      </c>
      <c r="D255" t="s" s="4">
        <v>91</v>
      </c>
      <c r="E255" t="s" s="4">
        <v>92</v>
      </c>
      <c r="F255" t="s" s="4">
        <v>93</v>
      </c>
      <c r="G255" t="s" s="4">
        <v>93</v>
      </c>
      <c r="H255" t="s" s="4">
        <v>1383</v>
      </c>
      <c r="I255" t="s" s="4">
        <v>1418</v>
      </c>
      <c r="J255" t="s" s="4">
        <v>592</v>
      </c>
      <c r="K255" t="s" s="4">
        <v>593</v>
      </c>
      <c r="L255" t="s" s="4">
        <v>1419</v>
      </c>
      <c r="M255" t="s" s="4">
        <v>99</v>
      </c>
      <c r="N255" t="s" s="4">
        <v>100</v>
      </c>
      <c r="O255" t="s" s="4">
        <v>100</v>
      </c>
      <c r="P255" t="s" s="4">
        <v>103</v>
      </c>
      <c r="Q255" t="s" s="4">
        <v>102</v>
      </c>
      <c r="R255" t="s" s="4">
        <v>102</v>
      </c>
      <c r="S255" t="s" s="4">
        <v>103</v>
      </c>
      <c r="T255" t="s" s="4">
        <v>103</v>
      </c>
      <c r="U255" t="s" s="4">
        <v>1412</v>
      </c>
      <c r="V255" t="s" s="4">
        <v>1419</v>
      </c>
      <c r="W255" t="s" s="4">
        <v>1420</v>
      </c>
      <c r="X255" t="s" s="4">
        <v>833</v>
      </c>
      <c r="Y255" t="s" s="4">
        <v>1421</v>
      </c>
      <c r="Z255" t="s" s="4">
        <v>1422</v>
      </c>
      <c r="AA255" t="s" s="4">
        <v>100</v>
      </c>
      <c r="AB255" t="s" s="4">
        <v>1413</v>
      </c>
      <c r="AC255" t="s" s="4">
        <v>1423</v>
      </c>
      <c r="AD255" t="s" s="4">
        <v>1421</v>
      </c>
      <c r="AE255" t="s" s="4">
        <v>1421</v>
      </c>
      <c r="AF255" t="s" s="4">
        <v>1217</v>
      </c>
      <c r="AG255" t="s" s="4">
        <v>112</v>
      </c>
      <c r="AH255" t="s" s="4">
        <v>89</v>
      </c>
      <c r="AI255" t="s" s="4">
        <v>183</v>
      </c>
      <c r="AJ255" t="s" s="4">
        <v>1392</v>
      </c>
    </row>
    <row r="256" ht="45.0" customHeight="true">
      <c r="A256" t="s" s="4">
        <v>1424</v>
      </c>
      <c r="B256" t="s" s="4">
        <v>89</v>
      </c>
      <c r="C256" t="s" s="4">
        <v>1381</v>
      </c>
      <c r="D256" t="s" s="4">
        <v>91</v>
      </c>
      <c r="E256" t="s" s="4">
        <v>13</v>
      </c>
      <c r="F256" t="s" s="4">
        <v>130</v>
      </c>
      <c r="G256" t="s" s="4">
        <v>130</v>
      </c>
      <c r="H256" t="s" s="4">
        <v>1383</v>
      </c>
      <c r="I256" t="s" s="4">
        <v>1425</v>
      </c>
      <c r="J256" t="s" s="4">
        <v>132</v>
      </c>
      <c r="K256" t="s" s="4">
        <v>133</v>
      </c>
      <c r="L256" t="s" s="4">
        <v>1426</v>
      </c>
      <c r="M256" t="s" s="4">
        <v>99</v>
      </c>
      <c r="N256" t="s" s="4">
        <v>100</v>
      </c>
      <c r="O256" t="s" s="4">
        <v>100</v>
      </c>
      <c r="P256" t="s" s="4">
        <v>103</v>
      </c>
      <c r="Q256" t="s" s="4">
        <v>102</v>
      </c>
      <c r="R256" t="s" s="4">
        <v>102</v>
      </c>
      <c r="S256" t="s" s="4">
        <v>103</v>
      </c>
      <c r="T256" t="s" s="4">
        <v>103</v>
      </c>
      <c r="U256" t="s" s="4">
        <v>1412</v>
      </c>
      <c r="V256" t="s" s="4">
        <v>1426</v>
      </c>
      <c r="W256" t="s" s="4">
        <v>1420</v>
      </c>
      <c r="X256" t="s" s="4">
        <v>833</v>
      </c>
      <c r="Y256" t="s" s="4">
        <v>1427</v>
      </c>
      <c r="Z256" t="s" s="4">
        <v>1190</v>
      </c>
      <c r="AA256" t="s" s="4">
        <v>100</v>
      </c>
      <c r="AB256" t="s" s="4">
        <v>1413</v>
      </c>
      <c r="AC256" t="s" s="4">
        <v>1428</v>
      </c>
      <c r="AD256" t="s" s="4">
        <v>1427</v>
      </c>
      <c r="AE256" t="s" s="4">
        <v>1427</v>
      </c>
      <c r="AF256" t="s" s="4">
        <v>1217</v>
      </c>
      <c r="AG256" t="s" s="4">
        <v>112</v>
      </c>
      <c r="AH256" t="s" s="4">
        <v>89</v>
      </c>
      <c r="AI256" t="s" s="4">
        <v>183</v>
      </c>
      <c r="AJ256" t="s" s="4">
        <v>1392</v>
      </c>
    </row>
    <row r="257" ht="45.0" customHeight="true">
      <c r="A257" t="s" s="4">
        <v>1429</v>
      </c>
      <c r="B257" t="s" s="4">
        <v>89</v>
      </c>
      <c r="C257" t="s" s="4">
        <v>1430</v>
      </c>
      <c r="D257" t="s" s="4">
        <v>745</v>
      </c>
      <c r="E257" t="s" s="4">
        <v>760</v>
      </c>
      <c r="F257" t="s" s="4">
        <v>761</v>
      </c>
      <c r="G257" t="s" s="4">
        <v>761</v>
      </c>
      <c r="H257" t="s" s="4">
        <v>762</v>
      </c>
      <c r="I257" t="s" s="4">
        <v>1431</v>
      </c>
      <c r="J257" t="s" s="4">
        <v>1432</v>
      </c>
      <c r="K257" t="s" s="4">
        <v>893</v>
      </c>
      <c r="L257" t="s" s="4">
        <v>766</v>
      </c>
      <c r="M257" t="s" s="4">
        <v>99</v>
      </c>
      <c r="N257" t="s" s="4">
        <v>100</v>
      </c>
      <c r="O257" t="s" s="4">
        <v>100</v>
      </c>
      <c r="P257" t="s" s="4">
        <v>103</v>
      </c>
      <c r="Q257" t="s" s="4">
        <v>102</v>
      </c>
      <c r="R257" t="s" s="4">
        <v>102</v>
      </c>
      <c r="S257" t="s" s="4">
        <v>103</v>
      </c>
      <c r="T257" t="s" s="4">
        <v>103</v>
      </c>
      <c r="U257" t="s" s="4">
        <v>1412</v>
      </c>
      <c r="V257" t="s" s="4">
        <v>766</v>
      </c>
      <c r="W257" t="s" s="4">
        <v>767</v>
      </c>
      <c r="X257" t="s" s="4">
        <v>642</v>
      </c>
      <c r="Y257" t="s" s="4">
        <v>1433</v>
      </c>
      <c r="Z257" t="s" s="4">
        <v>1434</v>
      </c>
      <c r="AA257" t="s" s="4">
        <v>100</v>
      </c>
      <c r="AB257" t="s" s="4">
        <v>770</v>
      </c>
      <c r="AC257" t="s" s="4">
        <v>1435</v>
      </c>
      <c r="AD257" t="s" s="4">
        <v>1433</v>
      </c>
      <c r="AE257" t="s" s="4">
        <v>1433</v>
      </c>
      <c r="AF257" t="s" s="4">
        <v>1217</v>
      </c>
      <c r="AG257" t="s" s="4">
        <v>112</v>
      </c>
      <c r="AH257" t="s" s="4">
        <v>89</v>
      </c>
      <c r="AI257" t="s" s="4">
        <v>183</v>
      </c>
      <c r="AJ257" t="s" s="4">
        <v>1392</v>
      </c>
    </row>
    <row r="258" ht="45.0" customHeight="true">
      <c r="A258" t="s" s="4">
        <v>1436</v>
      </c>
      <c r="B258" t="s" s="4">
        <v>89</v>
      </c>
      <c r="C258" t="s" s="4">
        <v>1430</v>
      </c>
      <c r="D258" t="s" s="4">
        <v>745</v>
      </c>
      <c r="E258" t="s" s="4">
        <v>760</v>
      </c>
      <c r="F258" t="s" s="4">
        <v>761</v>
      </c>
      <c r="G258" t="s" s="4">
        <v>761</v>
      </c>
      <c r="H258" t="s" s="4">
        <v>762</v>
      </c>
      <c r="I258" t="s" s="4">
        <v>1437</v>
      </c>
      <c r="J258" t="s" s="4">
        <v>319</v>
      </c>
      <c r="K258" t="s" s="4">
        <v>1438</v>
      </c>
      <c r="L258" t="s" s="4">
        <v>766</v>
      </c>
      <c r="M258" t="s" s="4">
        <v>99</v>
      </c>
      <c r="N258" t="s" s="4">
        <v>100</v>
      </c>
      <c r="O258" t="s" s="4">
        <v>100</v>
      </c>
      <c r="P258" t="s" s="4">
        <v>103</v>
      </c>
      <c r="Q258" t="s" s="4">
        <v>102</v>
      </c>
      <c r="R258" t="s" s="4">
        <v>102</v>
      </c>
      <c r="S258" t="s" s="4">
        <v>103</v>
      </c>
      <c r="T258" t="s" s="4">
        <v>103</v>
      </c>
      <c r="U258" t="s" s="4">
        <v>1412</v>
      </c>
      <c r="V258" t="s" s="4">
        <v>766</v>
      </c>
      <c r="W258" t="s" s="4">
        <v>767</v>
      </c>
      <c r="X258" t="s" s="4">
        <v>642</v>
      </c>
      <c r="Y258" t="s" s="4">
        <v>1439</v>
      </c>
      <c r="Z258" t="s" s="4">
        <v>1434</v>
      </c>
      <c r="AA258" t="s" s="4">
        <v>100</v>
      </c>
      <c r="AB258" t="s" s="4">
        <v>770</v>
      </c>
      <c r="AC258" t="s" s="4">
        <v>1440</v>
      </c>
      <c r="AD258" t="s" s="4">
        <v>1439</v>
      </c>
      <c r="AE258" t="s" s="4">
        <v>1439</v>
      </c>
      <c r="AF258" t="s" s="4">
        <v>1217</v>
      </c>
      <c r="AG258" t="s" s="4">
        <v>112</v>
      </c>
      <c r="AH258" t="s" s="4">
        <v>89</v>
      </c>
      <c r="AI258" t="s" s="4">
        <v>183</v>
      </c>
      <c r="AJ258" t="s" s="4">
        <v>1392</v>
      </c>
    </row>
    <row r="259" ht="45.0" customHeight="true">
      <c r="A259" t="s" s="4">
        <v>1441</v>
      </c>
      <c r="B259" t="s" s="4">
        <v>89</v>
      </c>
      <c r="C259" t="s" s="4">
        <v>1430</v>
      </c>
      <c r="D259" t="s" s="4">
        <v>745</v>
      </c>
      <c r="E259" t="s" s="4">
        <v>760</v>
      </c>
      <c r="F259" t="s" s="4">
        <v>761</v>
      </c>
      <c r="G259" t="s" s="4">
        <v>761</v>
      </c>
      <c r="H259" t="s" s="4">
        <v>762</v>
      </c>
      <c r="I259" t="s" s="4">
        <v>1442</v>
      </c>
      <c r="J259" t="s" s="4">
        <v>1443</v>
      </c>
      <c r="K259" t="s" s="4">
        <v>572</v>
      </c>
      <c r="L259" t="s" s="4">
        <v>766</v>
      </c>
      <c r="M259" t="s" s="4">
        <v>99</v>
      </c>
      <c r="N259" t="s" s="4">
        <v>100</v>
      </c>
      <c r="O259" t="s" s="4">
        <v>100</v>
      </c>
      <c r="P259" t="s" s="4">
        <v>103</v>
      </c>
      <c r="Q259" t="s" s="4">
        <v>102</v>
      </c>
      <c r="R259" t="s" s="4">
        <v>102</v>
      </c>
      <c r="S259" t="s" s="4">
        <v>103</v>
      </c>
      <c r="T259" t="s" s="4">
        <v>103</v>
      </c>
      <c r="U259" t="s" s="4">
        <v>1412</v>
      </c>
      <c r="V259" t="s" s="4">
        <v>766</v>
      </c>
      <c r="W259" t="s" s="4">
        <v>767</v>
      </c>
      <c r="X259" t="s" s="4">
        <v>642</v>
      </c>
      <c r="Y259" t="s" s="4">
        <v>1444</v>
      </c>
      <c r="Z259" t="s" s="4">
        <v>1434</v>
      </c>
      <c r="AA259" t="s" s="4">
        <v>100</v>
      </c>
      <c r="AB259" t="s" s="4">
        <v>770</v>
      </c>
      <c r="AC259" t="s" s="4">
        <v>1445</v>
      </c>
      <c r="AD259" t="s" s="4">
        <v>1444</v>
      </c>
      <c r="AE259" t="s" s="4">
        <v>1444</v>
      </c>
      <c r="AF259" t="s" s="4">
        <v>1217</v>
      </c>
      <c r="AG259" t="s" s="4">
        <v>112</v>
      </c>
      <c r="AH259" t="s" s="4">
        <v>89</v>
      </c>
      <c r="AI259" t="s" s="4">
        <v>183</v>
      </c>
      <c r="AJ259" t="s" s="4">
        <v>1392</v>
      </c>
    </row>
    <row r="260" ht="45.0" customHeight="true">
      <c r="A260" t="s" s="4">
        <v>1446</v>
      </c>
      <c r="B260" t="s" s="4">
        <v>89</v>
      </c>
      <c r="C260" t="s" s="4">
        <v>1430</v>
      </c>
      <c r="D260" t="s" s="4">
        <v>745</v>
      </c>
      <c r="E260" t="s" s="4">
        <v>760</v>
      </c>
      <c r="F260" t="s" s="4">
        <v>761</v>
      </c>
      <c r="G260" t="s" s="4">
        <v>761</v>
      </c>
      <c r="H260" t="s" s="4">
        <v>762</v>
      </c>
      <c r="I260" t="s" s="4">
        <v>1447</v>
      </c>
      <c r="J260" t="s" s="4">
        <v>1448</v>
      </c>
      <c r="K260" t="s" s="4">
        <v>164</v>
      </c>
      <c r="L260" t="s" s="4">
        <v>766</v>
      </c>
      <c r="M260" t="s" s="4">
        <v>99</v>
      </c>
      <c r="N260" t="s" s="4">
        <v>100</v>
      </c>
      <c r="O260" t="s" s="4">
        <v>100</v>
      </c>
      <c r="P260" t="s" s="4">
        <v>103</v>
      </c>
      <c r="Q260" t="s" s="4">
        <v>102</v>
      </c>
      <c r="R260" t="s" s="4">
        <v>102</v>
      </c>
      <c r="S260" t="s" s="4">
        <v>103</v>
      </c>
      <c r="T260" t="s" s="4">
        <v>103</v>
      </c>
      <c r="U260" t="s" s="4">
        <v>1412</v>
      </c>
      <c r="V260" t="s" s="4">
        <v>766</v>
      </c>
      <c r="W260" t="s" s="4">
        <v>767</v>
      </c>
      <c r="X260" t="s" s="4">
        <v>642</v>
      </c>
      <c r="Y260" t="s" s="4">
        <v>1449</v>
      </c>
      <c r="Z260" t="s" s="4">
        <v>1434</v>
      </c>
      <c r="AA260" t="s" s="4">
        <v>100</v>
      </c>
      <c r="AB260" t="s" s="4">
        <v>770</v>
      </c>
      <c r="AC260" t="s" s="4">
        <v>1450</v>
      </c>
      <c r="AD260" t="s" s="4">
        <v>1449</v>
      </c>
      <c r="AE260" t="s" s="4">
        <v>1449</v>
      </c>
      <c r="AF260" t="s" s="4">
        <v>1217</v>
      </c>
      <c r="AG260" t="s" s="4">
        <v>112</v>
      </c>
      <c r="AH260" t="s" s="4">
        <v>89</v>
      </c>
      <c r="AI260" t="s" s="4">
        <v>183</v>
      </c>
      <c r="AJ260" t="s" s="4">
        <v>1392</v>
      </c>
    </row>
    <row r="261" ht="45.0" customHeight="true">
      <c r="A261" t="s" s="4">
        <v>1451</v>
      </c>
      <c r="B261" t="s" s="4">
        <v>89</v>
      </c>
      <c r="C261" t="s" s="4">
        <v>1430</v>
      </c>
      <c r="D261" t="s" s="4">
        <v>745</v>
      </c>
      <c r="E261" t="s" s="4">
        <v>760</v>
      </c>
      <c r="F261" t="s" s="4">
        <v>761</v>
      </c>
      <c r="G261" t="s" s="4">
        <v>761</v>
      </c>
      <c r="H261" t="s" s="4">
        <v>762</v>
      </c>
      <c r="I261" t="s" s="4">
        <v>1452</v>
      </c>
      <c r="J261" t="s" s="4">
        <v>1453</v>
      </c>
      <c r="K261" t="s" s="4">
        <v>1454</v>
      </c>
      <c r="L261" t="s" s="4">
        <v>766</v>
      </c>
      <c r="M261" t="s" s="4">
        <v>99</v>
      </c>
      <c r="N261" t="s" s="4">
        <v>100</v>
      </c>
      <c r="O261" t="s" s="4">
        <v>100</v>
      </c>
      <c r="P261" t="s" s="4">
        <v>103</v>
      </c>
      <c r="Q261" t="s" s="4">
        <v>102</v>
      </c>
      <c r="R261" t="s" s="4">
        <v>102</v>
      </c>
      <c r="S261" t="s" s="4">
        <v>103</v>
      </c>
      <c r="T261" t="s" s="4">
        <v>103</v>
      </c>
      <c r="U261" t="s" s="4">
        <v>1412</v>
      </c>
      <c r="V261" t="s" s="4">
        <v>766</v>
      </c>
      <c r="W261" t="s" s="4">
        <v>767</v>
      </c>
      <c r="X261" t="s" s="4">
        <v>642</v>
      </c>
      <c r="Y261" t="s" s="4">
        <v>1455</v>
      </c>
      <c r="Z261" t="s" s="4">
        <v>1434</v>
      </c>
      <c r="AA261" t="s" s="4">
        <v>100</v>
      </c>
      <c r="AB261" t="s" s="4">
        <v>770</v>
      </c>
      <c r="AC261" t="s" s="4">
        <v>1456</v>
      </c>
      <c r="AD261" t="s" s="4">
        <v>1455</v>
      </c>
      <c r="AE261" t="s" s="4">
        <v>1455</v>
      </c>
      <c r="AF261" t="s" s="4">
        <v>1217</v>
      </c>
      <c r="AG261" t="s" s="4">
        <v>112</v>
      </c>
      <c r="AH261" t="s" s="4">
        <v>89</v>
      </c>
      <c r="AI261" t="s" s="4">
        <v>183</v>
      </c>
      <c r="AJ261" t="s" s="4">
        <v>1392</v>
      </c>
    </row>
    <row r="262" ht="45.0" customHeight="true">
      <c r="A262" t="s" s="4">
        <v>1457</v>
      </c>
      <c r="B262" t="s" s="4">
        <v>89</v>
      </c>
      <c r="C262" t="s" s="4">
        <v>1430</v>
      </c>
      <c r="D262" t="s" s="4">
        <v>745</v>
      </c>
      <c r="E262" t="s" s="4">
        <v>760</v>
      </c>
      <c r="F262" t="s" s="4">
        <v>761</v>
      </c>
      <c r="G262" t="s" s="4">
        <v>761</v>
      </c>
      <c r="H262" t="s" s="4">
        <v>762</v>
      </c>
      <c r="I262" t="s" s="4">
        <v>763</v>
      </c>
      <c r="J262" t="s" s="4">
        <v>764</v>
      </c>
      <c r="K262" t="s" s="4">
        <v>765</v>
      </c>
      <c r="L262" t="s" s="4">
        <v>766</v>
      </c>
      <c r="M262" t="s" s="4">
        <v>99</v>
      </c>
      <c r="N262" t="s" s="4">
        <v>100</v>
      </c>
      <c r="O262" t="s" s="4">
        <v>100</v>
      </c>
      <c r="P262" t="s" s="4">
        <v>103</v>
      </c>
      <c r="Q262" t="s" s="4">
        <v>102</v>
      </c>
      <c r="R262" t="s" s="4">
        <v>102</v>
      </c>
      <c r="S262" t="s" s="4">
        <v>103</v>
      </c>
      <c r="T262" t="s" s="4">
        <v>103</v>
      </c>
      <c r="U262" t="s" s="4">
        <v>1412</v>
      </c>
      <c r="V262" t="s" s="4">
        <v>766</v>
      </c>
      <c r="W262" t="s" s="4">
        <v>767</v>
      </c>
      <c r="X262" t="s" s="4">
        <v>642</v>
      </c>
      <c r="Y262" t="s" s="4">
        <v>1458</v>
      </c>
      <c r="Z262" t="s" s="4">
        <v>1459</v>
      </c>
      <c r="AA262" t="s" s="4">
        <v>100</v>
      </c>
      <c r="AB262" t="s" s="4">
        <v>770</v>
      </c>
      <c r="AC262" t="s" s="4">
        <v>1460</v>
      </c>
      <c r="AD262" t="s" s="4">
        <v>1458</v>
      </c>
      <c r="AE262" t="s" s="4">
        <v>1458</v>
      </c>
      <c r="AF262" t="s" s="4">
        <v>1217</v>
      </c>
      <c r="AG262" t="s" s="4">
        <v>112</v>
      </c>
      <c r="AH262" t="s" s="4">
        <v>89</v>
      </c>
      <c r="AI262" t="s" s="4">
        <v>183</v>
      </c>
      <c r="AJ262" t="s" s="4">
        <v>1392</v>
      </c>
    </row>
    <row r="263" ht="45.0" customHeight="true">
      <c r="A263" t="s" s="4">
        <v>1461</v>
      </c>
      <c r="B263" t="s" s="4">
        <v>89</v>
      </c>
      <c r="C263" t="s" s="4">
        <v>1430</v>
      </c>
      <c r="D263" t="s" s="4">
        <v>91</v>
      </c>
      <c r="E263" t="s" s="4">
        <v>160</v>
      </c>
      <c r="F263" t="s" s="4">
        <v>883</v>
      </c>
      <c r="G263" t="s" s="4">
        <v>883</v>
      </c>
      <c r="H263" t="s" s="4">
        <v>148</v>
      </c>
      <c r="I263" t="s" s="4">
        <v>1462</v>
      </c>
      <c r="J263" t="s" s="4">
        <v>885</v>
      </c>
      <c r="K263" t="s" s="4">
        <v>886</v>
      </c>
      <c r="L263" t="s" s="4">
        <v>1196</v>
      </c>
      <c r="M263" t="s" s="4">
        <v>99</v>
      </c>
      <c r="N263" t="s" s="4">
        <v>100</v>
      </c>
      <c r="O263" t="s" s="4">
        <v>100</v>
      </c>
      <c r="P263" t="s" s="4">
        <v>103</v>
      </c>
      <c r="Q263" t="s" s="4">
        <v>102</v>
      </c>
      <c r="R263" t="s" s="4">
        <v>102</v>
      </c>
      <c r="S263" t="s" s="4">
        <v>103</v>
      </c>
      <c r="T263" t="s" s="4">
        <v>103</v>
      </c>
      <c r="U263" t="s" s="4">
        <v>1412</v>
      </c>
      <c r="V263" t="s" s="4">
        <v>1196</v>
      </c>
      <c r="W263" t="s" s="4">
        <v>694</v>
      </c>
      <c r="X263" t="s" s="4">
        <v>695</v>
      </c>
      <c r="Y263" t="s" s="4">
        <v>1463</v>
      </c>
      <c r="Z263" t="s" s="4">
        <v>1464</v>
      </c>
      <c r="AA263" t="s" s="4">
        <v>100</v>
      </c>
      <c r="AB263" t="s" s="4">
        <v>642</v>
      </c>
      <c r="AC263" t="s" s="4">
        <v>1465</v>
      </c>
      <c r="AD263" t="s" s="4">
        <v>1463</v>
      </c>
      <c r="AE263" t="s" s="4">
        <v>1463</v>
      </c>
      <c r="AF263" t="s" s="4">
        <v>1217</v>
      </c>
      <c r="AG263" t="s" s="4">
        <v>112</v>
      </c>
      <c r="AH263" t="s" s="4">
        <v>89</v>
      </c>
      <c r="AI263" t="s" s="4">
        <v>183</v>
      </c>
      <c r="AJ263" t="s" s="4">
        <v>1392</v>
      </c>
    </row>
    <row r="264" ht="45.0" customHeight="true">
      <c r="A264" t="s" s="4">
        <v>1466</v>
      </c>
      <c r="B264" t="s" s="4">
        <v>89</v>
      </c>
      <c r="C264" t="s" s="4">
        <v>1430</v>
      </c>
      <c r="D264" t="s" s="4">
        <v>745</v>
      </c>
      <c r="E264" t="s" s="4">
        <v>9</v>
      </c>
      <c r="F264" t="s" s="4">
        <v>1467</v>
      </c>
      <c r="G264" t="s" s="4">
        <v>1467</v>
      </c>
      <c r="H264" t="s" s="4">
        <v>412</v>
      </c>
      <c r="I264" t="s" s="4">
        <v>1201</v>
      </c>
      <c r="J264" t="s" s="4">
        <v>414</v>
      </c>
      <c r="K264" t="s" s="4">
        <v>415</v>
      </c>
      <c r="L264" t="s" s="4">
        <v>1202</v>
      </c>
      <c r="M264" t="s" s="4">
        <v>99</v>
      </c>
      <c r="N264" t="s" s="4">
        <v>100</v>
      </c>
      <c r="O264" t="s" s="4">
        <v>100</v>
      </c>
      <c r="P264" t="s" s="4">
        <v>103</v>
      </c>
      <c r="Q264" t="s" s="4">
        <v>102</v>
      </c>
      <c r="R264" t="s" s="4">
        <v>102</v>
      </c>
      <c r="S264" t="s" s="4">
        <v>103</v>
      </c>
      <c r="T264" t="s" s="4">
        <v>103</v>
      </c>
      <c r="U264" t="s" s="4">
        <v>1412</v>
      </c>
      <c r="V264" t="s" s="4">
        <v>1202</v>
      </c>
      <c r="W264" t="s" s="4">
        <v>1203</v>
      </c>
      <c r="X264" t="s" s="4">
        <v>1468</v>
      </c>
      <c r="Y264" t="s" s="4">
        <v>1469</v>
      </c>
      <c r="Z264" t="s" s="4">
        <v>1470</v>
      </c>
      <c r="AA264" t="s" s="4">
        <v>100</v>
      </c>
      <c r="AB264" t="s" s="4">
        <v>1207</v>
      </c>
      <c r="AC264" t="s" s="4">
        <v>1471</v>
      </c>
      <c r="AD264" t="s" s="4">
        <v>1469</v>
      </c>
      <c r="AE264" t="s" s="4">
        <v>1469</v>
      </c>
      <c r="AF264" t="s" s="4">
        <v>1217</v>
      </c>
      <c r="AG264" t="s" s="4">
        <v>112</v>
      </c>
      <c r="AH264" t="s" s="4">
        <v>89</v>
      </c>
      <c r="AI264" t="s" s="4">
        <v>183</v>
      </c>
      <c r="AJ264" t="s" s="4">
        <v>1392</v>
      </c>
    </row>
    <row r="265" ht="45.0" customHeight="true">
      <c r="A265" t="s" s="4">
        <v>1472</v>
      </c>
      <c r="B265" t="s" s="4">
        <v>89</v>
      </c>
      <c r="C265" t="s" s="4">
        <v>1430</v>
      </c>
      <c r="D265" t="s" s="4">
        <v>745</v>
      </c>
      <c r="E265" t="s" s="4">
        <v>9</v>
      </c>
      <c r="F265" t="s" s="4">
        <v>1467</v>
      </c>
      <c r="G265" t="s" s="4">
        <v>1467</v>
      </c>
      <c r="H265" t="s" s="4">
        <v>412</v>
      </c>
      <c r="I265" t="s" s="4">
        <v>1201</v>
      </c>
      <c r="J265" t="s" s="4">
        <v>414</v>
      </c>
      <c r="K265" t="s" s="4">
        <v>415</v>
      </c>
      <c r="L265" t="s" s="4">
        <v>1473</v>
      </c>
      <c r="M265" t="s" s="4">
        <v>99</v>
      </c>
      <c r="N265" t="s" s="4">
        <v>100</v>
      </c>
      <c r="O265" t="s" s="4">
        <v>100</v>
      </c>
      <c r="P265" t="s" s="4">
        <v>103</v>
      </c>
      <c r="Q265" t="s" s="4">
        <v>102</v>
      </c>
      <c r="R265" t="s" s="4">
        <v>102</v>
      </c>
      <c r="S265" t="s" s="4">
        <v>103</v>
      </c>
      <c r="T265" t="s" s="4">
        <v>103</v>
      </c>
      <c r="U265" t="s" s="4">
        <v>1412</v>
      </c>
      <c r="V265" t="s" s="4">
        <v>1473</v>
      </c>
      <c r="W265" t="s" s="4">
        <v>207</v>
      </c>
      <c r="X265" t="s" s="4">
        <v>1474</v>
      </c>
      <c r="Y265" t="s" s="4">
        <v>1475</v>
      </c>
      <c r="Z265" t="s" s="4">
        <v>1476</v>
      </c>
      <c r="AA265" t="s" s="4">
        <v>100</v>
      </c>
      <c r="AB265" t="s" s="4">
        <v>211</v>
      </c>
      <c r="AC265" t="s" s="4">
        <v>1477</v>
      </c>
      <c r="AD265" t="s" s="4">
        <v>1475</v>
      </c>
      <c r="AE265" t="s" s="4">
        <v>1475</v>
      </c>
      <c r="AF265" t="s" s="4">
        <v>1217</v>
      </c>
      <c r="AG265" t="s" s="4">
        <v>112</v>
      </c>
      <c r="AH265" t="s" s="4">
        <v>89</v>
      </c>
      <c r="AI265" t="s" s="4">
        <v>183</v>
      </c>
      <c r="AJ265" t="s" s="4">
        <v>1392</v>
      </c>
    </row>
    <row r="266" ht="45.0" customHeight="true">
      <c r="A266" t="s" s="4">
        <v>1478</v>
      </c>
      <c r="B266" t="s" s="4">
        <v>89</v>
      </c>
      <c r="C266" t="s" s="4">
        <v>1430</v>
      </c>
      <c r="D266" t="s" s="4">
        <v>91</v>
      </c>
      <c r="E266" t="s" s="4">
        <v>13</v>
      </c>
      <c r="F266" t="s" s="4">
        <v>130</v>
      </c>
      <c r="G266" t="s" s="4">
        <v>130</v>
      </c>
      <c r="H266" t="s" s="4">
        <v>359</v>
      </c>
      <c r="I266" t="s" s="4">
        <v>1104</v>
      </c>
      <c r="J266" t="s" s="4">
        <v>1479</v>
      </c>
      <c r="K266" t="s" s="4">
        <v>362</v>
      </c>
      <c r="L266" t="s" s="4">
        <v>1480</v>
      </c>
      <c r="M266" t="s" s="4">
        <v>99</v>
      </c>
      <c r="N266" t="s" s="4">
        <v>100</v>
      </c>
      <c r="O266" t="s" s="4">
        <v>100</v>
      </c>
      <c r="P266" t="s" s="4">
        <v>103</v>
      </c>
      <c r="Q266" t="s" s="4">
        <v>102</v>
      </c>
      <c r="R266" t="s" s="4">
        <v>102</v>
      </c>
      <c r="S266" t="s" s="4">
        <v>103</v>
      </c>
      <c r="T266" t="s" s="4">
        <v>1211</v>
      </c>
      <c r="U266" t="s" s="4">
        <v>1212</v>
      </c>
      <c r="V266" t="s" s="4">
        <v>1480</v>
      </c>
      <c r="W266" t="s" s="4">
        <v>180</v>
      </c>
      <c r="X266" t="s" s="4">
        <v>1214</v>
      </c>
      <c r="Y266" t="s" s="4">
        <v>1481</v>
      </c>
      <c r="Z266" t="s" s="4">
        <v>1482</v>
      </c>
      <c r="AA266" t="s" s="4">
        <v>100</v>
      </c>
      <c r="AB266" t="s" s="4">
        <v>1483</v>
      </c>
      <c r="AC266" t="s" s="4">
        <v>1218</v>
      </c>
      <c r="AD266" t="s" s="4">
        <v>1481</v>
      </c>
      <c r="AE266" t="s" s="4">
        <v>1481</v>
      </c>
      <c r="AF266" t="s" s="4">
        <v>1217</v>
      </c>
      <c r="AG266" t="s" s="4">
        <v>112</v>
      </c>
      <c r="AH266" t="s" s="4">
        <v>89</v>
      </c>
      <c r="AI266" t="s" s="4">
        <v>183</v>
      </c>
      <c r="AJ266" t="s" s="4">
        <v>1392</v>
      </c>
    </row>
    <row r="267" ht="45.0" customHeight="true">
      <c r="A267" t="s" s="4">
        <v>1484</v>
      </c>
      <c r="B267" t="s" s="4">
        <v>89</v>
      </c>
      <c r="C267" t="s" s="4">
        <v>1430</v>
      </c>
      <c r="D267" t="s" s="4">
        <v>91</v>
      </c>
      <c r="E267" t="s" s="4">
        <v>169</v>
      </c>
      <c r="F267" t="s" s="4">
        <v>170</v>
      </c>
      <c r="G267" t="s" s="4">
        <v>170</v>
      </c>
      <c r="H267" t="s" s="4">
        <v>359</v>
      </c>
      <c r="I267" t="s" s="4">
        <v>1485</v>
      </c>
      <c r="J267" t="s" s="4">
        <v>1224</v>
      </c>
      <c r="K267" t="s" s="4">
        <v>1225</v>
      </c>
      <c r="L267" t="s" s="4">
        <v>1480</v>
      </c>
      <c r="M267" t="s" s="4">
        <v>99</v>
      </c>
      <c r="N267" t="s" s="4">
        <v>100</v>
      </c>
      <c r="O267" t="s" s="4">
        <v>100</v>
      </c>
      <c r="P267" t="s" s="4">
        <v>103</v>
      </c>
      <c r="Q267" t="s" s="4">
        <v>102</v>
      </c>
      <c r="R267" t="s" s="4">
        <v>102</v>
      </c>
      <c r="S267" t="s" s="4">
        <v>103</v>
      </c>
      <c r="T267" t="s" s="4">
        <v>1211</v>
      </c>
      <c r="U267" t="s" s="4">
        <v>1212</v>
      </c>
      <c r="V267" t="s" s="4">
        <v>1480</v>
      </c>
      <c r="W267" t="s" s="4">
        <v>180</v>
      </c>
      <c r="X267" t="s" s="4">
        <v>1214</v>
      </c>
      <c r="Y267" t="s" s="4">
        <v>1486</v>
      </c>
      <c r="Z267" t="s" s="4">
        <v>1482</v>
      </c>
      <c r="AA267" t="s" s="4">
        <v>100</v>
      </c>
      <c r="AB267" t="s" s="4">
        <v>1483</v>
      </c>
      <c r="AC267" t="s" s="4">
        <v>1228</v>
      </c>
      <c r="AD267" t="s" s="4">
        <v>1486</v>
      </c>
      <c r="AE267" t="s" s="4">
        <v>1486</v>
      </c>
      <c r="AF267" t="s" s="4">
        <v>1217</v>
      </c>
      <c r="AG267" t="s" s="4">
        <v>112</v>
      </c>
      <c r="AH267" t="s" s="4">
        <v>89</v>
      </c>
      <c r="AI267" t="s" s="4">
        <v>183</v>
      </c>
      <c r="AJ267" t="s" s="4">
        <v>1392</v>
      </c>
    </row>
    <row r="268" ht="45.0" customHeight="true">
      <c r="A268" t="s" s="4">
        <v>1487</v>
      </c>
      <c r="B268" t="s" s="4">
        <v>89</v>
      </c>
      <c r="C268" t="s" s="4">
        <v>1430</v>
      </c>
      <c r="D268" t="s" s="4">
        <v>91</v>
      </c>
      <c r="E268" t="s" s="4">
        <v>169</v>
      </c>
      <c r="F268" t="s" s="4">
        <v>170</v>
      </c>
      <c r="G268" t="s" s="4">
        <v>170</v>
      </c>
      <c r="H268" t="s" s="4">
        <v>376</v>
      </c>
      <c r="I268" t="s" s="4">
        <v>1488</v>
      </c>
      <c r="J268" t="s" s="4">
        <v>118</v>
      </c>
      <c r="K268" t="s" s="4">
        <v>319</v>
      </c>
      <c r="L268" t="s" s="4">
        <v>1489</v>
      </c>
      <c r="M268" t="s" s="4">
        <v>99</v>
      </c>
      <c r="N268" t="s" s="4">
        <v>100</v>
      </c>
      <c r="O268" t="s" s="4">
        <v>100</v>
      </c>
      <c r="P268" t="s" s="4">
        <v>103</v>
      </c>
      <c r="Q268" t="s" s="4">
        <v>102</v>
      </c>
      <c r="R268" t="s" s="4">
        <v>102</v>
      </c>
      <c r="S268" t="s" s="4">
        <v>103</v>
      </c>
      <c r="T268" t="s" s="4">
        <v>103</v>
      </c>
      <c r="U268" t="s" s="4">
        <v>1412</v>
      </c>
      <c r="V268" t="s" s="4">
        <v>1489</v>
      </c>
      <c r="W268" t="s" s="4">
        <v>211</v>
      </c>
      <c r="X268" t="s" s="4">
        <v>222</v>
      </c>
      <c r="Y268" t="s" s="4">
        <v>1490</v>
      </c>
      <c r="Z268" t="s" s="4">
        <v>1491</v>
      </c>
      <c r="AA268" t="s" s="4">
        <v>100</v>
      </c>
      <c r="AB268" t="s" s="4">
        <v>1492</v>
      </c>
      <c r="AC268" t="s" s="4">
        <v>1493</v>
      </c>
      <c r="AD268" t="s" s="4">
        <v>1490</v>
      </c>
      <c r="AE268" t="s" s="4">
        <v>1490</v>
      </c>
      <c r="AF268" t="s" s="4">
        <v>1217</v>
      </c>
      <c r="AG268" t="s" s="4">
        <v>112</v>
      </c>
      <c r="AH268" t="s" s="4">
        <v>89</v>
      </c>
      <c r="AI268" t="s" s="4">
        <v>183</v>
      </c>
      <c r="AJ268" t="s" s="4">
        <v>1392</v>
      </c>
    </row>
    <row r="269" ht="45.0" customHeight="true">
      <c r="A269" t="s" s="4">
        <v>1494</v>
      </c>
      <c r="B269" t="s" s="4">
        <v>89</v>
      </c>
      <c r="C269" t="s" s="4">
        <v>1430</v>
      </c>
      <c r="D269" t="s" s="4">
        <v>91</v>
      </c>
      <c r="E269" t="s" s="4">
        <v>169</v>
      </c>
      <c r="F269" t="s" s="4">
        <v>170</v>
      </c>
      <c r="G269" t="s" s="4">
        <v>170</v>
      </c>
      <c r="H269" t="s" s="4">
        <v>570</v>
      </c>
      <c r="I269" t="s" s="4">
        <v>1495</v>
      </c>
      <c r="J269" t="s" s="4">
        <v>584</v>
      </c>
      <c r="K269" t="s" s="4">
        <v>197</v>
      </c>
      <c r="L269" t="s" s="4">
        <v>585</v>
      </c>
      <c r="M269" t="s" s="4">
        <v>99</v>
      </c>
      <c r="N269" t="s" s="4">
        <v>100</v>
      </c>
      <c r="O269" t="s" s="4">
        <v>100</v>
      </c>
      <c r="P269" t="s" s="4">
        <v>103</v>
      </c>
      <c r="Q269" t="s" s="4">
        <v>102</v>
      </c>
      <c r="R269" t="s" s="4">
        <v>102</v>
      </c>
      <c r="S269" t="s" s="4">
        <v>103</v>
      </c>
      <c r="T269" t="s" s="4">
        <v>103</v>
      </c>
      <c r="U269" t="s" s="4">
        <v>1412</v>
      </c>
      <c r="V269" t="s" s="4">
        <v>585</v>
      </c>
      <c r="W269" t="s" s="4">
        <v>219</v>
      </c>
      <c r="X269" t="s" s="4">
        <v>586</v>
      </c>
      <c r="Y269" t="s" s="4">
        <v>1496</v>
      </c>
      <c r="Z269" t="s" s="4">
        <v>1497</v>
      </c>
      <c r="AA269" t="s" s="4">
        <v>100</v>
      </c>
      <c r="AB269" t="s" s="4">
        <v>222</v>
      </c>
      <c r="AC269" t="s" s="4">
        <v>1236</v>
      </c>
      <c r="AD269" t="s" s="4">
        <v>1496</v>
      </c>
      <c r="AE269" t="s" s="4">
        <v>1496</v>
      </c>
      <c r="AF269" t="s" s="4">
        <v>1217</v>
      </c>
      <c r="AG269" t="s" s="4">
        <v>112</v>
      </c>
      <c r="AH269" t="s" s="4">
        <v>89</v>
      </c>
      <c r="AI269" t="s" s="4">
        <v>183</v>
      </c>
      <c r="AJ269" t="s" s="4">
        <v>1392</v>
      </c>
    </row>
    <row r="270" ht="45.0" customHeight="true">
      <c r="A270" t="s" s="4">
        <v>1498</v>
      </c>
      <c r="B270" t="s" s="4">
        <v>89</v>
      </c>
      <c r="C270" t="s" s="4">
        <v>1430</v>
      </c>
      <c r="D270" t="s" s="4">
        <v>91</v>
      </c>
      <c r="E270" t="s" s="4">
        <v>13</v>
      </c>
      <c r="F270" t="s" s="4">
        <v>130</v>
      </c>
      <c r="G270" t="s" s="4">
        <v>130</v>
      </c>
      <c r="H270" t="s" s="4">
        <v>1383</v>
      </c>
      <c r="I270" t="s" s="4">
        <v>1244</v>
      </c>
      <c r="J270" t="s" s="4">
        <v>132</v>
      </c>
      <c r="K270" t="s" s="4">
        <v>133</v>
      </c>
      <c r="L270" t="s" s="4">
        <v>206</v>
      </c>
      <c r="M270" t="s" s="4">
        <v>99</v>
      </c>
      <c r="N270" t="s" s="4">
        <v>100</v>
      </c>
      <c r="O270" t="s" s="4">
        <v>100</v>
      </c>
      <c r="P270" t="s" s="4">
        <v>103</v>
      </c>
      <c r="Q270" t="s" s="4">
        <v>102</v>
      </c>
      <c r="R270" t="s" s="4">
        <v>102</v>
      </c>
      <c r="S270" t="s" s="4">
        <v>103</v>
      </c>
      <c r="T270" t="s" s="4">
        <v>103</v>
      </c>
      <c r="U270" t="s" s="4">
        <v>1412</v>
      </c>
      <c r="V270" t="s" s="4">
        <v>206</v>
      </c>
      <c r="W270" t="s" s="4">
        <v>207</v>
      </c>
      <c r="X270" t="s" s="4">
        <v>208</v>
      </c>
      <c r="Y270" t="s" s="4">
        <v>1499</v>
      </c>
      <c r="Z270" t="s" s="4">
        <v>1500</v>
      </c>
      <c r="AA270" t="s" s="4">
        <v>100</v>
      </c>
      <c r="AB270" t="s" s="4">
        <v>211</v>
      </c>
      <c r="AC270" t="s" s="4">
        <v>212</v>
      </c>
      <c r="AD270" t="s" s="4">
        <v>1499</v>
      </c>
      <c r="AE270" t="s" s="4">
        <v>1499</v>
      </c>
      <c r="AF270" t="s" s="4">
        <v>1217</v>
      </c>
      <c r="AG270" t="s" s="4">
        <v>112</v>
      </c>
      <c r="AH270" t="s" s="4">
        <v>89</v>
      </c>
      <c r="AI270" t="s" s="4">
        <v>183</v>
      </c>
      <c r="AJ270" t="s" s="4">
        <v>1392</v>
      </c>
    </row>
    <row r="271" ht="45.0" customHeight="true">
      <c r="A271" t="s" s="4">
        <v>1501</v>
      </c>
      <c r="B271" t="s" s="4">
        <v>89</v>
      </c>
      <c r="C271" t="s" s="4">
        <v>1430</v>
      </c>
      <c r="D271" t="s" s="4">
        <v>91</v>
      </c>
      <c r="E271" t="s" s="4">
        <v>1382</v>
      </c>
      <c r="F271" t="s" s="4">
        <v>215</v>
      </c>
      <c r="G271" t="s" s="4">
        <v>215</v>
      </c>
      <c r="H271" t="s" s="4">
        <v>1383</v>
      </c>
      <c r="I271" t="s" s="4">
        <v>1502</v>
      </c>
      <c r="J271" t="s" s="4">
        <v>118</v>
      </c>
      <c r="K271" t="s" s="4">
        <v>119</v>
      </c>
      <c r="L271" t="s" s="4">
        <v>1503</v>
      </c>
      <c r="M271" t="s" s="4">
        <v>99</v>
      </c>
      <c r="N271" t="s" s="4">
        <v>100</v>
      </c>
      <c r="O271" t="s" s="4">
        <v>100</v>
      </c>
      <c r="P271" t="s" s="4">
        <v>103</v>
      </c>
      <c r="Q271" t="s" s="4">
        <v>102</v>
      </c>
      <c r="R271" t="s" s="4">
        <v>102</v>
      </c>
      <c r="S271" t="s" s="4">
        <v>103</v>
      </c>
      <c r="T271" t="s" s="4">
        <v>103</v>
      </c>
      <c r="U271" t="s" s="4">
        <v>1412</v>
      </c>
      <c r="V271" t="s" s="4">
        <v>1503</v>
      </c>
      <c r="W271" t="s" s="4">
        <v>770</v>
      </c>
      <c r="X271" t="s" s="4">
        <v>1504</v>
      </c>
      <c r="Y271" t="s" s="4">
        <v>1505</v>
      </c>
      <c r="Z271" t="s" s="4">
        <v>1506</v>
      </c>
      <c r="AA271" t="s" s="4">
        <v>100</v>
      </c>
      <c r="AB271" t="s" s="4">
        <v>208</v>
      </c>
      <c r="AC271" t="s" s="4">
        <v>1507</v>
      </c>
      <c r="AD271" t="s" s="4">
        <v>1505</v>
      </c>
      <c r="AE271" t="s" s="4">
        <v>1505</v>
      </c>
      <c r="AF271" t="s" s="4">
        <v>1217</v>
      </c>
      <c r="AG271" t="s" s="4">
        <v>112</v>
      </c>
      <c r="AH271" t="s" s="4">
        <v>89</v>
      </c>
      <c r="AI271" t="s" s="4">
        <v>183</v>
      </c>
      <c r="AJ271" t="s" s="4">
        <v>1392</v>
      </c>
    </row>
    <row r="272" ht="45.0" customHeight="true">
      <c r="A272" t="s" s="4">
        <v>1508</v>
      </c>
      <c r="B272" t="s" s="4">
        <v>89</v>
      </c>
      <c r="C272" t="s" s="4">
        <v>1430</v>
      </c>
      <c r="D272" t="s" s="4">
        <v>91</v>
      </c>
      <c r="E272" t="s" s="4">
        <v>1382</v>
      </c>
      <c r="F272" t="s" s="4">
        <v>215</v>
      </c>
      <c r="G272" t="s" s="4">
        <v>215</v>
      </c>
      <c r="H272" t="s" s="4">
        <v>1383</v>
      </c>
      <c r="I272" t="s" s="4">
        <v>1509</v>
      </c>
      <c r="J272" t="s" s="4">
        <v>1510</v>
      </c>
      <c r="K272" t="s" s="4">
        <v>1511</v>
      </c>
      <c r="L272" t="s" s="4">
        <v>1503</v>
      </c>
      <c r="M272" t="s" s="4">
        <v>99</v>
      </c>
      <c r="N272" t="s" s="4">
        <v>100</v>
      </c>
      <c r="O272" t="s" s="4">
        <v>100</v>
      </c>
      <c r="P272" t="s" s="4">
        <v>103</v>
      </c>
      <c r="Q272" t="s" s="4">
        <v>102</v>
      </c>
      <c r="R272" t="s" s="4">
        <v>102</v>
      </c>
      <c r="S272" t="s" s="4">
        <v>103</v>
      </c>
      <c r="T272" t="s" s="4">
        <v>103</v>
      </c>
      <c r="U272" t="s" s="4">
        <v>1412</v>
      </c>
      <c r="V272" t="s" s="4">
        <v>1503</v>
      </c>
      <c r="W272" t="s" s="4">
        <v>770</v>
      </c>
      <c r="X272" t="s" s="4">
        <v>1504</v>
      </c>
      <c r="Y272" t="s" s="4">
        <v>1512</v>
      </c>
      <c r="Z272" t="s" s="4">
        <v>1506</v>
      </c>
      <c r="AA272" t="s" s="4">
        <v>100</v>
      </c>
      <c r="AB272" t="s" s="4">
        <v>208</v>
      </c>
      <c r="AC272" t="s" s="4">
        <v>1513</v>
      </c>
      <c r="AD272" t="s" s="4">
        <v>1512</v>
      </c>
      <c r="AE272" t="s" s="4">
        <v>1512</v>
      </c>
      <c r="AF272" t="s" s="4">
        <v>1217</v>
      </c>
      <c r="AG272" t="s" s="4">
        <v>112</v>
      </c>
      <c r="AH272" t="s" s="4">
        <v>89</v>
      </c>
      <c r="AI272" t="s" s="4">
        <v>183</v>
      </c>
      <c r="AJ272" t="s" s="4">
        <v>1392</v>
      </c>
    </row>
    <row r="273" ht="45.0" customHeight="true">
      <c r="A273" t="s" s="4">
        <v>1514</v>
      </c>
      <c r="B273" t="s" s="4">
        <v>89</v>
      </c>
      <c r="C273" t="s" s="4">
        <v>1430</v>
      </c>
      <c r="D273" t="s" s="4">
        <v>91</v>
      </c>
      <c r="E273" t="s" s="4">
        <v>169</v>
      </c>
      <c r="F273" t="s" s="4">
        <v>170</v>
      </c>
      <c r="G273" t="s" s="4">
        <v>170</v>
      </c>
      <c r="H273" t="s" s="4">
        <v>1383</v>
      </c>
      <c r="I273" t="s" s="4">
        <v>261</v>
      </c>
      <c r="J273" t="s" s="4">
        <v>262</v>
      </c>
      <c r="K273" t="s" s="4">
        <v>263</v>
      </c>
      <c r="L273" t="s" s="4">
        <v>1515</v>
      </c>
      <c r="M273" t="s" s="4">
        <v>99</v>
      </c>
      <c r="N273" t="s" s="4">
        <v>100</v>
      </c>
      <c r="O273" t="s" s="4">
        <v>100</v>
      </c>
      <c r="P273" t="s" s="4">
        <v>103</v>
      </c>
      <c r="Q273" t="s" s="4">
        <v>102</v>
      </c>
      <c r="R273" t="s" s="4">
        <v>102</v>
      </c>
      <c r="S273" t="s" s="4">
        <v>103</v>
      </c>
      <c r="T273" t="s" s="4">
        <v>103</v>
      </c>
      <c r="U273" t="s" s="4">
        <v>1412</v>
      </c>
      <c r="V273" t="s" s="4">
        <v>1515</v>
      </c>
      <c r="W273" t="s" s="4">
        <v>1516</v>
      </c>
      <c r="X273" t="s" s="4">
        <v>698</v>
      </c>
      <c r="Y273" t="s" s="4">
        <v>1517</v>
      </c>
      <c r="Z273" t="s" s="4">
        <v>1518</v>
      </c>
      <c r="AA273" t="s" s="4">
        <v>100</v>
      </c>
      <c r="AB273" t="s" s="4">
        <v>1519</v>
      </c>
      <c r="AC273" t="s" s="4">
        <v>98</v>
      </c>
      <c r="AD273" t="s" s="4">
        <v>1517</v>
      </c>
      <c r="AE273" t="s" s="4">
        <v>1517</v>
      </c>
      <c r="AF273" t="s" s="4">
        <v>1217</v>
      </c>
      <c r="AG273" t="s" s="4">
        <v>112</v>
      </c>
      <c r="AH273" t="s" s="4">
        <v>89</v>
      </c>
      <c r="AI273" t="s" s="4">
        <v>183</v>
      </c>
      <c r="AJ273" t="s" s="4">
        <v>1392</v>
      </c>
    </row>
    <row r="274" ht="45.0" customHeight="true">
      <c r="A274" t="s" s="4">
        <v>1520</v>
      </c>
      <c r="B274" t="s" s="4">
        <v>89</v>
      </c>
      <c r="C274" t="s" s="4">
        <v>1430</v>
      </c>
      <c r="D274" t="s" s="4">
        <v>91</v>
      </c>
      <c r="E274" t="s" s="4">
        <v>92</v>
      </c>
      <c r="F274" t="s" s="4">
        <v>93</v>
      </c>
      <c r="G274" t="s" s="4">
        <v>93</v>
      </c>
      <c r="H274" t="s" s="4">
        <v>1383</v>
      </c>
      <c r="I274" t="s" s="4">
        <v>1521</v>
      </c>
      <c r="J274" t="s" s="4">
        <v>1257</v>
      </c>
      <c r="K274" t="s" s="4">
        <v>1050</v>
      </c>
      <c r="L274" t="s" s="4">
        <v>1515</v>
      </c>
      <c r="M274" t="s" s="4">
        <v>99</v>
      </c>
      <c r="N274" t="s" s="4">
        <v>100</v>
      </c>
      <c r="O274" t="s" s="4">
        <v>100</v>
      </c>
      <c r="P274" t="s" s="4">
        <v>103</v>
      </c>
      <c r="Q274" t="s" s="4">
        <v>102</v>
      </c>
      <c r="R274" t="s" s="4">
        <v>102</v>
      </c>
      <c r="S274" t="s" s="4">
        <v>103</v>
      </c>
      <c r="T274" t="s" s="4">
        <v>103</v>
      </c>
      <c r="U274" t="s" s="4">
        <v>1412</v>
      </c>
      <c r="V274" t="s" s="4">
        <v>1515</v>
      </c>
      <c r="W274" t="s" s="4">
        <v>1516</v>
      </c>
      <c r="X274" t="s" s="4">
        <v>698</v>
      </c>
      <c r="Y274" t="s" s="4">
        <v>1522</v>
      </c>
      <c r="Z274" t="s" s="4">
        <v>1518</v>
      </c>
      <c r="AA274" t="s" s="4">
        <v>100</v>
      </c>
      <c r="AB274" t="s" s="4">
        <v>1519</v>
      </c>
      <c r="AC274" t="s" s="4">
        <v>98</v>
      </c>
      <c r="AD274" t="s" s="4">
        <v>1522</v>
      </c>
      <c r="AE274" t="s" s="4">
        <v>1522</v>
      </c>
      <c r="AF274" t="s" s="4">
        <v>1217</v>
      </c>
      <c r="AG274" t="s" s="4">
        <v>112</v>
      </c>
      <c r="AH274" t="s" s="4">
        <v>89</v>
      </c>
      <c r="AI274" t="s" s="4">
        <v>183</v>
      </c>
      <c r="AJ274" t="s" s="4">
        <v>1392</v>
      </c>
    </row>
    <row r="275" ht="45.0" customHeight="true">
      <c r="A275" t="s" s="4">
        <v>1523</v>
      </c>
      <c r="B275" t="s" s="4">
        <v>89</v>
      </c>
      <c r="C275" t="s" s="4">
        <v>1430</v>
      </c>
      <c r="D275" t="s" s="4">
        <v>91</v>
      </c>
      <c r="E275" t="s" s="4">
        <v>169</v>
      </c>
      <c r="F275" t="s" s="4">
        <v>170</v>
      </c>
      <c r="G275" t="s" s="4">
        <v>170</v>
      </c>
      <c r="H275" t="s" s="4">
        <v>1383</v>
      </c>
      <c r="I275" t="s" s="4">
        <v>268</v>
      </c>
      <c r="J275" t="s" s="4">
        <v>187</v>
      </c>
      <c r="K275" t="s" s="4">
        <v>188</v>
      </c>
      <c r="L275" t="s" s="4">
        <v>1515</v>
      </c>
      <c r="M275" t="s" s="4">
        <v>99</v>
      </c>
      <c r="N275" t="s" s="4">
        <v>100</v>
      </c>
      <c r="O275" t="s" s="4">
        <v>100</v>
      </c>
      <c r="P275" t="s" s="4">
        <v>103</v>
      </c>
      <c r="Q275" t="s" s="4">
        <v>102</v>
      </c>
      <c r="R275" t="s" s="4">
        <v>102</v>
      </c>
      <c r="S275" t="s" s="4">
        <v>103</v>
      </c>
      <c r="T275" t="s" s="4">
        <v>103</v>
      </c>
      <c r="U275" t="s" s="4">
        <v>1412</v>
      </c>
      <c r="V275" t="s" s="4">
        <v>1515</v>
      </c>
      <c r="W275" t="s" s="4">
        <v>207</v>
      </c>
      <c r="X275" t="s" s="4">
        <v>208</v>
      </c>
      <c r="Y275" t="s" s="4">
        <v>1524</v>
      </c>
      <c r="Z275" t="s" s="4">
        <v>1518</v>
      </c>
      <c r="AA275" t="s" s="4">
        <v>100</v>
      </c>
      <c r="AB275" t="s" s="4">
        <v>211</v>
      </c>
      <c r="AC275" t="s" s="4">
        <v>820</v>
      </c>
      <c r="AD275" t="s" s="4">
        <v>1524</v>
      </c>
      <c r="AE275" t="s" s="4">
        <v>1524</v>
      </c>
      <c r="AF275" t="s" s="4">
        <v>1217</v>
      </c>
      <c r="AG275" t="s" s="4">
        <v>112</v>
      </c>
      <c r="AH275" t="s" s="4">
        <v>89</v>
      </c>
      <c r="AI275" t="s" s="4">
        <v>183</v>
      </c>
      <c r="AJ275" t="s" s="4">
        <v>1392</v>
      </c>
    </row>
    <row r="276" ht="45.0" customHeight="true">
      <c r="A276" t="s" s="4">
        <v>1525</v>
      </c>
      <c r="B276" t="s" s="4">
        <v>89</v>
      </c>
      <c r="C276" t="s" s="4">
        <v>1430</v>
      </c>
      <c r="D276" t="s" s="4">
        <v>91</v>
      </c>
      <c r="E276" t="s" s="4">
        <v>169</v>
      </c>
      <c r="F276" t="s" s="4">
        <v>170</v>
      </c>
      <c r="G276" t="s" s="4">
        <v>170</v>
      </c>
      <c r="H276" t="s" s="4">
        <v>1383</v>
      </c>
      <c r="I276" t="s" s="4">
        <v>268</v>
      </c>
      <c r="J276" t="s" s="4">
        <v>187</v>
      </c>
      <c r="K276" t="s" s="4">
        <v>188</v>
      </c>
      <c r="L276" t="s" s="4">
        <v>1526</v>
      </c>
      <c r="M276" t="s" s="4">
        <v>99</v>
      </c>
      <c r="N276" t="s" s="4">
        <v>100</v>
      </c>
      <c r="O276" t="s" s="4">
        <v>100</v>
      </c>
      <c r="P276" t="s" s="4">
        <v>103</v>
      </c>
      <c r="Q276" t="s" s="4">
        <v>102</v>
      </c>
      <c r="R276" t="s" s="4">
        <v>102</v>
      </c>
      <c r="S276" t="s" s="4">
        <v>103</v>
      </c>
      <c r="T276" t="s" s="4">
        <v>103</v>
      </c>
      <c r="U276" t="s" s="4">
        <v>1412</v>
      </c>
      <c r="V276" t="s" s="4">
        <v>1526</v>
      </c>
      <c r="W276" t="s" s="4">
        <v>586</v>
      </c>
      <c r="X276" t="s" s="4">
        <v>670</v>
      </c>
      <c r="Y276" t="s" s="4">
        <v>1527</v>
      </c>
      <c r="Z276" t="s" s="4">
        <v>1528</v>
      </c>
      <c r="AA276" t="s" s="4">
        <v>100</v>
      </c>
      <c r="AB276" t="s" s="4">
        <v>179</v>
      </c>
      <c r="AC276" t="s" s="4">
        <v>722</v>
      </c>
      <c r="AD276" t="s" s="4">
        <v>1527</v>
      </c>
      <c r="AE276" t="s" s="4">
        <v>1527</v>
      </c>
      <c r="AF276" t="s" s="4">
        <v>1217</v>
      </c>
      <c r="AG276" t="s" s="4">
        <v>112</v>
      </c>
      <c r="AH276" t="s" s="4">
        <v>89</v>
      </c>
      <c r="AI276" t="s" s="4">
        <v>183</v>
      </c>
      <c r="AJ276" t="s" s="4">
        <v>1392</v>
      </c>
    </row>
    <row r="277" ht="45.0" customHeight="true">
      <c r="A277" t="s" s="4">
        <v>1529</v>
      </c>
      <c r="B277" t="s" s="4">
        <v>89</v>
      </c>
      <c r="C277" t="s" s="4">
        <v>1430</v>
      </c>
      <c r="D277" t="s" s="4">
        <v>91</v>
      </c>
      <c r="E277" t="s" s="4">
        <v>160</v>
      </c>
      <c r="F277" t="s" s="4">
        <v>161</v>
      </c>
      <c r="G277" t="s" s="4">
        <v>161</v>
      </c>
      <c r="H277" t="s" s="4">
        <v>1383</v>
      </c>
      <c r="I277" t="s" s="4">
        <v>1073</v>
      </c>
      <c r="J277" t="s" s="4">
        <v>319</v>
      </c>
      <c r="K277" t="s" s="4">
        <v>893</v>
      </c>
      <c r="L277" t="s" s="4">
        <v>1526</v>
      </c>
      <c r="M277" t="s" s="4">
        <v>99</v>
      </c>
      <c r="N277" t="s" s="4">
        <v>100</v>
      </c>
      <c r="O277" t="s" s="4">
        <v>100</v>
      </c>
      <c r="P277" t="s" s="4">
        <v>103</v>
      </c>
      <c r="Q277" t="s" s="4">
        <v>102</v>
      </c>
      <c r="R277" t="s" s="4">
        <v>102</v>
      </c>
      <c r="S277" t="s" s="4">
        <v>103</v>
      </c>
      <c r="T277" t="s" s="4">
        <v>103</v>
      </c>
      <c r="U277" t="s" s="4">
        <v>1412</v>
      </c>
      <c r="V277" t="s" s="4">
        <v>1526</v>
      </c>
      <c r="W277" t="s" s="4">
        <v>586</v>
      </c>
      <c r="X277" t="s" s="4">
        <v>670</v>
      </c>
      <c r="Y277" t="s" s="4">
        <v>1530</v>
      </c>
      <c r="Z277" t="s" s="4">
        <v>1528</v>
      </c>
      <c r="AA277" t="s" s="4">
        <v>100</v>
      </c>
      <c r="AB277" t="s" s="4">
        <v>179</v>
      </c>
      <c r="AC277" t="s" s="4">
        <v>1077</v>
      </c>
      <c r="AD277" t="s" s="4">
        <v>1530</v>
      </c>
      <c r="AE277" t="s" s="4">
        <v>1530</v>
      </c>
      <c r="AF277" t="s" s="4">
        <v>1217</v>
      </c>
      <c r="AG277" t="s" s="4">
        <v>112</v>
      </c>
      <c r="AH277" t="s" s="4">
        <v>89</v>
      </c>
      <c r="AI277" t="s" s="4">
        <v>183</v>
      </c>
      <c r="AJ277" t="s" s="4">
        <v>1392</v>
      </c>
    </row>
    <row r="278" ht="45.0" customHeight="true">
      <c r="A278" t="s" s="4">
        <v>1531</v>
      </c>
      <c r="B278" t="s" s="4">
        <v>89</v>
      </c>
      <c r="C278" t="s" s="4">
        <v>1430</v>
      </c>
      <c r="D278" t="s" s="4">
        <v>91</v>
      </c>
      <c r="E278" t="s" s="4">
        <v>13</v>
      </c>
      <c r="F278" t="s" s="4">
        <v>130</v>
      </c>
      <c r="G278" t="s" s="4">
        <v>130</v>
      </c>
      <c r="H278" t="s" s="4">
        <v>298</v>
      </c>
      <c r="I278" t="s" s="4">
        <v>1532</v>
      </c>
      <c r="J278" t="s" s="4">
        <v>1533</v>
      </c>
      <c r="K278" t="s" s="4">
        <v>398</v>
      </c>
      <c r="L278" t="s" s="4">
        <v>1534</v>
      </c>
      <c r="M278" t="s" s="4">
        <v>99</v>
      </c>
      <c r="N278" t="s" s="4">
        <v>100</v>
      </c>
      <c r="O278" t="s" s="4">
        <v>100</v>
      </c>
      <c r="P278" t="s" s="4">
        <v>103</v>
      </c>
      <c r="Q278" t="s" s="4">
        <v>102</v>
      </c>
      <c r="R278" t="s" s="4">
        <v>102</v>
      </c>
      <c r="S278" t="s" s="4">
        <v>103</v>
      </c>
      <c r="T278" t="s" s="4">
        <v>103</v>
      </c>
      <c r="U278" t="s" s="4">
        <v>1412</v>
      </c>
      <c r="V278" t="s" s="4">
        <v>1534</v>
      </c>
      <c r="W278" t="s" s="4">
        <v>1516</v>
      </c>
      <c r="X278" t="s" s="4">
        <v>1516</v>
      </c>
      <c r="Y278" t="s" s="4">
        <v>1535</v>
      </c>
      <c r="Z278" t="s" s="4">
        <v>1536</v>
      </c>
      <c r="AA278" t="s" s="4">
        <v>100</v>
      </c>
      <c r="AB278" t="s" s="4">
        <v>1504</v>
      </c>
      <c r="AC278" t="s" s="4">
        <v>1537</v>
      </c>
      <c r="AD278" t="s" s="4">
        <v>1535</v>
      </c>
      <c r="AE278" t="s" s="4">
        <v>1535</v>
      </c>
      <c r="AF278" t="s" s="4">
        <v>1217</v>
      </c>
      <c r="AG278" t="s" s="4">
        <v>112</v>
      </c>
      <c r="AH278" t="s" s="4">
        <v>89</v>
      </c>
      <c r="AI278" t="s" s="4">
        <v>183</v>
      </c>
      <c r="AJ278" t="s" s="4">
        <v>1392</v>
      </c>
    </row>
    <row r="279" ht="45.0" customHeight="true">
      <c r="A279" t="s" s="4">
        <v>1538</v>
      </c>
      <c r="B279" t="s" s="4">
        <v>89</v>
      </c>
      <c r="C279" t="s" s="4">
        <v>1430</v>
      </c>
      <c r="D279" t="s" s="4">
        <v>91</v>
      </c>
      <c r="E279" t="s" s="4">
        <v>169</v>
      </c>
      <c r="F279" t="s" s="4">
        <v>170</v>
      </c>
      <c r="G279" t="s" s="4">
        <v>170</v>
      </c>
      <c r="H279" t="s" s="4">
        <v>298</v>
      </c>
      <c r="I279" t="s" s="4">
        <v>1539</v>
      </c>
      <c r="J279" t="s" s="4">
        <v>1540</v>
      </c>
      <c r="K279" t="s" s="4">
        <v>1541</v>
      </c>
      <c r="L279" t="s" s="4">
        <v>1542</v>
      </c>
      <c r="M279" t="s" s="4">
        <v>99</v>
      </c>
      <c r="N279" t="s" s="4">
        <v>100</v>
      </c>
      <c r="O279" t="s" s="4">
        <v>100</v>
      </c>
      <c r="P279" t="s" s="4">
        <v>103</v>
      </c>
      <c r="Q279" t="s" s="4">
        <v>102</v>
      </c>
      <c r="R279" t="s" s="4">
        <v>102</v>
      </c>
      <c r="S279" t="s" s="4">
        <v>103</v>
      </c>
      <c r="T279" t="s" s="4">
        <v>103</v>
      </c>
      <c r="U279" t="s" s="4">
        <v>1412</v>
      </c>
      <c r="V279" t="s" s="4">
        <v>1542</v>
      </c>
      <c r="W279" t="s" s="4">
        <v>770</v>
      </c>
      <c r="X279" t="s" s="4">
        <v>1504</v>
      </c>
      <c r="Y279" t="s" s="4">
        <v>1543</v>
      </c>
      <c r="Z279" t="s" s="4">
        <v>1544</v>
      </c>
      <c r="AA279" t="s" s="4">
        <v>100</v>
      </c>
      <c r="AB279" t="s" s="4">
        <v>208</v>
      </c>
      <c r="AC279" t="s" s="4">
        <v>1545</v>
      </c>
      <c r="AD279" t="s" s="4">
        <v>1543</v>
      </c>
      <c r="AE279" t="s" s="4">
        <v>1543</v>
      </c>
      <c r="AF279" t="s" s="4">
        <v>1217</v>
      </c>
      <c r="AG279" t="s" s="4">
        <v>112</v>
      </c>
      <c r="AH279" t="s" s="4">
        <v>89</v>
      </c>
      <c r="AI279" t="s" s="4">
        <v>183</v>
      </c>
      <c r="AJ279" t="s" s="4">
        <v>1392</v>
      </c>
    </row>
    <row r="280" ht="45.0" customHeight="true">
      <c r="A280" t="s" s="4">
        <v>1546</v>
      </c>
      <c r="B280" t="s" s="4">
        <v>89</v>
      </c>
      <c r="C280" t="s" s="4">
        <v>1430</v>
      </c>
      <c r="D280" t="s" s="4">
        <v>91</v>
      </c>
      <c r="E280" t="s" s="4">
        <v>160</v>
      </c>
      <c r="F280" t="s" s="4">
        <v>161</v>
      </c>
      <c r="G280" t="s" s="4">
        <v>161</v>
      </c>
      <c r="H280" t="s" s="4">
        <v>359</v>
      </c>
      <c r="I280" t="s" s="4">
        <v>1547</v>
      </c>
      <c r="J280" t="s" s="4">
        <v>892</v>
      </c>
      <c r="K280" t="s" s="4">
        <v>893</v>
      </c>
      <c r="L280" t="s" s="4">
        <v>1548</v>
      </c>
      <c r="M280" t="s" s="4">
        <v>99</v>
      </c>
      <c r="N280" t="s" s="4">
        <v>100</v>
      </c>
      <c r="O280" t="s" s="4">
        <v>100</v>
      </c>
      <c r="P280" t="s" s="4">
        <v>103</v>
      </c>
      <c r="Q280" t="s" s="4">
        <v>102</v>
      </c>
      <c r="R280" t="s" s="4">
        <v>102</v>
      </c>
      <c r="S280" t="s" s="4">
        <v>103</v>
      </c>
      <c r="T280" t="s" s="4">
        <v>1549</v>
      </c>
      <c r="U280" t="s" s="4">
        <v>1550</v>
      </c>
      <c r="V280" t="s" s="4">
        <v>1548</v>
      </c>
      <c r="W280" t="s" s="4">
        <v>1551</v>
      </c>
      <c r="X280" t="s" s="4">
        <v>1552</v>
      </c>
      <c r="Y280" t="s" s="4">
        <v>1553</v>
      </c>
      <c r="Z280" t="s" s="4">
        <v>1554</v>
      </c>
      <c r="AA280" t="s" s="4">
        <v>100</v>
      </c>
      <c r="AB280" t="s" s="4">
        <v>1468</v>
      </c>
      <c r="AC280" t="s" s="4">
        <v>1555</v>
      </c>
      <c r="AD280" t="s" s="4">
        <v>1553</v>
      </c>
      <c r="AE280" t="s" s="4">
        <v>1553</v>
      </c>
      <c r="AF280" t="s" s="4">
        <v>1217</v>
      </c>
      <c r="AG280" t="s" s="4">
        <v>112</v>
      </c>
      <c r="AH280" t="s" s="4">
        <v>89</v>
      </c>
      <c r="AI280" t="s" s="4">
        <v>183</v>
      </c>
      <c r="AJ280" t="s" s="4">
        <v>1392</v>
      </c>
    </row>
    <row r="281" ht="45.0" customHeight="true">
      <c r="A281" t="s" s="4">
        <v>1556</v>
      </c>
      <c r="B281" t="s" s="4">
        <v>89</v>
      </c>
      <c r="C281" t="s" s="4">
        <v>1430</v>
      </c>
      <c r="D281" t="s" s="4">
        <v>91</v>
      </c>
      <c r="E281" t="s" s="4">
        <v>13</v>
      </c>
      <c r="F281" t="s" s="4">
        <v>130</v>
      </c>
      <c r="G281" t="s" s="4">
        <v>130</v>
      </c>
      <c r="H281" t="s" s="4">
        <v>359</v>
      </c>
      <c r="I281" t="s" s="4">
        <v>1557</v>
      </c>
      <c r="J281" t="s" s="4">
        <v>1479</v>
      </c>
      <c r="K281" t="s" s="4">
        <v>362</v>
      </c>
      <c r="L281" t="s" s="4">
        <v>1558</v>
      </c>
      <c r="M281" t="s" s="4">
        <v>99</v>
      </c>
      <c r="N281" t="s" s="4">
        <v>100</v>
      </c>
      <c r="O281" t="s" s="4">
        <v>100</v>
      </c>
      <c r="P281" t="s" s="4">
        <v>103</v>
      </c>
      <c r="Q281" t="s" s="4">
        <v>102</v>
      </c>
      <c r="R281" t="s" s="4">
        <v>102</v>
      </c>
      <c r="S281" t="s" s="4">
        <v>103</v>
      </c>
      <c r="T281" t="s" s="4">
        <v>103</v>
      </c>
      <c r="U281" t="s" s="4">
        <v>1412</v>
      </c>
      <c r="V281" t="s" s="4">
        <v>1558</v>
      </c>
      <c r="W281" t="s" s="4">
        <v>694</v>
      </c>
      <c r="X281" t="s" s="4">
        <v>677</v>
      </c>
      <c r="Y281" t="s" s="4">
        <v>1559</v>
      </c>
      <c r="Z281" t="s" s="4">
        <v>1560</v>
      </c>
      <c r="AA281" t="s" s="4">
        <v>100</v>
      </c>
      <c r="AB281" t="s" s="4">
        <v>698</v>
      </c>
      <c r="AC281" t="s" s="4">
        <v>1561</v>
      </c>
      <c r="AD281" t="s" s="4">
        <v>1559</v>
      </c>
      <c r="AE281" t="s" s="4">
        <v>1559</v>
      </c>
      <c r="AF281" t="s" s="4">
        <v>1217</v>
      </c>
      <c r="AG281" t="s" s="4">
        <v>112</v>
      </c>
      <c r="AH281" t="s" s="4">
        <v>89</v>
      </c>
      <c r="AI281" t="s" s="4">
        <v>183</v>
      </c>
      <c r="AJ281" t="s" s="4">
        <v>1392</v>
      </c>
    </row>
    <row r="282" ht="45.0" customHeight="true">
      <c r="A282" t="s" s="4">
        <v>1562</v>
      </c>
      <c r="B282" t="s" s="4">
        <v>89</v>
      </c>
      <c r="C282" t="s" s="4">
        <v>1430</v>
      </c>
      <c r="D282" t="s" s="4">
        <v>91</v>
      </c>
      <c r="E282" t="s" s="4">
        <v>1563</v>
      </c>
      <c r="F282" t="s" s="4">
        <v>1564</v>
      </c>
      <c r="G282" t="s" s="4">
        <v>1564</v>
      </c>
      <c r="H282" t="s" s="4">
        <v>376</v>
      </c>
      <c r="I282" t="s" s="4">
        <v>1565</v>
      </c>
      <c r="J282" t="s" s="4">
        <v>1454</v>
      </c>
      <c r="K282" t="s" s="4">
        <v>1566</v>
      </c>
      <c r="L282" t="s" s="4">
        <v>1567</v>
      </c>
      <c r="M282" t="s" s="4">
        <v>99</v>
      </c>
      <c r="N282" t="s" s="4">
        <v>100</v>
      </c>
      <c r="O282" t="s" s="4">
        <v>100</v>
      </c>
      <c r="P282" t="s" s="4">
        <v>103</v>
      </c>
      <c r="Q282" t="s" s="4">
        <v>102</v>
      </c>
      <c r="R282" t="s" s="4">
        <v>102</v>
      </c>
      <c r="S282" t="s" s="4">
        <v>103</v>
      </c>
      <c r="T282" t="s" s="4">
        <v>103</v>
      </c>
      <c r="U282" t="s" s="4">
        <v>1412</v>
      </c>
      <c r="V282" t="s" s="4">
        <v>1567</v>
      </c>
      <c r="W282" t="s" s="4">
        <v>1568</v>
      </c>
      <c r="X282" t="s" s="4">
        <v>1388</v>
      </c>
      <c r="Y282" t="s" s="4">
        <v>1569</v>
      </c>
      <c r="Z282" t="s" s="4">
        <v>1570</v>
      </c>
      <c r="AA282" t="s" s="4">
        <v>100</v>
      </c>
      <c r="AB282" t="s" s="4">
        <v>639</v>
      </c>
      <c r="AC282" t="s" s="4">
        <v>1571</v>
      </c>
      <c r="AD282" t="s" s="4">
        <v>1569</v>
      </c>
      <c r="AE282" t="s" s="4">
        <v>1569</v>
      </c>
      <c r="AF282" t="s" s="4">
        <v>1217</v>
      </c>
      <c r="AG282" t="s" s="4">
        <v>112</v>
      </c>
      <c r="AH282" t="s" s="4">
        <v>89</v>
      </c>
      <c r="AI282" t="s" s="4">
        <v>183</v>
      </c>
      <c r="AJ282" t="s" s="4">
        <v>1392</v>
      </c>
    </row>
    <row r="283" ht="45.0" customHeight="true">
      <c r="A283" t="s" s="4">
        <v>1572</v>
      </c>
      <c r="B283" t="s" s="4">
        <v>89</v>
      </c>
      <c r="C283" t="s" s="4">
        <v>1430</v>
      </c>
      <c r="D283" t="s" s="4">
        <v>91</v>
      </c>
      <c r="E283" t="s" s="4">
        <v>92</v>
      </c>
      <c r="F283" t="s" s="4">
        <v>93</v>
      </c>
      <c r="G283" t="s" s="4">
        <v>93</v>
      </c>
      <c r="H283" t="s" s="4">
        <v>376</v>
      </c>
      <c r="I283" t="s" s="4">
        <v>1573</v>
      </c>
      <c r="J283" t="s" s="4">
        <v>196</v>
      </c>
      <c r="K283" t="s" s="4">
        <v>132</v>
      </c>
      <c r="L283" t="s" s="4">
        <v>1567</v>
      </c>
      <c r="M283" t="s" s="4">
        <v>99</v>
      </c>
      <c r="N283" t="s" s="4">
        <v>100</v>
      </c>
      <c r="O283" t="s" s="4">
        <v>100</v>
      </c>
      <c r="P283" t="s" s="4">
        <v>103</v>
      </c>
      <c r="Q283" t="s" s="4">
        <v>102</v>
      </c>
      <c r="R283" t="s" s="4">
        <v>102</v>
      </c>
      <c r="S283" t="s" s="4">
        <v>103</v>
      </c>
      <c r="T283" t="s" s="4">
        <v>103</v>
      </c>
      <c r="U283" t="s" s="4">
        <v>1412</v>
      </c>
      <c r="V283" t="s" s="4">
        <v>1567</v>
      </c>
      <c r="W283" t="s" s="4">
        <v>1568</v>
      </c>
      <c r="X283" t="s" s="4">
        <v>1388</v>
      </c>
      <c r="Y283" t="s" s="4">
        <v>1574</v>
      </c>
      <c r="Z283" t="s" s="4">
        <v>1575</v>
      </c>
      <c r="AA283" t="s" s="4">
        <v>100</v>
      </c>
      <c r="AB283" t="s" s="4">
        <v>639</v>
      </c>
      <c r="AC283" t="s" s="4">
        <v>1576</v>
      </c>
      <c r="AD283" t="s" s="4">
        <v>1574</v>
      </c>
      <c r="AE283" t="s" s="4">
        <v>1574</v>
      </c>
      <c r="AF283" t="s" s="4">
        <v>1217</v>
      </c>
      <c r="AG283" t="s" s="4">
        <v>112</v>
      </c>
      <c r="AH283" t="s" s="4">
        <v>89</v>
      </c>
      <c r="AI283" t="s" s="4">
        <v>183</v>
      </c>
      <c r="AJ283" t="s" s="4">
        <v>1392</v>
      </c>
    </row>
    <row r="284" ht="45.0" customHeight="true">
      <c r="A284" t="s" s="4">
        <v>1577</v>
      </c>
      <c r="B284" t="s" s="4">
        <v>89</v>
      </c>
      <c r="C284" t="s" s="4">
        <v>1430</v>
      </c>
      <c r="D284" t="s" s="4">
        <v>91</v>
      </c>
      <c r="E284" t="s" s="4">
        <v>169</v>
      </c>
      <c r="F284" t="s" s="4">
        <v>170</v>
      </c>
      <c r="G284" t="s" s="4">
        <v>170</v>
      </c>
      <c r="H284" t="s" s="4">
        <v>376</v>
      </c>
      <c r="I284" t="s" s="4">
        <v>1488</v>
      </c>
      <c r="J284" t="s" s="4">
        <v>118</v>
      </c>
      <c r="K284" t="s" s="4">
        <v>319</v>
      </c>
      <c r="L284" t="s" s="4">
        <v>1578</v>
      </c>
      <c r="M284" t="s" s="4">
        <v>99</v>
      </c>
      <c r="N284" t="s" s="4">
        <v>100</v>
      </c>
      <c r="O284" t="s" s="4">
        <v>100</v>
      </c>
      <c r="P284" t="s" s="4">
        <v>103</v>
      </c>
      <c r="Q284" t="s" s="4">
        <v>102</v>
      </c>
      <c r="R284" t="s" s="4">
        <v>102</v>
      </c>
      <c r="S284" t="s" s="4">
        <v>103</v>
      </c>
      <c r="T284" t="s" s="4">
        <v>103</v>
      </c>
      <c r="U284" t="s" s="4">
        <v>1412</v>
      </c>
      <c r="V284" t="s" s="4">
        <v>1578</v>
      </c>
      <c r="W284" t="s" s="4">
        <v>211</v>
      </c>
      <c r="X284" t="s" s="4">
        <v>222</v>
      </c>
      <c r="Y284" t="s" s="4">
        <v>1579</v>
      </c>
      <c r="Z284" t="s" s="4">
        <v>1580</v>
      </c>
      <c r="AA284" t="s" s="4">
        <v>100</v>
      </c>
      <c r="AB284" t="s" s="4">
        <v>1492</v>
      </c>
      <c r="AC284" t="s" s="4">
        <v>1493</v>
      </c>
      <c r="AD284" t="s" s="4">
        <v>1579</v>
      </c>
      <c r="AE284" t="s" s="4">
        <v>1579</v>
      </c>
      <c r="AF284" t="s" s="4">
        <v>1217</v>
      </c>
      <c r="AG284" t="s" s="4">
        <v>112</v>
      </c>
      <c r="AH284" t="s" s="4">
        <v>89</v>
      </c>
      <c r="AI284" t="s" s="4">
        <v>183</v>
      </c>
      <c r="AJ284" t="s" s="4">
        <v>1392</v>
      </c>
    </row>
    <row r="285" ht="45.0" customHeight="true">
      <c r="A285" t="s" s="4">
        <v>1581</v>
      </c>
      <c r="B285" t="s" s="4">
        <v>89</v>
      </c>
      <c r="C285" t="s" s="4">
        <v>1430</v>
      </c>
      <c r="D285" t="s" s="4">
        <v>91</v>
      </c>
      <c r="E285" t="s" s="4">
        <v>169</v>
      </c>
      <c r="F285" t="s" s="4">
        <v>170</v>
      </c>
      <c r="G285" t="s" s="4">
        <v>170</v>
      </c>
      <c r="H285" t="s" s="4">
        <v>1383</v>
      </c>
      <c r="I285" t="s" s="4">
        <v>1582</v>
      </c>
      <c r="J285" t="s" s="4">
        <v>1583</v>
      </c>
      <c r="K285" t="s" s="4">
        <v>1584</v>
      </c>
      <c r="L285" t="s" s="4">
        <v>805</v>
      </c>
      <c r="M285" t="s" s="4">
        <v>99</v>
      </c>
      <c r="N285" t="s" s="4">
        <v>100</v>
      </c>
      <c r="O285" t="s" s="4">
        <v>100</v>
      </c>
      <c r="P285" t="s" s="4">
        <v>103</v>
      </c>
      <c r="Q285" t="s" s="4">
        <v>102</v>
      </c>
      <c r="R285" t="s" s="4">
        <v>102</v>
      </c>
      <c r="S285" t="s" s="4">
        <v>103</v>
      </c>
      <c r="T285" t="s" s="4">
        <v>103</v>
      </c>
      <c r="U285" t="s" s="4">
        <v>1412</v>
      </c>
      <c r="V285" t="s" s="4">
        <v>805</v>
      </c>
      <c r="W285" t="s" s="4">
        <v>596</v>
      </c>
      <c r="X285" t="s" s="4">
        <v>597</v>
      </c>
      <c r="Y285" t="s" s="4">
        <v>1585</v>
      </c>
      <c r="Z285" t="s" s="4">
        <v>1586</v>
      </c>
      <c r="AA285" t="s" s="4">
        <v>100</v>
      </c>
      <c r="AB285" t="s" s="4">
        <v>600</v>
      </c>
      <c r="AC285" t="s" s="4">
        <v>1587</v>
      </c>
      <c r="AD285" t="s" s="4">
        <v>1585</v>
      </c>
      <c r="AE285" t="s" s="4">
        <v>1585</v>
      </c>
      <c r="AF285" t="s" s="4">
        <v>1217</v>
      </c>
      <c r="AG285" t="s" s="4">
        <v>112</v>
      </c>
      <c r="AH285" t="s" s="4">
        <v>89</v>
      </c>
      <c r="AI285" t="s" s="4">
        <v>183</v>
      </c>
      <c r="AJ285" t="s" s="4">
        <v>1392</v>
      </c>
    </row>
    <row r="286" ht="45.0" customHeight="true">
      <c r="A286" t="s" s="4">
        <v>1588</v>
      </c>
      <c r="B286" t="s" s="4">
        <v>89</v>
      </c>
      <c r="C286" t="s" s="4">
        <v>1430</v>
      </c>
      <c r="D286" t="s" s="4">
        <v>91</v>
      </c>
      <c r="E286" t="s" s="4">
        <v>13</v>
      </c>
      <c r="F286" t="s" s="4">
        <v>130</v>
      </c>
      <c r="G286" t="s" s="4">
        <v>130</v>
      </c>
      <c r="H286" t="s" s="4">
        <v>1383</v>
      </c>
      <c r="I286" t="s" s="4">
        <v>1589</v>
      </c>
      <c r="J286" t="s" s="4">
        <v>132</v>
      </c>
      <c r="K286" t="s" s="4">
        <v>133</v>
      </c>
      <c r="L286" t="s" s="4">
        <v>805</v>
      </c>
      <c r="M286" t="s" s="4">
        <v>99</v>
      </c>
      <c r="N286" t="s" s="4">
        <v>100</v>
      </c>
      <c r="O286" t="s" s="4">
        <v>100</v>
      </c>
      <c r="P286" t="s" s="4">
        <v>103</v>
      </c>
      <c r="Q286" t="s" s="4">
        <v>102</v>
      </c>
      <c r="R286" t="s" s="4">
        <v>102</v>
      </c>
      <c r="S286" t="s" s="4">
        <v>103</v>
      </c>
      <c r="T286" t="s" s="4">
        <v>103</v>
      </c>
      <c r="U286" t="s" s="4">
        <v>1412</v>
      </c>
      <c r="V286" t="s" s="4">
        <v>805</v>
      </c>
      <c r="W286" t="s" s="4">
        <v>596</v>
      </c>
      <c r="X286" t="s" s="4">
        <v>597</v>
      </c>
      <c r="Y286" t="s" s="4">
        <v>1590</v>
      </c>
      <c r="Z286" t="s" s="4">
        <v>1591</v>
      </c>
      <c r="AA286" t="s" s="4">
        <v>100</v>
      </c>
      <c r="AB286" t="s" s="4">
        <v>600</v>
      </c>
      <c r="AC286" t="s" s="4">
        <v>1592</v>
      </c>
      <c r="AD286" t="s" s="4">
        <v>1590</v>
      </c>
      <c r="AE286" t="s" s="4">
        <v>1590</v>
      </c>
      <c r="AF286" t="s" s="4">
        <v>1217</v>
      </c>
      <c r="AG286" t="s" s="4">
        <v>112</v>
      </c>
      <c r="AH286" t="s" s="4">
        <v>89</v>
      </c>
      <c r="AI286" t="s" s="4">
        <v>183</v>
      </c>
      <c r="AJ286" t="s" s="4">
        <v>1392</v>
      </c>
    </row>
    <row r="287" ht="45.0" customHeight="true">
      <c r="A287" t="s" s="4">
        <v>1593</v>
      </c>
      <c r="B287" t="s" s="4">
        <v>89</v>
      </c>
      <c r="C287" t="s" s="4">
        <v>1430</v>
      </c>
      <c r="D287" t="s" s="4">
        <v>91</v>
      </c>
      <c r="E287" t="s" s="4">
        <v>92</v>
      </c>
      <c r="F287" t="s" s="4">
        <v>93</v>
      </c>
      <c r="G287" t="s" s="4">
        <v>93</v>
      </c>
      <c r="H287" t="s" s="4">
        <v>1383</v>
      </c>
      <c r="I287" t="s" s="4">
        <v>1594</v>
      </c>
      <c r="J287" t="s" s="4">
        <v>446</v>
      </c>
      <c r="K287" t="s" s="4">
        <v>484</v>
      </c>
      <c r="L287" t="s" s="4">
        <v>805</v>
      </c>
      <c r="M287" t="s" s="4">
        <v>99</v>
      </c>
      <c r="N287" t="s" s="4">
        <v>100</v>
      </c>
      <c r="O287" t="s" s="4">
        <v>100</v>
      </c>
      <c r="P287" t="s" s="4">
        <v>103</v>
      </c>
      <c r="Q287" t="s" s="4">
        <v>102</v>
      </c>
      <c r="R287" t="s" s="4">
        <v>102</v>
      </c>
      <c r="S287" t="s" s="4">
        <v>103</v>
      </c>
      <c r="T287" t="s" s="4">
        <v>103</v>
      </c>
      <c r="U287" t="s" s="4">
        <v>1412</v>
      </c>
      <c r="V287" t="s" s="4">
        <v>805</v>
      </c>
      <c r="W287" t="s" s="4">
        <v>596</v>
      </c>
      <c r="X287" t="s" s="4">
        <v>597</v>
      </c>
      <c r="Y287" t="s" s="4">
        <v>1595</v>
      </c>
      <c r="Z287" t="s" s="4">
        <v>1596</v>
      </c>
      <c r="AA287" t="s" s="4">
        <v>100</v>
      </c>
      <c r="AB287" t="s" s="4">
        <v>600</v>
      </c>
      <c r="AC287" t="s" s="4">
        <v>1597</v>
      </c>
      <c r="AD287" t="s" s="4">
        <v>1595</v>
      </c>
      <c r="AE287" t="s" s="4">
        <v>1595</v>
      </c>
      <c r="AF287" t="s" s="4">
        <v>1217</v>
      </c>
      <c r="AG287" t="s" s="4">
        <v>112</v>
      </c>
      <c r="AH287" t="s" s="4">
        <v>89</v>
      </c>
      <c r="AI287" t="s" s="4">
        <v>183</v>
      </c>
      <c r="AJ287" t="s" s="4">
        <v>1392</v>
      </c>
    </row>
    <row r="288" ht="45.0" customHeight="true">
      <c r="A288" t="s" s="4">
        <v>1598</v>
      </c>
      <c r="B288" t="s" s="4">
        <v>89</v>
      </c>
      <c r="C288" t="s" s="4">
        <v>1430</v>
      </c>
      <c r="D288" t="s" s="4">
        <v>91</v>
      </c>
      <c r="E288" t="s" s="4">
        <v>92</v>
      </c>
      <c r="F288" t="s" s="4">
        <v>93</v>
      </c>
      <c r="G288" t="s" s="4">
        <v>93</v>
      </c>
      <c r="H288" t="s" s="4">
        <v>1383</v>
      </c>
      <c r="I288" t="s" s="4">
        <v>1521</v>
      </c>
      <c r="J288" t="s" s="4">
        <v>1257</v>
      </c>
      <c r="K288" t="s" s="4">
        <v>1050</v>
      </c>
      <c r="L288" t="s" s="4">
        <v>805</v>
      </c>
      <c r="M288" t="s" s="4">
        <v>99</v>
      </c>
      <c r="N288" t="s" s="4">
        <v>100</v>
      </c>
      <c r="O288" t="s" s="4">
        <v>100</v>
      </c>
      <c r="P288" t="s" s="4">
        <v>103</v>
      </c>
      <c r="Q288" t="s" s="4">
        <v>102</v>
      </c>
      <c r="R288" t="s" s="4">
        <v>102</v>
      </c>
      <c r="S288" t="s" s="4">
        <v>103</v>
      </c>
      <c r="T288" t="s" s="4">
        <v>103</v>
      </c>
      <c r="U288" t="s" s="4">
        <v>1412</v>
      </c>
      <c r="V288" t="s" s="4">
        <v>805</v>
      </c>
      <c r="W288" t="s" s="4">
        <v>596</v>
      </c>
      <c r="X288" t="s" s="4">
        <v>597</v>
      </c>
      <c r="Y288" t="s" s="4">
        <v>1599</v>
      </c>
      <c r="Z288" t="s" s="4">
        <v>1600</v>
      </c>
      <c r="AA288" t="s" s="4">
        <v>100</v>
      </c>
      <c r="AB288" t="s" s="4">
        <v>600</v>
      </c>
      <c r="AC288" t="s" s="4">
        <v>1601</v>
      </c>
      <c r="AD288" t="s" s="4">
        <v>1599</v>
      </c>
      <c r="AE288" t="s" s="4">
        <v>1599</v>
      </c>
      <c r="AF288" t="s" s="4">
        <v>1217</v>
      </c>
      <c r="AG288" t="s" s="4">
        <v>112</v>
      </c>
      <c r="AH288" t="s" s="4">
        <v>89</v>
      </c>
      <c r="AI288" t="s" s="4">
        <v>183</v>
      </c>
      <c r="AJ288" t="s" s="4">
        <v>1392</v>
      </c>
    </row>
    <row r="289" ht="45.0" customHeight="true">
      <c r="A289" t="s" s="4">
        <v>1602</v>
      </c>
      <c r="B289" t="s" s="4">
        <v>89</v>
      </c>
      <c r="C289" t="s" s="4">
        <v>1430</v>
      </c>
      <c r="D289" t="s" s="4">
        <v>91</v>
      </c>
      <c r="E289" t="s" s="4">
        <v>169</v>
      </c>
      <c r="F289" t="s" s="4">
        <v>170</v>
      </c>
      <c r="G289" t="s" s="4">
        <v>170</v>
      </c>
      <c r="H289" t="s" s="4">
        <v>1383</v>
      </c>
      <c r="I289" t="s" s="4">
        <v>1603</v>
      </c>
      <c r="J289" t="s" s="4">
        <v>262</v>
      </c>
      <c r="K289" t="s" s="4">
        <v>263</v>
      </c>
      <c r="L289" t="s" s="4">
        <v>805</v>
      </c>
      <c r="M289" t="s" s="4">
        <v>99</v>
      </c>
      <c r="N289" t="s" s="4">
        <v>100</v>
      </c>
      <c r="O289" t="s" s="4">
        <v>100</v>
      </c>
      <c r="P289" t="s" s="4">
        <v>103</v>
      </c>
      <c r="Q289" t="s" s="4">
        <v>102</v>
      </c>
      <c r="R289" t="s" s="4">
        <v>102</v>
      </c>
      <c r="S289" t="s" s="4">
        <v>103</v>
      </c>
      <c r="T289" t="s" s="4">
        <v>103</v>
      </c>
      <c r="U289" t="s" s="4">
        <v>1412</v>
      </c>
      <c r="V289" t="s" s="4">
        <v>805</v>
      </c>
      <c r="W289" t="s" s="4">
        <v>596</v>
      </c>
      <c r="X289" t="s" s="4">
        <v>597</v>
      </c>
      <c r="Y289" t="s" s="4">
        <v>1604</v>
      </c>
      <c r="Z289" t="s" s="4">
        <v>1605</v>
      </c>
      <c r="AA289" t="s" s="4">
        <v>100</v>
      </c>
      <c r="AB289" t="s" s="4">
        <v>600</v>
      </c>
      <c r="AC289" t="s" s="4">
        <v>1606</v>
      </c>
      <c r="AD289" t="s" s="4">
        <v>1604</v>
      </c>
      <c r="AE289" t="s" s="4">
        <v>1604</v>
      </c>
      <c r="AF289" t="s" s="4">
        <v>1217</v>
      </c>
      <c r="AG289" t="s" s="4">
        <v>112</v>
      </c>
      <c r="AH289" t="s" s="4">
        <v>89</v>
      </c>
      <c r="AI289" t="s" s="4">
        <v>183</v>
      </c>
      <c r="AJ289" t="s" s="4">
        <v>1392</v>
      </c>
    </row>
    <row r="290" ht="45.0" customHeight="true">
      <c r="A290" t="s" s="4">
        <v>1607</v>
      </c>
      <c r="B290" t="s" s="4">
        <v>89</v>
      </c>
      <c r="C290" t="s" s="4">
        <v>1430</v>
      </c>
      <c r="D290" t="s" s="4">
        <v>91</v>
      </c>
      <c r="E290" t="s" s="4">
        <v>160</v>
      </c>
      <c r="F290" t="s" s="4">
        <v>161</v>
      </c>
      <c r="G290" t="s" s="4">
        <v>161</v>
      </c>
      <c r="H290" t="s" s="4">
        <v>1383</v>
      </c>
      <c r="I290" t="s" s="4">
        <v>1608</v>
      </c>
      <c r="J290" t="s" s="4">
        <v>1511</v>
      </c>
      <c r="K290" t="s" s="4">
        <v>1609</v>
      </c>
      <c r="L290" t="s" s="4">
        <v>805</v>
      </c>
      <c r="M290" t="s" s="4">
        <v>99</v>
      </c>
      <c r="N290" t="s" s="4">
        <v>100</v>
      </c>
      <c r="O290" t="s" s="4">
        <v>100</v>
      </c>
      <c r="P290" t="s" s="4">
        <v>103</v>
      </c>
      <c r="Q290" t="s" s="4">
        <v>102</v>
      </c>
      <c r="R290" t="s" s="4">
        <v>102</v>
      </c>
      <c r="S290" t="s" s="4">
        <v>103</v>
      </c>
      <c r="T290" t="s" s="4">
        <v>103</v>
      </c>
      <c r="U290" t="s" s="4">
        <v>1412</v>
      </c>
      <c r="V290" t="s" s="4">
        <v>805</v>
      </c>
      <c r="W290" t="s" s="4">
        <v>596</v>
      </c>
      <c r="X290" t="s" s="4">
        <v>597</v>
      </c>
      <c r="Y290" t="s" s="4">
        <v>1610</v>
      </c>
      <c r="Z290" t="s" s="4">
        <v>1611</v>
      </c>
      <c r="AA290" t="s" s="4">
        <v>100</v>
      </c>
      <c r="AB290" t="s" s="4">
        <v>600</v>
      </c>
      <c r="AC290" t="s" s="4">
        <v>1612</v>
      </c>
      <c r="AD290" t="s" s="4">
        <v>1610</v>
      </c>
      <c r="AE290" t="s" s="4">
        <v>1610</v>
      </c>
      <c r="AF290" t="s" s="4">
        <v>1217</v>
      </c>
      <c r="AG290" t="s" s="4">
        <v>112</v>
      </c>
      <c r="AH290" t="s" s="4">
        <v>89</v>
      </c>
      <c r="AI290" t="s" s="4">
        <v>183</v>
      </c>
      <c r="AJ290" t="s" s="4">
        <v>1392</v>
      </c>
    </row>
    <row r="291" ht="45.0" customHeight="true">
      <c r="A291" t="s" s="4">
        <v>1613</v>
      </c>
      <c r="B291" t="s" s="4">
        <v>89</v>
      </c>
      <c r="C291" t="s" s="4">
        <v>1430</v>
      </c>
      <c r="D291" t="s" s="4">
        <v>91</v>
      </c>
      <c r="E291" t="s" s="4">
        <v>1382</v>
      </c>
      <c r="F291" t="s" s="4">
        <v>215</v>
      </c>
      <c r="G291" t="s" s="4">
        <v>215</v>
      </c>
      <c r="H291" t="s" s="4">
        <v>1383</v>
      </c>
      <c r="I291" t="s" s="4">
        <v>1614</v>
      </c>
      <c r="J291" t="s" s="4">
        <v>1615</v>
      </c>
      <c r="K291" t="s" s="4">
        <v>560</v>
      </c>
      <c r="L291" t="s" s="4">
        <v>1616</v>
      </c>
      <c r="M291" t="s" s="4">
        <v>99</v>
      </c>
      <c r="N291" t="s" s="4">
        <v>100</v>
      </c>
      <c r="O291" t="s" s="4">
        <v>100</v>
      </c>
      <c r="P291" t="s" s="4">
        <v>103</v>
      </c>
      <c r="Q291" t="s" s="4">
        <v>102</v>
      </c>
      <c r="R291" t="s" s="4">
        <v>102</v>
      </c>
      <c r="S291" t="s" s="4">
        <v>103</v>
      </c>
      <c r="T291" t="s" s="4">
        <v>102</v>
      </c>
      <c r="U291" t="s" s="4">
        <v>1386</v>
      </c>
      <c r="V291" t="s" s="4">
        <v>1616</v>
      </c>
      <c r="W291" t="s" s="4">
        <v>1617</v>
      </c>
      <c r="X291" t="s" s="4">
        <v>1618</v>
      </c>
      <c r="Y291" t="s" s="4">
        <v>1619</v>
      </c>
      <c r="Z291" t="s" s="4">
        <v>1620</v>
      </c>
      <c r="AA291" t="s" s="4">
        <v>100</v>
      </c>
      <c r="AB291" t="s" s="4">
        <v>1621</v>
      </c>
      <c r="AC291" t="s" s="4">
        <v>1622</v>
      </c>
      <c r="AD291" t="s" s="4">
        <v>1619</v>
      </c>
      <c r="AE291" t="s" s="4">
        <v>1619</v>
      </c>
      <c r="AF291" t="s" s="4">
        <v>1217</v>
      </c>
      <c r="AG291" t="s" s="4">
        <v>112</v>
      </c>
      <c r="AH291" t="s" s="4">
        <v>89</v>
      </c>
      <c r="AI291" t="s" s="4">
        <v>183</v>
      </c>
      <c r="AJ291" t="s" s="4">
        <v>1392</v>
      </c>
    </row>
    <row r="292" ht="45.0" customHeight="true">
      <c r="A292" t="s" s="4">
        <v>1623</v>
      </c>
      <c r="B292" t="s" s="4">
        <v>89</v>
      </c>
      <c r="C292" t="s" s="4">
        <v>1430</v>
      </c>
      <c r="D292" t="s" s="4">
        <v>91</v>
      </c>
      <c r="E292" t="s" s="4">
        <v>1382</v>
      </c>
      <c r="F292" t="s" s="4">
        <v>215</v>
      </c>
      <c r="G292" t="s" s="4">
        <v>215</v>
      </c>
      <c r="H292" t="s" s="4">
        <v>1383</v>
      </c>
      <c r="I292" t="s" s="4">
        <v>1624</v>
      </c>
      <c r="J292" t="s" s="4">
        <v>572</v>
      </c>
      <c r="K292" t="s" s="4">
        <v>1625</v>
      </c>
      <c r="L292" t="s" s="4">
        <v>1616</v>
      </c>
      <c r="M292" t="s" s="4">
        <v>99</v>
      </c>
      <c r="N292" t="s" s="4">
        <v>100</v>
      </c>
      <c r="O292" t="s" s="4">
        <v>100</v>
      </c>
      <c r="P292" t="s" s="4">
        <v>103</v>
      </c>
      <c r="Q292" t="s" s="4">
        <v>102</v>
      </c>
      <c r="R292" t="s" s="4">
        <v>102</v>
      </c>
      <c r="S292" t="s" s="4">
        <v>103</v>
      </c>
      <c r="T292" t="s" s="4">
        <v>102</v>
      </c>
      <c r="U292" t="s" s="4">
        <v>1386</v>
      </c>
      <c r="V292" t="s" s="4">
        <v>1616</v>
      </c>
      <c r="W292" t="s" s="4">
        <v>1617</v>
      </c>
      <c r="X292" t="s" s="4">
        <v>1618</v>
      </c>
      <c r="Y292" t="s" s="4">
        <v>1626</v>
      </c>
      <c r="Z292" t="s" s="4">
        <v>1620</v>
      </c>
      <c r="AA292" t="s" s="4">
        <v>100</v>
      </c>
      <c r="AB292" t="s" s="4">
        <v>1621</v>
      </c>
      <c r="AC292" t="s" s="4">
        <v>1627</v>
      </c>
      <c r="AD292" t="s" s="4">
        <v>1626</v>
      </c>
      <c r="AE292" t="s" s="4">
        <v>1626</v>
      </c>
      <c r="AF292" t="s" s="4">
        <v>1217</v>
      </c>
      <c r="AG292" t="s" s="4">
        <v>112</v>
      </c>
      <c r="AH292" t="s" s="4">
        <v>89</v>
      </c>
      <c r="AI292" t="s" s="4">
        <v>183</v>
      </c>
      <c r="AJ292" t="s" s="4">
        <v>1392</v>
      </c>
    </row>
    <row r="293" ht="45.0" customHeight="true">
      <c r="A293" t="s" s="4">
        <v>1628</v>
      </c>
      <c r="B293" t="s" s="4">
        <v>89</v>
      </c>
      <c r="C293" t="s" s="4">
        <v>1430</v>
      </c>
      <c r="D293" t="s" s="4">
        <v>91</v>
      </c>
      <c r="E293" t="s" s="4">
        <v>394</v>
      </c>
      <c r="F293" t="s" s="4">
        <v>395</v>
      </c>
      <c r="G293" t="s" s="4">
        <v>395</v>
      </c>
      <c r="H293" t="s" s="4">
        <v>1383</v>
      </c>
      <c r="I293" t="s" s="4">
        <v>1629</v>
      </c>
      <c r="J293" t="s" s="4">
        <v>397</v>
      </c>
      <c r="K293" t="s" s="4">
        <v>398</v>
      </c>
      <c r="L293" t="s" s="4">
        <v>1616</v>
      </c>
      <c r="M293" t="s" s="4">
        <v>99</v>
      </c>
      <c r="N293" t="s" s="4">
        <v>100</v>
      </c>
      <c r="O293" t="s" s="4">
        <v>100</v>
      </c>
      <c r="P293" t="s" s="4">
        <v>103</v>
      </c>
      <c r="Q293" t="s" s="4">
        <v>102</v>
      </c>
      <c r="R293" t="s" s="4">
        <v>102</v>
      </c>
      <c r="S293" t="s" s="4">
        <v>103</v>
      </c>
      <c r="T293" t="s" s="4">
        <v>102</v>
      </c>
      <c r="U293" t="s" s="4">
        <v>1386</v>
      </c>
      <c r="V293" t="s" s="4">
        <v>1616</v>
      </c>
      <c r="W293" t="s" s="4">
        <v>670</v>
      </c>
      <c r="X293" t="s" s="4">
        <v>222</v>
      </c>
      <c r="Y293" t="s" s="4">
        <v>1630</v>
      </c>
      <c r="Z293" t="s" s="4">
        <v>1631</v>
      </c>
      <c r="AA293" t="s" s="4">
        <v>100</v>
      </c>
      <c r="AB293" t="s" s="4">
        <v>1492</v>
      </c>
      <c r="AC293" t="s" s="4">
        <v>1632</v>
      </c>
      <c r="AD293" t="s" s="4">
        <v>1630</v>
      </c>
      <c r="AE293" t="s" s="4">
        <v>1630</v>
      </c>
      <c r="AF293" t="s" s="4">
        <v>1217</v>
      </c>
      <c r="AG293" t="s" s="4">
        <v>112</v>
      </c>
      <c r="AH293" t="s" s="4">
        <v>89</v>
      </c>
      <c r="AI293" t="s" s="4">
        <v>183</v>
      </c>
      <c r="AJ293" t="s" s="4">
        <v>1392</v>
      </c>
    </row>
    <row r="294" ht="45.0" customHeight="true">
      <c r="A294" t="s" s="4">
        <v>1633</v>
      </c>
      <c r="B294" t="s" s="4">
        <v>89</v>
      </c>
      <c r="C294" t="s" s="4">
        <v>1430</v>
      </c>
      <c r="D294" t="s" s="4">
        <v>91</v>
      </c>
      <c r="E294" t="s" s="4">
        <v>92</v>
      </c>
      <c r="F294" t="s" s="4">
        <v>93</v>
      </c>
      <c r="G294" t="s" s="4">
        <v>93</v>
      </c>
      <c r="H294" t="s" s="4">
        <v>1383</v>
      </c>
      <c r="I294" t="s" s="4">
        <v>1634</v>
      </c>
      <c r="J294" t="s" s="4">
        <v>1635</v>
      </c>
      <c r="K294" t="s" s="4">
        <v>1636</v>
      </c>
      <c r="L294" t="s" s="4">
        <v>1637</v>
      </c>
      <c r="M294" t="s" s="4">
        <v>99</v>
      </c>
      <c r="N294" t="s" s="4">
        <v>100</v>
      </c>
      <c r="O294" t="s" s="4">
        <v>100</v>
      </c>
      <c r="P294" t="s" s="4">
        <v>103</v>
      </c>
      <c r="Q294" t="s" s="4">
        <v>102</v>
      </c>
      <c r="R294" t="s" s="4">
        <v>102</v>
      </c>
      <c r="S294" t="s" s="4">
        <v>103</v>
      </c>
      <c r="T294" t="s" s="4">
        <v>102</v>
      </c>
      <c r="U294" t="s" s="4">
        <v>1386</v>
      </c>
      <c r="V294" t="s" s="4">
        <v>1637</v>
      </c>
      <c r="W294" t="s" s="4">
        <v>1519</v>
      </c>
      <c r="X294" t="s" s="4">
        <v>207</v>
      </c>
      <c r="Y294" t="s" s="4">
        <v>1638</v>
      </c>
      <c r="Z294" t="s" s="4">
        <v>1639</v>
      </c>
      <c r="AA294" t="s" s="4">
        <v>100</v>
      </c>
      <c r="AB294" t="s" s="4">
        <v>586</v>
      </c>
      <c r="AC294" t="s" s="4">
        <v>1640</v>
      </c>
      <c r="AD294" t="s" s="4">
        <v>1638</v>
      </c>
      <c r="AE294" t="s" s="4">
        <v>1638</v>
      </c>
      <c r="AF294" t="s" s="4">
        <v>1217</v>
      </c>
      <c r="AG294" t="s" s="4">
        <v>112</v>
      </c>
      <c r="AH294" t="s" s="4">
        <v>89</v>
      </c>
      <c r="AI294" t="s" s="4">
        <v>183</v>
      </c>
      <c r="AJ294" t="s" s="4">
        <v>1392</v>
      </c>
    </row>
    <row r="295" ht="45.0" customHeight="true">
      <c r="A295" t="s" s="4">
        <v>1641</v>
      </c>
      <c r="B295" t="s" s="4">
        <v>89</v>
      </c>
      <c r="C295" t="s" s="4">
        <v>1430</v>
      </c>
      <c r="D295" t="s" s="4">
        <v>91</v>
      </c>
      <c r="E295" t="s" s="4">
        <v>1382</v>
      </c>
      <c r="F295" t="s" s="4">
        <v>215</v>
      </c>
      <c r="G295" t="s" s="4">
        <v>215</v>
      </c>
      <c r="H295" t="s" s="4">
        <v>1383</v>
      </c>
      <c r="I295" t="s" s="4">
        <v>1502</v>
      </c>
      <c r="J295" t="s" s="4">
        <v>118</v>
      </c>
      <c r="K295" t="s" s="4">
        <v>119</v>
      </c>
      <c r="L295" t="s" s="4">
        <v>1503</v>
      </c>
      <c r="M295" t="s" s="4">
        <v>99</v>
      </c>
      <c r="N295" t="s" s="4">
        <v>100</v>
      </c>
      <c r="O295" t="s" s="4">
        <v>100</v>
      </c>
      <c r="P295" t="s" s="4">
        <v>103</v>
      </c>
      <c r="Q295" t="s" s="4">
        <v>102</v>
      </c>
      <c r="R295" t="s" s="4">
        <v>102</v>
      </c>
      <c r="S295" t="s" s="4">
        <v>103</v>
      </c>
      <c r="T295" t="s" s="4">
        <v>103</v>
      </c>
      <c r="U295" t="s" s="4">
        <v>1412</v>
      </c>
      <c r="V295" t="s" s="4">
        <v>1503</v>
      </c>
      <c r="W295" t="s" s="4">
        <v>770</v>
      </c>
      <c r="X295" t="s" s="4">
        <v>1504</v>
      </c>
      <c r="Y295" t="s" s="4">
        <v>1642</v>
      </c>
      <c r="Z295" t="s" s="4">
        <v>1643</v>
      </c>
      <c r="AA295" t="s" s="4">
        <v>100</v>
      </c>
      <c r="AB295" t="s" s="4">
        <v>208</v>
      </c>
      <c r="AC295" t="s" s="4">
        <v>1507</v>
      </c>
      <c r="AD295" t="s" s="4">
        <v>1642</v>
      </c>
      <c r="AE295" t="s" s="4">
        <v>1642</v>
      </c>
      <c r="AF295" t="s" s="4">
        <v>1217</v>
      </c>
      <c r="AG295" t="s" s="4">
        <v>112</v>
      </c>
      <c r="AH295" t="s" s="4">
        <v>89</v>
      </c>
      <c r="AI295" t="s" s="4">
        <v>183</v>
      </c>
      <c r="AJ295" t="s" s="4">
        <v>1392</v>
      </c>
    </row>
    <row r="296" ht="45.0" customHeight="true">
      <c r="A296" t="s" s="4">
        <v>1644</v>
      </c>
      <c r="B296" t="s" s="4">
        <v>89</v>
      </c>
      <c r="C296" t="s" s="4">
        <v>1430</v>
      </c>
      <c r="D296" t="s" s="4">
        <v>91</v>
      </c>
      <c r="E296" t="s" s="4">
        <v>1382</v>
      </c>
      <c r="F296" t="s" s="4">
        <v>215</v>
      </c>
      <c r="G296" t="s" s="4">
        <v>215</v>
      </c>
      <c r="H296" t="s" s="4">
        <v>1383</v>
      </c>
      <c r="I296" t="s" s="4">
        <v>1645</v>
      </c>
      <c r="J296" t="s" s="4">
        <v>118</v>
      </c>
      <c r="K296" t="s" s="4">
        <v>119</v>
      </c>
      <c r="L296" t="s" s="4">
        <v>1646</v>
      </c>
      <c r="M296" t="s" s="4">
        <v>99</v>
      </c>
      <c r="N296" t="s" s="4">
        <v>100</v>
      </c>
      <c r="O296" t="s" s="4">
        <v>100</v>
      </c>
      <c r="P296" t="s" s="4">
        <v>103</v>
      </c>
      <c r="Q296" t="s" s="4">
        <v>102</v>
      </c>
      <c r="R296" t="s" s="4">
        <v>102</v>
      </c>
      <c r="S296" t="s" s="4">
        <v>103</v>
      </c>
      <c r="T296" t="s" s="4">
        <v>103</v>
      </c>
      <c r="U296" t="s" s="4">
        <v>1412</v>
      </c>
      <c r="V296" t="s" s="4">
        <v>1646</v>
      </c>
      <c r="W296" t="s" s="4">
        <v>833</v>
      </c>
      <c r="X296" t="s" s="4">
        <v>690</v>
      </c>
      <c r="Y296" t="s" s="4">
        <v>1647</v>
      </c>
      <c r="Z296" t="s" s="4">
        <v>1648</v>
      </c>
      <c r="AA296" t="s" s="4">
        <v>100</v>
      </c>
      <c r="AB296" t="s" s="4">
        <v>576</v>
      </c>
      <c r="AC296" t="s" s="4">
        <v>1649</v>
      </c>
      <c r="AD296" t="s" s="4">
        <v>1647</v>
      </c>
      <c r="AE296" t="s" s="4">
        <v>1647</v>
      </c>
      <c r="AF296" t="s" s="4">
        <v>1217</v>
      </c>
      <c r="AG296" t="s" s="4">
        <v>112</v>
      </c>
      <c r="AH296" t="s" s="4">
        <v>89</v>
      </c>
      <c r="AI296" t="s" s="4">
        <v>183</v>
      </c>
      <c r="AJ296" t="s" s="4">
        <v>1392</v>
      </c>
    </row>
    <row r="297" ht="45.0" customHeight="true">
      <c r="A297" t="s" s="4">
        <v>1650</v>
      </c>
      <c r="B297" t="s" s="4">
        <v>89</v>
      </c>
      <c r="C297" t="s" s="4">
        <v>1430</v>
      </c>
      <c r="D297" t="s" s="4">
        <v>91</v>
      </c>
      <c r="E297" t="s" s="4">
        <v>13</v>
      </c>
      <c r="F297" t="s" s="4">
        <v>130</v>
      </c>
      <c r="G297" t="s" s="4">
        <v>130</v>
      </c>
      <c r="H297" t="s" s="4">
        <v>298</v>
      </c>
      <c r="I297" t="s" s="4">
        <v>1532</v>
      </c>
      <c r="J297" t="s" s="4">
        <v>1533</v>
      </c>
      <c r="K297" t="s" s="4">
        <v>398</v>
      </c>
      <c r="L297" t="s" s="4">
        <v>1534</v>
      </c>
      <c r="M297" t="s" s="4">
        <v>99</v>
      </c>
      <c r="N297" t="s" s="4">
        <v>100</v>
      </c>
      <c r="O297" t="s" s="4">
        <v>100</v>
      </c>
      <c r="P297" t="s" s="4">
        <v>103</v>
      </c>
      <c r="Q297" t="s" s="4">
        <v>102</v>
      </c>
      <c r="R297" t="s" s="4">
        <v>102</v>
      </c>
      <c r="S297" t="s" s="4">
        <v>103</v>
      </c>
      <c r="T297" t="s" s="4">
        <v>103</v>
      </c>
      <c r="U297" t="s" s="4">
        <v>1412</v>
      </c>
      <c r="V297" t="s" s="4">
        <v>1534</v>
      </c>
      <c r="W297" t="s" s="4">
        <v>1516</v>
      </c>
      <c r="X297" t="s" s="4">
        <v>1516</v>
      </c>
      <c r="Y297" t="s" s="4">
        <v>1651</v>
      </c>
      <c r="Z297" t="s" s="4">
        <v>1652</v>
      </c>
      <c r="AA297" t="s" s="4">
        <v>100</v>
      </c>
      <c r="AB297" t="s" s="4">
        <v>1504</v>
      </c>
      <c r="AC297" t="s" s="4">
        <v>1537</v>
      </c>
      <c r="AD297" t="s" s="4">
        <v>1651</v>
      </c>
      <c r="AE297" t="s" s="4">
        <v>1651</v>
      </c>
      <c r="AF297" t="s" s="4">
        <v>1217</v>
      </c>
      <c r="AG297" t="s" s="4">
        <v>112</v>
      </c>
      <c r="AH297" t="s" s="4">
        <v>89</v>
      </c>
      <c r="AI297" t="s" s="4">
        <v>183</v>
      </c>
      <c r="AJ297" t="s" s="4">
        <v>1392</v>
      </c>
    </row>
    <row r="298" ht="45.0" customHeight="true">
      <c r="A298" t="s" s="4">
        <v>1653</v>
      </c>
      <c r="B298" t="s" s="4">
        <v>89</v>
      </c>
      <c r="C298" t="s" s="4">
        <v>1430</v>
      </c>
      <c r="D298" t="s" s="4">
        <v>745</v>
      </c>
      <c r="E298" t="s" s="4">
        <v>760</v>
      </c>
      <c r="F298" t="s" s="4">
        <v>761</v>
      </c>
      <c r="G298" t="s" s="4">
        <v>761</v>
      </c>
      <c r="H298" t="s" s="4">
        <v>762</v>
      </c>
      <c r="I298" t="s" s="4">
        <v>1442</v>
      </c>
      <c r="J298" t="s" s="4">
        <v>1443</v>
      </c>
      <c r="K298" t="s" s="4">
        <v>572</v>
      </c>
      <c r="L298" t="s" s="4">
        <v>1654</v>
      </c>
      <c r="M298" t="s" s="4">
        <v>99</v>
      </c>
      <c r="N298" t="s" s="4">
        <v>100</v>
      </c>
      <c r="O298" t="s" s="4">
        <v>100</v>
      </c>
      <c r="P298" t="s" s="4">
        <v>103</v>
      </c>
      <c r="Q298" t="s" s="4">
        <v>102</v>
      </c>
      <c r="R298" t="s" s="4">
        <v>102</v>
      </c>
      <c r="S298" t="s" s="4">
        <v>103</v>
      </c>
      <c r="T298" t="s" s="4">
        <v>103</v>
      </c>
      <c r="U298" t="s" s="4">
        <v>1412</v>
      </c>
      <c r="V298" t="s" s="4">
        <v>1654</v>
      </c>
      <c r="W298" t="s" s="4">
        <v>767</v>
      </c>
      <c r="X298" t="s" s="4">
        <v>642</v>
      </c>
      <c r="Y298" t="s" s="4">
        <v>1655</v>
      </c>
      <c r="Z298" t="s" s="4">
        <v>1656</v>
      </c>
      <c r="AA298" t="s" s="4">
        <v>100</v>
      </c>
      <c r="AB298" t="s" s="4">
        <v>770</v>
      </c>
      <c r="AC298" t="s" s="4">
        <v>1445</v>
      </c>
      <c r="AD298" t="s" s="4">
        <v>1655</v>
      </c>
      <c r="AE298" t="s" s="4">
        <v>1655</v>
      </c>
      <c r="AF298" t="s" s="4">
        <v>1217</v>
      </c>
      <c r="AG298" t="s" s="4">
        <v>112</v>
      </c>
      <c r="AH298" t="s" s="4">
        <v>89</v>
      </c>
      <c r="AI298" t="s" s="4">
        <v>183</v>
      </c>
      <c r="AJ298" t="s" s="4">
        <v>1392</v>
      </c>
    </row>
    <row r="299" ht="45.0" customHeight="true">
      <c r="A299" t="s" s="4">
        <v>1657</v>
      </c>
      <c r="B299" t="s" s="4">
        <v>89</v>
      </c>
      <c r="C299" t="s" s="4">
        <v>1430</v>
      </c>
      <c r="D299" t="s" s="4">
        <v>745</v>
      </c>
      <c r="E299" t="s" s="4">
        <v>760</v>
      </c>
      <c r="F299" t="s" s="4">
        <v>761</v>
      </c>
      <c r="G299" t="s" s="4">
        <v>761</v>
      </c>
      <c r="H299" t="s" s="4">
        <v>762</v>
      </c>
      <c r="I299" t="s" s="4">
        <v>1452</v>
      </c>
      <c r="J299" t="s" s="4">
        <v>1453</v>
      </c>
      <c r="K299" t="s" s="4">
        <v>1454</v>
      </c>
      <c r="L299" t="s" s="4">
        <v>1654</v>
      </c>
      <c r="M299" t="s" s="4">
        <v>99</v>
      </c>
      <c r="N299" t="s" s="4">
        <v>100</v>
      </c>
      <c r="O299" t="s" s="4">
        <v>100</v>
      </c>
      <c r="P299" t="s" s="4">
        <v>103</v>
      </c>
      <c r="Q299" t="s" s="4">
        <v>102</v>
      </c>
      <c r="R299" t="s" s="4">
        <v>102</v>
      </c>
      <c r="S299" t="s" s="4">
        <v>103</v>
      </c>
      <c r="T299" t="s" s="4">
        <v>103</v>
      </c>
      <c r="U299" t="s" s="4">
        <v>1412</v>
      </c>
      <c r="V299" t="s" s="4">
        <v>1654</v>
      </c>
      <c r="W299" t="s" s="4">
        <v>767</v>
      </c>
      <c r="X299" t="s" s="4">
        <v>642</v>
      </c>
      <c r="Y299" t="s" s="4">
        <v>1658</v>
      </c>
      <c r="Z299" t="s" s="4">
        <v>1659</v>
      </c>
      <c r="AA299" t="s" s="4">
        <v>100</v>
      </c>
      <c r="AB299" t="s" s="4">
        <v>770</v>
      </c>
      <c r="AC299" t="s" s="4">
        <v>1456</v>
      </c>
      <c r="AD299" t="s" s="4">
        <v>1658</v>
      </c>
      <c r="AE299" t="s" s="4">
        <v>1658</v>
      </c>
      <c r="AF299" t="s" s="4">
        <v>1217</v>
      </c>
      <c r="AG299" t="s" s="4">
        <v>112</v>
      </c>
      <c r="AH299" t="s" s="4">
        <v>89</v>
      </c>
      <c r="AI299" t="s" s="4">
        <v>183</v>
      </c>
      <c r="AJ299" t="s" s="4">
        <v>1392</v>
      </c>
    </row>
    <row r="300" ht="45.0" customHeight="true">
      <c r="A300" t="s" s="4">
        <v>1660</v>
      </c>
      <c r="B300" t="s" s="4">
        <v>89</v>
      </c>
      <c r="C300" t="s" s="4">
        <v>1430</v>
      </c>
      <c r="D300" t="s" s="4">
        <v>745</v>
      </c>
      <c r="E300" t="s" s="4">
        <v>760</v>
      </c>
      <c r="F300" t="s" s="4">
        <v>761</v>
      </c>
      <c r="G300" t="s" s="4">
        <v>761</v>
      </c>
      <c r="H300" t="s" s="4">
        <v>762</v>
      </c>
      <c r="I300" t="s" s="4">
        <v>1431</v>
      </c>
      <c r="J300" t="s" s="4">
        <v>1432</v>
      </c>
      <c r="K300" t="s" s="4">
        <v>893</v>
      </c>
      <c r="L300" t="s" s="4">
        <v>1654</v>
      </c>
      <c r="M300" t="s" s="4">
        <v>99</v>
      </c>
      <c r="N300" t="s" s="4">
        <v>100</v>
      </c>
      <c r="O300" t="s" s="4">
        <v>100</v>
      </c>
      <c r="P300" t="s" s="4">
        <v>103</v>
      </c>
      <c r="Q300" t="s" s="4">
        <v>102</v>
      </c>
      <c r="R300" t="s" s="4">
        <v>102</v>
      </c>
      <c r="S300" t="s" s="4">
        <v>103</v>
      </c>
      <c r="T300" t="s" s="4">
        <v>103</v>
      </c>
      <c r="U300" t="s" s="4">
        <v>1412</v>
      </c>
      <c r="V300" t="s" s="4">
        <v>1654</v>
      </c>
      <c r="W300" t="s" s="4">
        <v>767</v>
      </c>
      <c r="X300" t="s" s="4">
        <v>642</v>
      </c>
      <c r="Y300" t="s" s="4">
        <v>1661</v>
      </c>
      <c r="Z300" t="s" s="4">
        <v>1662</v>
      </c>
      <c r="AA300" t="s" s="4">
        <v>100</v>
      </c>
      <c r="AB300" t="s" s="4">
        <v>770</v>
      </c>
      <c r="AC300" t="s" s="4">
        <v>1435</v>
      </c>
      <c r="AD300" t="s" s="4">
        <v>1661</v>
      </c>
      <c r="AE300" t="s" s="4">
        <v>1661</v>
      </c>
      <c r="AF300" t="s" s="4">
        <v>1217</v>
      </c>
      <c r="AG300" t="s" s="4">
        <v>112</v>
      </c>
      <c r="AH300" t="s" s="4">
        <v>89</v>
      </c>
      <c r="AI300" t="s" s="4">
        <v>183</v>
      </c>
      <c r="AJ300" t="s" s="4">
        <v>1392</v>
      </c>
    </row>
    <row r="301" ht="45.0" customHeight="true">
      <c r="A301" t="s" s="4">
        <v>1663</v>
      </c>
      <c r="B301" t="s" s="4">
        <v>89</v>
      </c>
      <c r="C301" t="s" s="4">
        <v>1430</v>
      </c>
      <c r="D301" t="s" s="4">
        <v>91</v>
      </c>
      <c r="E301" t="s" s="4">
        <v>160</v>
      </c>
      <c r="F301" t="s" s="4">
        <v>161</v>
      </c>
      <c r="G301" t="s" s="4">
        <v>161</v>
      </c>
      <c r="H301" t="s" s="4">
        <v>359</v>
      </c>
      <c r="I301" t="s" s="4">
        <v>1547</v>
      </c>
      <c r="J301" t="s" s="4">
        <v>892</v>
      </c>
      <c r="K301" t="s" s="4">
        <v>893</v>
      </c>
      <c r="L301" t="s" s="4">
        <v>1548</v>
      </c>
      <c r="M301" t="s" s="4">
        <v>99</v>
      </c>
      <c r="N301" t="s" s="4">
        <v>100</v>
      </c>
      <c r="O301" t="s" s="4">
        <v>100</v>
      </c>
      <c r="P301" t="s" s="4">
        <v>103</v>
      </c>
      <c r="Q301" t="s" s="4">
        <v>102</v>
      </c>
      <c r="R301" t="s" s="4">
        <v>102</v>
      </c>
      <c r="S301" t="s" s="4">
        <v>103</v>
      </c>
      <c r="T301" t="s" s="4">
        <v>1549</v>
      </c>
      <c r="U301" t="s" s="4">
        <v>1550</v>
      </c>
      <c r="V301" t="s" s="4">
        <v>1548</v>
      </c>
      <c r="W301" t="s" s="4">
        <v>1551</v>
      </c>
      <c r="X301" t="s" s="4">
        <v>1552</v>
      </c>
      <c r="Y301" t="s" s="4">
        <v>1664</v>
      </c>
      <c r="Z301" t="s" s="4">
        <v>1665</v>
      </c>
      <c r="AA301" t="s" s="4">
        <v>100</v>
      </c>
      <c r="AB301" t="s" s="4">
        <v>1468</v>
      </c>
      <c r="AC301" t="s" s="4">
        <v>1555</v>
      </c>
      <c r="AD301" t="s" s="4">
        <v>1664</v>
      </c>
      <c r="AE301" t="s" s="4">
        <v>1664</v>
      </c>
      <c r="AF301" t="s" s="4">
        <v>1217</v>
      </c>
      <c r="AG301" t="s" s="4">
        <v>112</v>
      </c>
      <c r="AH301" t="s" s="4">
        <v>89</v>
      </c>
      <c r="AI301" t="s" s="4">
        <v>183</v>
      </c>
      <c r="AJ301" t="s" s="4">
        <v>1392</v>
      </c>
    </row>
    <row r="302" ht="45.0" customHeight="true">
      <c r="A302" t="s" s="4">
        <v>1666</v>
      </c>
      <c r="B302" t="s" s="4">
        <v>89</v>
      </c>
      <c r="C302" t="s" s="4">
        <v>1430</v>
      </c>
      <c r="D302" t="s" s="4">
        <v>91</v>
      </c>
      <c r="E302" t="s" s="4">
        <v>13</v>
      </c>
      <c r="F302" t="s" s="4">
        <v>130</v>
      </c>
      <c r="G302" t="s" s="4">
        <v>130</v>
      </c>
      <c r="H302" t="s" s="4">
        <v>359</v>
      </c>
      <c r="I302" t="s" s="4">
        <v>1557</v>
      </c>
      <c r="J302" t="s" s="4">
        <v>1479</v>
      </c>
      <c r="K302" t="s" s="4">
        <v>362</v>
      </c>
      <c r="L302" t="s" s="4">
        <v>1558</v>
      </c>
      <c r="M302" t="s" s="4">
        <v>99</v>
      </c>
      <c r="N302" t="s" s="4">
        <v>100</v>
      </c>
      <c r="O302" t="s" s="4">
        <v>100</v>
      </c>
      <c r="P302" t="s" s="4">
        <v>103</v>
      </c>
      <c r="Q302" t="s" s="4">
        <v>102</v>
      </c>
      <c r="R302" t="s" s="4">
        <v>102</v>
      </c>
      <c r="S302" t="s" s="4">
        <v>103</v>
      </c>
      <c r="T302" t="s" s="4">
        <v>103</v>
      </c>
      <c r="U302" t="s" s="4">
        <v>1412</v>
      </c>
      <c r="V302" t="s" s="4">
        <v>1558</v>
      </c>
      <c r="W302" t="s" s="4">
        <v>694</v>
      </c>
      <c r="X302" t="s" s="4">
        <v>677</v>
      </c>
      <c r="Y302" t="s" s="4">
        <v>1667</v>
      </c>
      <c r="Z302" t="s" s="4">
        <v>1668</v>
      </c>
      <c r="AA302" t="s" s="4">
        <v>100</v>
      </c>
      <c r="AB302" t="s" s="4">
        <v>698</v>
      </c>
      <c r="AC302" t="s" s="4">
        <v>1561</v>
      </c>
      <c r="AD302" t="s" s="4">
        <v>1667</v>
      </c>
      <c r="AE302" t="s" s="4">
        <v>1667</v>
      </c>
      <c r="AF302" t="s" s="4">
        <v>1217</v>
      </c>
      <c r="AG302" t="s" s="4">
        <v>112</v>
      </c>
      <c r="AH302" t="s" s="4">
        <v>89</v>
      </c>
      <c r="AI302" t="s" s="4">
        <v>183</v>
      </c>
      <c r="AJ302" t="s" s="4">
        <v>1392</v>
      </c>
    </row>
    <row r="303" ht="45.0" customHeight="true">
      <c r="A303" t="s" s="4">
        <v>1669</v>
      </c>
      <c r="B303" t="s" s="4">
        <v>89</v>
      </c>
      <c r="C303" t="s" s="4">
        <v>1430</v>
      </c>
      <c r="D303" t="s" s="4">
        <v>91</v>
      </c>
      <c r="E303" t="s" s="4">
        <v>1563</v>
      </c>
      <c r="F303" t="s" s="4">
        <v>1564</v>
      </c>
      <c r="G303" t="s" s="4">
        <v>1564</v>
      </c>
      <c r="H303" t="s" s="4">
        <v>376</v>
      </c>
      <c r="I303" t="s" s="4">
        <v>1565</v>
      </c>
      <c r="J303" t="s" s="4">
        <v>1454</v>
      </c>
      <c r="K303" t="s" s="4">
        <v>1566</v>
      </c>
      <c r="L303" t="s" s="4">
        <v>1567</v>
      </c>
      <c r="M303" t="s" s="4">
        <v>99</v>
      </c>
      <c r="N303" t="s" s="4">
        <v>100</v>
      </c>
      <c r="O303" t="s" s="4">
        <v>100</v>
      </c>
      <c r="P303" t="s" s="4">
        <v>103</v>
      </c>
      <c r="Q303" t="s" s="4">
        <v>102</v>
      </c>
      <c r="R303" t="s" s="4">
        <v>102</v>
      </c>
      <c r="S303" t="s" s="4">
        <v>103</v>
      </c>
      <c r="T303" t="s" s="4">
        <v>103</v>
      </c>
      <c r="U303" t="s" s="4">
        <v>1412</v>
      </c>
      <c r="V303" t="s" s="4">
        <v>1567</v>
      </c>
      <c r="W303" t="s" s="4">
        <v>1568</v>
      </c>
      <c r="X303" t="s" s="4">
        <v>1388</v>
      </c>
      <c r="Y303" t="s" s="4">
        <v>1670</v>
      </c>
      <c r="Z303" t="s" s="4">
        <v>1671</v>
      </c>
      <c r="AA303" t="s" s="4">
        <v>100</v>
      </c>
      <c r="AB303" t="s" s="4">
        <v>639</v>
      </c>
      <c r="AC303" t="s" s="4">
        <v>1571</v>
      </c>
      <c r="AD303" t="s" s="4">
        <v>1670</v>
      </c>
      <c r="AE303" t="s" s="4">
        <v>1670</v>
      </c>
      <c r="AF303" t="s" s="4">
        <v>1217</v>
      </c>
      <c r="AG303" t="s" s="4">
        <v>112</v>
      </c>
      <c r="AH303" t="s" s="4">
        <v>89</v>
      </c>
      <c r="AI303" t="s" s="4">
        <v>183</v>
      </c>
      <c r="AJ303" t="s" s="4">
        <v>1392</v>
      </c>
    </row>
    <row r="304" ht="45.0" customHeight="true">
      <c r="A304" t="s" s="4">
        <v>1672</v>
      </c>
      <c r="B304" t="s" s="4">
        <v>89</v>
      </c>
      <c r="C304" t="s" s="4">
        <v>1430</v>
      </c>
      <c r="D304" t="s" s="4">
        <v>91</v>
      </c>
      <c r="E304" t="s" s="4">
        <v>92</v>
      </c>
      <c r="F304" t="s" s="4">
        <v>93</v>
      </c>
      <c r="G304" t="s" s="4">
        <v>93</v>
      </c>
      <c r="H304" t="s" s="4">
        <v>376</v>
      </c>
      <c r="I304" t="s" s="4">
        <v>1573</v>
      </c>
      <c r="J304" t="s" s="4">
        <v>196</v>
      </c>
      <c r="K304" t="s" s="4">
        <v>132</v>
      </c>
      <c r="L304" t="s" s="4">
        <v>1567</v>
      </c>
      <c r="M304" t="s" s="4">
        <v>99</v>
      </c>
      <c r="N304" t="s" s="4">
        <v>100</v>
      </c>
      <c r="O304" t="s" s="4">
        <v>100</v>
      </c>
      <c r="P304" t="s" s="4">
        <v>103</v>
      </c>
      <c r="Q304" t="s" s="4">
        <v>102</v>
      </c>
      <c r="R304" t="s" s="4">
        <v>102</v>
      </c>
      <c r="S304" t="s" s="4">
        <v>103</v>
      </c>
      <c r="T304" t="s" s="4">
        <v>103</v>
      </c>
      <c r="U304" t="s" s="4">
        <v>1412</v>
      </c>
      <c r="V304" t="s" s="4">
        <v>1567</v>
      </c>
      <c r="W304" t="s" s="4">
        <v>1568</v>
      </c>
      <c r="X304" t="s" s="4">
        <v>1388</v>
      </c>
      <c r="Y304" t="s" s="4">
        <v>1673</v>
      </c>
      <c r="Z304" t="s" s="4">
        <v>1674</v>
      </c>
      <c r="AA304" t="s" s="4">
        <v>100</v>
      </c>
      <c r="AB304" t="s" s="4">
        <v>639</v>
      </c>
      <c r="AC304" t="s" s="4">
        <v>1576</v>
      </c>
      <c r="AD304" t="s" s="4">
        <v>1673</v>
      </c>
      <c r="AE304" t="s" s="4">
        <v>1673</v>
      </c>
      <c r="AF304" t="s" s="4">
        <v>1217</v>
      </c>
      <c r="AG304" t="s" s="4">
        <v>112</v>
      </c>
      <c r="AH304" t="s" s="4">
        <v>89</v>
      </c>
      <c r="AI304" t="s" s="4">
        <v>183</v>
      </c>
      <c r="AJ304" t="s" s="4">
        <v>1392</v>
      </c>
    </row>
    <row r="305" ht="45.0" customHeight="true">
      <c r="A305" t="s" s="4">
        <v>1675</v>
      </c>
      <c r="B305" t="s" s="4">
        <v>89</v>
      </c>
      <c r="C305" t="s" s="4">
        <v>1430</v>
      </c>
      <c r="D305" t="s" s="4">
        <v>91</v>
      </c>
      <c r="E305" t="s" s="4">
        <v>169</v>
      </c>
      <c r="F305" t="s" s="4">
        <v>170</v>
      </c>
      <c r="G305" t="s" s="4">
        <v>170</v>
      </c>
      <c r="H305" t="s" s="4">
        <v>376</v>
      </c>
      <c r="I305" t="s" s="4">
        <v>1488</v>
      </c>
      <c r="J305" t="s" s="4">
        <v>118</v>
      </c>
      <c r="K305" t="s" s="4">
        <v>319</v>
      </c>
      <c r="L305" t="s" s="4">
        <v>1489</v>
      </c>
      <c r="M305" t="s" s="4">
        <v>99</v>
      </c>
      <c r="N305" t="s" s="4">
        <v>100</v>
      </c>
      <c r="O305" t="s" s="4">
        <v>100</v>
      </c>
      <c r="P305" t="s" s="4">
        <v>103</v>
      </c>
      <c r="Q305" t="s" s="4">
        <v>102</v>
      </c>
      <c r="R305" t="s" s="4">
        <v>102</v>
      </c>
      <c r="S305" t="s" s="4">
        <v>103</v>
      </c>
      <c r="T305" t="s" s="4">
        <v>103</v>
      </c>
      <c r="U305" t="s" s="4">
        <v>1412</v>
      </c>
      <c r="V305" t="s" s="4">
        <v>1489</v>
      </c>
      <c r="W305" t="s" s="4">
        <v>211</v>
      </c>
      <c r="X305" t="s" s="4">
        <v>222</v>
      </c>
      <c r="Y305" t="s" s="4">
        <v>1676</v>
      </c>
      <c r="Z305" t="s" s="4">
        <v>1677</v>
      </c>
      <c r="AA305" t="s" s="4">
        <v>100</v>
      </c>
      <c r="AB305" t="s" s="4">
        <v>1492</v>
      </c>
      <c r="AC305" t="s" s="4">
        <v>1493</v>
      </c>
      <c r="AD305" t="s" s="4">
        <v>1676</v>
      </c>
      <c r="AE305" t="s" s="4">
        <v>1676</v>
      </c>
      <c r="AF305" t="s" s="4">
        <v>1217</v>
      </c>
      <c r="AG305" t="s" s="4">
        <v>112</v>
      </c>
      <c r="AH305" t="s" s="4">
        <v>89</v>
      </c>
      <c r="AI305" t="s" s="4">
        <v>183</v>
      </c>
      <c r="AJ305" t="s" s="4">
        <v>1392</v>
      </c>
    </row>
    <row r="306" ht="45.0" customHeight="true">
      <c r="A306" t="s" s="4">
        <v>1678</v>
      </c>
      <c r="B306" t="s" s="4">
        <v>89</v>
      </c>
      <c r="C306" t="s" s="4">
        <v>1430</v>
      </c>
      <c r="D306" t="s" s="4">
        <v>91</v>
      </c>
      <c r="E306" t="s" s="4">
        <v>169</v>
      </c>
      <c r="F306" t="s" s="4">
        <v>170</v>
      </c>
      <c r="G306" t="s" s="4">
        <v>170</v>
      </c>
      <c r="H306" t="s" s="4">
        <v>1383</v>
      </c>
      <c r="I306" t="s" s="4">
        <v>1582</v>
      </c>
      <c r="J306" t="s" s="4">
        <v>1583</v>
      </c>
      <c r="K306" t="s" s="4">
        <v>1584</v>
      </c>
      <c r="L306" t="s" s="4">
        <v>805</v>
      </c>
      <c r="M306" t="s" s="4">
        <v>99</v>
      </c>
      <c r="N306" t="s" s="4">
        <v>100</v>
      </c>
      <c r="O306" t="s" s="4">
        <v>100</v>
      </c>
      <c r="P306" t="s" s="4">
        <v>103</v>
      </c>
      <c r="Q306" t="s" s="4">
        <v>102</v>
      </c>
      <c r="R306" t="s" s="4">
        <v>102</v>
      </c>
      <c r="S306" t="s" s="4">
        <v>103</v>
      </c>
      <c r="T306" t="s" s="4">
        <v>103</v>
      </c>
      <c r="U306" t="s" s="4">
        <v>1412</v>
      </c>
      <c r="V306" t="s" s="4">
        <v>805</v>
      </c>
      <c r="W306" t="s" s="4">
        <v>596</v>
      </c>
      <c r="X306" t="s" s="4">
        <v>597</v>
      </c>
      <c r="Y306" t="s" s="4">
        <v>1679</v>
      </c>
      <c r="Z306" t="s" s="4">
        <v>1680</v>
      </c>
      <c r="AA306" t="s" s="4">
        <v>100</v>
      </c>
      <c r="AB306" t="s" s="4">
        <v>600</v>
      </c>
      <c r="AC306" t="s" s="4">
        <v>1587</v>
      </c>
      <c r="AD306" t="s" s="4">
        <v>1679</v>
      </c>
      <c r="AE306" t="s" s="4">
        <v>1679</v>
      </c>
      <c r="AF306" t="s" s="4">
        <v>1217</v>
      </c>
      <c r="AG306" t="s" s="4">
        <v>112</v>
      </c>
      <c r="AH306" t="s" s="4">
        <v>89</v>
      </c>
      <c r="AI306" t="s" s="4">
        <v>183</v>
      </c>
      <c r="AJ306" t="s" s="4">
        <v>1392</v>
      </c>
    </row>
    <row r="307" ht="45.0" customHeight="true">
      <c r="A307" t="s" s="4">
        <v>1681</v>
      </c>
      <c r="B307" t="s" s="4">
        <v>89</v>
      </c>
      <c r="C307" t="s" s="4">
        <v>1430</v>
      </c>
      <c r="D307" t="s" s="4">
        <v>91</v>
      </c>
      <c r="E307" t="s" s="4">
        <v>13</v>
      </c>
      <c r="F307" t="s" s="4">
        <v>130</v>
      </c>
      <c r="G307" t="s" s="4">
        <v>130</v>
      </c>
      <c r="H307" t="s" s="4">
        <v>1383</v>
      </c>
      <c r="I307" t="s" s="4">
        <v>1589</v>
      </c>
      <c r="J307" t="s" s="4">
        <v>132</v>
      </c>
      <c r="K307" t="s" s="4">
        <v>133</v>
      </c>
      <c r="L307" t="s" s="4">
        <v>805</v>
      </c>
      <c r="M307" t="s" s="4">
        <v>99</v>
      </c>
      <c r="N307" t="s" s="4">
        <v>100</v>
      </c>
      <c r="O307" t="s" s="4">
        <v>100</v>
      </c>
      <c r="P307" t="s" s="4">
        <v>103</v>
      </c>
      <c r="Q307" t="s" s="4">
        <v>102</v>
      </c>
      <c r="R307" t="s" s="4">
        <v>102</v>
      </c>
      <c r="S307" t="s" s="4">
        <v>103</v>
      </c>
      <c r="T307" t="s" s="4">
        <v>103</v>
      </c>
      <c r="U307" t="s" s="4">
        <v>1412</v>
      </c>
      <c r="V307" t="s" s="4">
        <v>805</v>
      </c>
      <c r="W307" t="s" s="4">
        <v>596</v>
      </c>
      <c r="X307" t="s" s="4">
        <v>597</v>
      </c>
      <c r="Y307" t="s" s="4">
        <v>1682</v>
      </c>
      <c r="Z307" t="s" s="4">
        <v>1683</v>
      </c>
      <c r="AA307" t="s" s="4">
        <v>100</v>
      </c>
      <c r="AB307" t="s" s="4">
        <v>600</v>
      </c>
      <c r="AC307" t="s" s="4">
        <v>1592</v>
      </c>
      <c r="AD307" t="s" s="4">
        <v>1682</v>
      </c>
      <c r="AE307" t="s" s="4">
        <v>1682</v>
      </c>
      <c r="AF307" t="s" s="4">
        <v>1217</v>
      </c>
      <c r="AG307" t="s" s="4">
        <v>112</v>
      </c>
      <c r="AH307" t="s" s="4">
        <v>89</v>
      </c>
      <c r="AI307" t="s" s="4">
        <v>183</v>
      </c>
      <c r="AJ307" t="s" s="4">
        <v>1392</v>
      </c>
    </row>
    <row r="308" ht="45.0" customHeight="true">
      <c r="A308" t="s" s="4">
        <v>1684</v>
      </c>
      <c r="B308" t="s" s="4">
        <v>89</v>
      </c>
      <c r="C308" t="s" s="4">
        <v>1430</v>
      </c>
      <c r="D308" t="s" s="4">
        <v>91</v>
      </c>
      <c r="E308" t="s" s="4">
        <v>92</v>
      </c>
      <c r="F308" t="s" s="4">
        <v>93</v>
      </c>
      <c r="G308" t="s" s="4">
        <v>93</v>
      </c>
      <c r="H308" t="s" s="4">
        <v>1383</v>
      </c>
      <c r="I308" t="s" s="4">
        <v>1685</v>
      </c>
      <c r="J308" t="s" s="4">
        <v>446</v>
      </c>
      <c r="K308" t="s" s="4">
        <v>484</v>
      </c>
      <c r="L308" t="s" s="4">
        <v>638</v>
      </c>
      <c r="M308" t="s" s="4">
        <v>99</v>
      </c>
      <c r="N308" t="s" s="4">
        <v>100</v>
      </c>
      <c r="O308" t="s" s="4">
        <v>100</v>
      </c>
      <c r="P308" t="s" s="4">
        <v>103</v>
      </c>
      <c r="Q308" t="s" s="4">
        <v>102</v>
      </c>
      <c r="R308" t="s" s="4">
        <v>102</v>
      </c>
      <c r="S308" t="s" s="4">
        <v>103</v>
      </c>
      <c r="T308" t="s" s="4">
        <v>103</v>
      </c>
      <c r="U308" t="s" s="4">
        <v>1412</v>
      </c>
      <c r="V308" t="s" s="4">
        <v>638</v>
      </c>
      <c r="W308" t="s" s="4">
        <v>639</v>
      </c>
      <c r="X308" t="s" s="4">
        <v>600</v>
      </c>
      <c r="Y308" t="s" s="4">
        <v>1686</v>
      </c>
      <c r="Z308" t="s" s="4">
        <v>1687</v>
      </c>
      <c r="AA308" t="s" s="4">
        <v>100</v>
      </c>
      <c r="AB308" t="s" s="4">
        <v>642</v>
      </c>
      <c r="AC308" t="s" s="4">
        <v>1688</v>
      </c>
      <c r="AD308" t="s" s="4">
        <v>1686</v>
      </c>
      <c r="AE308" t="s" s="4">
        <v>1686</v>
      </c>
      <c r="AF308" t="s" s="4">
        <v>1217</v>
      </c>
      <c r="AG308" t="s" s="4">
        <v>112</v>
      </c>
      <c r="AH308" t="s" s="4">
        <v>89</v>
      </c>
      <c r="AI308" t="s" s="4">
        <v>183</v>
      </c>
      <c r="AJ308" t="s" s="4">
        <v>1392</v>
      </c>
    </row>
    <row r="309" ht="45.0" customHeight="true">
      <c r="A309" t="s" s="4">
        <v>1689</v>
      </c>
      <c r="B309" t="s" s="4">
        <v>89</v>
      </c>
      <c r="C309" t="s" s="4">
        <v>1430</v>
      </c>
      <c r="D309" t="s" s="4">
        <v>91</v>
      </c>
      <c r="E309" t="s" s="4">
        <v>92</v>
      </c>
      <c r="F309" t="s" s="4">
        <v>93</v>
      </c>
      <c r="G309" t="s" s="4">
        <v>93</v>
      </c>
      <c r="H309" t="s" s="4">
        <v>1383</v>
      </c>
      <c r="I309" t="s" s="4">
        <v>1690</v>
      </c>
      <c r="J309" t="s" s="4">
        <v>446</v>
      </c>
      <c r="K309" t="s" s="4">
        <v>484</v>
      </c>
      <c r="L309" t="s" s="4">
        <v>1691</v>
      </c>
      <c r="M309" t="s" s="4">
        <v>99</v>
      </c>
      <c r="N309" t="s" s="4">
        <v>100</v>
      </c>
      <c r="O309" t="s" s="4">
        <v>100</v>
      </c>
      <c r="P309" t="s" s="4">
        <v>103</v>
      </c>
      <c r="Q309" t="s" s="4">
        <v>102</v>
      </c>
      <c r="R309" t="s" s="4">
        <v>102</v>
      </c>
      <c r="S309" t="s" s="4">
        <v>103</v>
      </c>
      <c r="T309" t="s" s="4">
        <v>103</v>
      </c>
      <c r="U309" t="s" s="4">
        <v>1412</v>
      </c>
      <c r="V309" t="s" s="4">
        <v>1691</v>
      </c>
      <c r="W309" t="s" s="4">
        <v>824</v>
      </c>
      <c r="X309" t="s" s="4">
        <v>825</v>
      </c>
      <c r="Y309" t="s" s="4">
        <v>1692</v>
      </c>
      <c r="Z309" t="s" s="4">
        <v>1693</v>
      </c>
      <c r="AA309" t="s" s="4">
        <v>100</v>
      </c>
      <c r="AB309" t="s" s="4">
        <v>828</v>
      </c>
      <c r="AC309" t="s" s="4">
        <v>1694</v>
      </c>
      <c r="AD309" t="s" s="4">
        <v>1692</v>
      </c>
      <c r="AE309" t="s" s="4">
        <v>1692</v>
      </c>
      <c r="AF309" t="s" s="4">
        <v>1217</v>
      </c>
      <c r="AG309" t="s" s="4">
        <v>112</v>
      </c>
      <c r="AH309" t="s" s="4">
        <v>89</v>
      </c>
      <c r="AI309" t="s" s="4">
        <v>183</v>
      </c>
      <c r="AJ309" t="s" s="4">
        <v>1392</v>
      </c>
    </row>
    <row r="310" ht="45.0" customHeight="true">
      <c r="A310" t="s" s="4">
        <v>1695</v>
      </c>
      <c r="B310" t="s" s="4">
        <v>89</v>
      </c>
      <c r="C310" t="s" s="4">
        <v>1430</v>
      </c>
      <c r="D310" t="s" s="4">
        <v>91</v>
      </c>
      <c r="E310" t="s" s="4">
        <v>92</v>
      </c>
      <c r="F310" t="s" s="4">
        <v>93</v>
      </c>
      <c r="G310" t="s" s="4">
        <v>93</v>
      </c>
      <c r="H310" t="s" s="4">
        <v>1383</v>
      </c>
      <c r="I310" t="s" s="4">
        <v>1696</v>
      </c>
      <c r="J310" t="s" s="4">
        <v>1257</v>
      </c>
      <c r="K310" t="s" s="4">
        <v>1050</v>
      </c>
      <c r="L310" t="s" s="4">
        <v>1691</v>
      </c>
      <c r="M310" t="s" s="4">
        <v>99</v>
      </c>
      <c r="N310" t="s" s="4">
        <v>100</v>
      </c>
      <c r="O310" t="s" s="4">
        <v>100</v>
      </c>
      <c r="P310" t="s" s="4">
        <v>103</v>
      </c>
      <c r="Q310" t="s" s="4">
        <v>102</v>
      </c>
      <c r="R310" t="s" s="4">
        <v>102</v>
      </c>
      <c r="S310" t="s" s="4">
        <v>103</v>
      </c>
      <c r="T310" t="s" s="4">
        <v>103</v>
      </c>
      <c r="U310" t="s" s="4">
        <v>1412</v>
      </c>
      <c r="V310" t="s" s="4">
        <v>1691</v>
      </c>
      <c r="W310" t="s" s="4">
        <v>824</v>
      </c>
      <c r="X310" t="s" s="4">
        <v>825</v>
      </c>
      <c r="Y310" t="s" s="4">
        <v>1697</v>
      </c>
      <c r="Z310" t="s" s="4">
        <v>1698</v>
      </c>
      <c r="AA310" t="s" s="4">
        <v>100</v>
      </c>
      <c r="AB310" t="s" s="4">
        <v>828</v>
      </c>
      <c r="AC310" t="s" s="4">
        <v>1699</v>
      </c>
      <c r="AD310" t="s" s="4">
        <v>1697</v>
      </c>
      <c r="AE310" t="s" s="4">
        <v>1697</v>
      </c>
      <c r="AF310" t="s" s="4">
        <v>1217</v>
      </c>
      <c r="AG310" t="s" s="4">
        <v>112</v>
      </c>
      <c r="AH310" t="s" s="4">
        <v>89</v>
      </c>
      <c r="AI310" t="s" s="4">
        <v>183</v>
      </c>
      <c r="AJ310" t="s" s="4">
        <v>1392</v>
      </c>
    </row>
    <row r="311" ht="45.0" customHeight="true">
      <c r="A311" t="s" s="4">
        <v>1700</v>
      </c>
      <c r="B311" t="s" s="4">
        <v>89</v>
      </c>
      <c r="C311" t="s" s="4">
        <v>1430</v>
      </c>
      <c r="D311" t="s" s="4">
        <v>91</v>
      </c>
      <c r="E311" t="s" s="4">
        <v>169</v>
      </c>
      <c r="F311" t="s" s="4">
        <v>170</v>
      </c>
      <c r="G311" t="s" s="4">
        <v>170</v>
      </c>
      <c r="H311" t="s" s="4">
        <v>1383</v>
      </c>
      <c r="I311" t="s" s="4">
        <v>1701</v>
      </c>
      <c r="J311" t="s" s="4">
        <v>262</v>
      </c>
      <c r="K311" t="s" s="4">
        <v>263</v>
      </c>
      <c r="L311" t="s" s="4">
        <v>1691</v>
      </c>
      <c r="M311" t="s" s="4">
        <v>99</v>
      </c>
      <c r="N311" t="s" s="4">
        <v>100</v>
      </c>
      <c r="O311" t="s" s="4">
        <v>100</v>
      </c>
      <c r="P311" t="s" s="4">
        <v>103</v>
      </c>
      <c r="Q311" t="s" s="4">
        <v>102</v>
      </c>
      <c r="R311" t="s" s="4">
        <v>102</v>
      </c>
      <c r="S311" t="s" s="4">
        <v>103</v>
      </c>
      <c r="T311" t="s" s="4">
        <v>103</v>
      </c>
      <c r="U311" t="s" s="4">
        <v>1412</v>
      </c>
      <c r="V311" t="s" s="4">
        <v>1691</v>
      </c>
      <c r="W311" t="s" s="4">
        <v>824</v>
      </c>
      <c r="X311" t="s" s="4">
        <v>825</v>
      </c>
      <c r="Y311" t="s" s="4">
        <v>1702</v>
      </c>
      <c r="Z311" t="s" s="4">
        <v>1703</v>
      </c>
      <c r="AA311" t="s" s="4">
        <v>100</v>
      </c>
      <c r="AB311" t="s" s="4">
        <v>828</v>
      </c>
      <c r="AC311" t="s" s="4">
        <v>1704</v>
      </c>
      <c r="AD311" t="s" s="4">
        <v>1702</v>
      </c>
      <c r="AE311" t="s" s="4">
        <v>1702</v>
      </c>
      <c r="AF311" t="s" s="4">
        <v>1217</v>
      </c>
      <c r="AG311" t="s" s="4">
        <v>112</v>
      </c>
      <c r="AH311" t="s" s="4">
        <v>89</v>
      </c>
      <c r="AI311" t="s" s="4">
        <v>183</v>
      </c>
      <c r="AJ311" t="s" s="4">
        <v>1392</v>
      </c>
    </row>
    <row r="312" ht="45.0" customHeight="true">
      <c r="A312" t="s" s="4">
        <v>1705</v>
      </c>
      <c r="B312" t="s" s="4">
        <v>89</v>
      </c>
      <c r="C312" t="s" s="4">
        <v>1430</v>
      </c>
      <c r="D312" t="s" s="4">
        <v>91</v>
      </c>
      <c r="E312" t="s" s="4">
        <v>160</v>
      </c>
      <c r="F312" t="s" s="4">
        <v>161</v>
      </c>
      <c r="G312" t="s" s="4">
        <v>161</v>
      </c>
      <c r="H312" t="s" s="4">
        <v>1383</v>
      </c>
      <c r="I312" t="s" s="4">
        <v>1608</v>
      </c>
      <c r="J312" t="s" s="4">
        <v>1511</v>
      </c>
      <c r="K312" t="s" s="4">
        <v>1609</v>
      </c>
      <c r="L312" t="s" s="4">
        <v>839</v>
      </c>
      <c r="M312" t="s" s="4">
        <v>99</v>
      </c>
      <c r="N312" t="s" s="4">
        <v>100</v>
      </c>
      <c r="O312" t="s" s="4">
        <v>100</v>
      </c>
      <c r="P312" t="s" s="4">
        <v>103</v>
      </c>
      <c r="Q312" t="s" s="4">
        <v>102</v>
      </c>
      <c r="R312" t="s" s="4">
        <v>102</v>
      </c>
      <c r="S312" t="s" s="4">
        <v>103</v>
      </c>
      <c r="T312" t="s" s="4">
        <v>103</v>
      </c>
      <c r="U312" t="s" s="4">
        <v>1412</v>
      </c>
      <c r="V312" t="s" s="4">
        <v>839</v>
      </c>
      <c r="W312" t="s" s="4">
        <v>596</v>
      </c>
      <c r="X312" t="s" s="4">
        <v>597</v>
      </c>
      <c r="Y312" t="s" s="4">
        <v>1706</v>
      </c>
      <c r="Z312" t="s" s="4">
        <v>1707</v>
      </c>
      <c r="AA312" t="s" s="4">
        <v>100</v>
      </c>
      <c r="AB312" t="s" s="4">
        <v>600</v>
      </c>
      <c r="AC312" t="s" s="4">
        <v>1612</v>
      </c>
      <c r="AD312" t="s" s="4">
        <v>1706</v>
      </c>
      <c r="AE312" t="s" s="4">
        <v>1706</v>
      </c>
      <c r="AF312" t="s" s="4">
        <v>1217</v>
      </c>
      <c r="AG312" t="s" s="4">
        <v>112</v>
      </c>
      <c r="AH312" t="s" s="4">
        <v>89</v>
      </c>
      <c r="AI312" t="s" s="4">
        <v>183</v>
      </c>
      <c r="AJ312" t="s" s="4">
        <v>1392</v>
      </c>
    </row>
    <row r="313" ht="45.0" customHeight="true">
      <c r="A313" t="s" s="4">
        <v>1708</v>
      </c>
      <c r="B313" t="s" s="4">
        <v>89</v>
      </c>
      <c r="C313" t="s" s="4">
        <v>1430</v>
      </c>
      <c r="D313" t="s" s="4">
        <v>91</v>
      </c>
      <c r="E313" t="s" s="4">
        <v>1382</v>
      </c>
      <c r="F313" t="s" s="4">
        <v>215</v>
      </c>
      <c r="G313" t="s" s="4">
        <v>215</v>
      </c>
      <c r="H313" t="s" s="4">
        <v>1383</v>
      </c>
      <c r="I313" t="s" s="4">
        <v>1614</v>
      </c>
      <c r="J313" t="s" s="4">
        <v>1615</v>
      </c>
      <c r="K313" t="s" s="4">
        <v>560</v>
      </c>
      <c r="L313" t="s" s="4">
        <v>1616</v>
      </c>
      <c r="M313" t="s" s="4">
        <v>99</v>
      </c>
      <c r="N313" t="s" s="4">
        <v>100</v>
      </c>
      <c r="O313" t="s" s="4">
        <v>100</v>
      </c>
      <c r="P313" t="s" s="4">
        <v>103</v>
      </c>
      <c r="Q313" t="s" s="4">
        <v>102</v>
      </c>
      <c r="R313" t="s" s="4">
        <v>102</v>
      </c>
      <c r="S313" t="s" s="4">
        <v>103</v>
      </c>
      <c r="T313" t="s" s="4">
        <v>102</v>
      </c>
      <c r="U313" t="s" s="4">
        <v>1386</v>
      </c>
      <c r="V313" t="s" s="4">
        <v>1616</v>
      </c>
      <c r="W313" t="s" s="4">
        <v>1617</v>
      </c>
      <c r="X313" t="s" s="4">
        <v>1618</v>
      </c>
      <c r="Y313" t="s" s="4">
        <v>1709</v>
      </c>
      <c r="Z313" t="s" s="4">
        <v>1710</v>
      </c>
      <c r="AA313" t="s" s="4">
        <v>100</v>
      </c>
      <c r="AB313" t="s" s="4">
        <v>1621</v>
      </c>
      <c r="AC313" t="s" s="4">
        <v>1622</v>
      </c>
      <c r="AD313" t="s" s="4">
        <v>1709</v>
      </c>
      <c r="AE313" t="s" s="4">
        <v>1709</v>
      </c>
      <c r="AF313" t="s" s="4">
        <v>1217</v>
      </c>
      <c r="AG313" t="s" s="4">
        <v>112</v>
      </c>
      <c r="AH313" t="s" s="4">
        <v>89</v>
      </c>
      <c r="AI313" t="s" s="4">
        <v>183</v>
      </c>
      <c r="AJ313" t="s" s="4">
        <v>1392</v>
      </c>
    </row>
    <row r="314" ht="45.0" customHeight="true">
      <c r="A314" t="s" s="4">
        <v>1711</v>
      </c>
      <c r="B314" t="s" s="4">
        <v>89</v>
      </c>
      <c r="C314" t="s" s="4">
        <v>1430</v>
      </c>
      <c r="D314" t="s" s="4">
        <v>91</v>
      </c>
      <c r="E314" t="s" s="4">
        <v>394</v>
      </c>
      <c r="F314" t="s" s="4">
        <v>395</v>
      </c>
      <c r="G314" t="s" s="4">
        <v>395</v>
      </c>
      <c r="H314" t="s" s="4">
        <v>1383</v>
      </c>
      <c r="I314" t="s" s="4">
        <v>1629</v>
      </c>
      <c r="J314" t="s" s="4">
        <v>397</v>
      </c>
      <c r="K314" t="s" s="4">
        <v>398</v>
      </c>
      <c r="L314" t="s" s="4">
        <v>1616</v>
      </c>
      <c r="M314" t="s" s="4">
        <v>99</v>
      </c>
      <c r="N314" t="s" s="4">
        <v>100</v>
      </c>
      <c r="O314" t="s" s="4">
        <v>100</v>
      </c>
      <c r="P314" t="s" s="4">
        <v>103</v>
      </c>
      <c r="Q314" t="s" s="4">
        <v>102</v>
      </c>
      <c r="R314" t="s" s="4">
        <v>102</v>
      </c>
      <c r="S314" t="s" s="4">
        <v>103</v>
      </c>
      <c r="T314" t="s" s="4">
        <v>102</v>
      </c>
      <c r="U314" t="s" s="4">
        <v>1386</v>
      </c>
      <c r="V314" t="s" s="4">
        <v>1616</v>
      </c>
      <c r="W314" t="s" s="4">
        <v>670</v>
      </c>
      <c r="X314" t="s" s="4">
        <v>222</v>
      </c>
      <c r="Y314" t="s" s="4">
        <v>1712</v>
      </c>
      <c r="Z314" t="s" s="4">
        <v>1713</v>
      </c>
      <c r="AA314" t="s" s="4">
        <v>100</v>
      </c>
      <c r="AB314" t="s" s="4">
        <v>1492</v>
      </c>
      <c r="AC314" t="s" s="4">
        <v>1632</v>
      </c>
      <c r="AD314" t="s" s="4">
        <v>1712</v>
      </c>
      <c r="AE314" t="s" s="4">
        <v>1712</v>
      </c>
      <c r="AF314" t="s" s="4">
        <v>1217</v>
      </c>
      <c r="AG314" t="s" s="4">
        <v>112</v>
      </c>
      <c r="AH314" t="s" s="4">
        <v>89</v>
      </c>
      <c r="AI314" t="s" s="4">
        <v>183</v>
      </c>
      <c r="AJ314" t="s" s="4">
        <v>1392</v>
      </c>
    </row>
    <row r="315" ht="45.0" customHeight="true">
      <c r="A315" t="s" s="4">
        <v>1714</v>
      </c>
      <c r="B315" t="s" s="4">
        <v>89</v>
      </c>
      <c r="C315" t="s" s="4">
        <v>1430</v>
      </c>
      <c r="D315" t="s" s="4">
        <v>91</v>
      </c>
      <c r="E315" t="s" s="4">
        <v>160</v>
      </c>
      <c r="F315" t="s" s="4">
        <v>161</v>
      </c>
      <c r="G315" t="s" s="4">
        <v>161</v>
      </c>
      <c r="H315" t="s" s="4">
        <v>1383</v>
      </c>
      <c r="I315" t="s" s="4">
        <v>1715</v>
      </c>
      <c r="J315" t="s" s="4">
        <v>319</v>
      </c>
      <c r="K315" t="s" s="4">
        <v>893</v>
      </c>
      <c r="L315" t="s" s="4">
        <v>839</v>
      </c>
      <c r="M315" t="s" s="4">
        <v>99</v>
      </c>
      <c r="N315" t="s" s="4">
        <v>100</v>
      </c>
      <c r="O315" t="s" s="4">
        <v>100</v>
      </c>
      <c r="P315" t="s" s="4">
        <v>103</v>
      </c>
      <c r="Q315" t="s" s="4">
        <v>102</v>
      </c>
      <c r="R315" t="s" s="4">
        <v>102</v>
      </c>
      <c r="S315" t="s" s="4">
        <v>103</v>
      </c>
      <c r="T315" t="s" s="4">
        <v>103</v>
      </c>
      <c r="U315" t="s" s="4">
        <v>1412</v>
      </c>
      <c r="V315" t="s" s="4">
        <v>839</v>
      </c>
      <c r="W315" t="s" s="4">
        <v>596</v>
      </c>
      <c r="X315" t="s" s="4">
        <v>597</v>
      </c>
      <c r="Y315" t="s" s="4">
        <v>1716</v>
      </c>
      <c r="Z315" t="s" s="4">
        <v>1717</v>
      </c>
      <c r="AA315" t="s" s="4">
        <v>100</v>
      </c>
      <c r="AB315" t="s" s="4">
        <v>600</v>
      </c>
      <c r="AC315" t="s" s="4">
        <v>1718</v>
      </c>
      <c r="AD315" t="s" s="4">
        <v>1716</v>
      </c>
      <c r="AE315" t="s" s="4">
        <v>1716</v>
      </c>
      <c r="AF315" t="s" s="4">
        <v>1217</v>
      </c>
      <c r="AG315" t="s" s="4">
        <v>112</v>
      </c>
      <c r="AH315" t="s" s="4">
        <v>89</v>
      </c>
      <c r="AI315" t="s" s="4">
        <v>183</v>
      </c>
      <c r="AJ315" t="s" s="4">
        <v>1392</v>
      </c>
    </row>
    <row r="316" ht="45.0" customHeight="true">
      <c r="A316" t="s" s="4">
        <v>1719</v>
      </c>
      <c r="B316" t="s" s="4">
        <v>89</v>
      </c>
      <c r="C316" t="s" s="4">
        <v>1430</v>
      </c>
      <c r="D316" t="s" s="4">
        <v>91</v>
      </c>
      <c r="E316" t="s" s="4">
        <v>92</v>
      </c>
      <c r="F316" t="s" s="4">
        <v>93</v>
      </c>
      <c r="G316" t="s" s="4">
        <v>93</v>
      </c>
      <c r="H316" t="s" s="4">
        <v>1383</v>
      </c>
      <c r="I316" t="s" s="4">
        <v>1634</v>
      </c>
      <c r="J316" t="s" s="4">
        <v>1635</v>
      </c>
      <c r="K316" t="s" s="4">
        <v>1636</v>
      </c>
      <c r="L316" t="s" s="4">
        <v>1637</v>
      </c>
      <c r="M316" t="s" s="4">
        <v>99</v>
      </c>
      <c r="N316" t="s" s="4">
        <v>100</v>
      </c>
      <c r="O316" t="s" s="4">
        <v>100</v>
      </c>
      <c r="P316" t="s" s="4">
        <v>103</v>
      </c>
      <c r="Q316" t="s" s="4">
        <v>102</v>
      </c>
      <c r="R316" t="s" s="4">
        <v>102</v>
      </c>
      <c r="S316" t="s" s="4">
        <v>103</v>
      </c>
      <c r="T316" t="s" s="4">
        <v>102</v>
      </c>
      <c r="U316" t="s" s="4">
        <v>1386</v>
      </c>
      <c r="V316" t="s" s="4">
        <v>1637</v>
      </c>
      <c r="W316" t="s" s="4">
        <v>1519</v>
      </c>
      <c r="X316" t="s" s="4">
        <v>207</v>
      </c>
      <c r="Y316" t="s" s="4">
        <v>1720</v>
      </c>
      <c r="Z316" t="s" s="4">
        <v>1721</v>
      </c>
      <c r="AA316" t="s" s="4">
        <v>100</v>
      </c>
      <c r="AB316" t="s" s="4">
        <v>586</v>
      </c>
      <c r="AC316" t="s" s="4">
        <v>1640</v>
      </c>
      <c r="AD316" t="s" s="4">
        <v>1720</v>
      </c>
      <c r="AE316" t="s" s="4">
        <v>1720</v>
      </c>
      <c r="AF316" t="s" s="4">
        <v>1217</v>
      </c>
      <c r="AG316" t="s" s="4">
        <v>112</v>
      </c>
      <c r="AH316" t="s" s="4">
        <v>89</v>
      </c>
      <c r="AI316" t="s" s="4">
        <v>183</v>
      </c>
      <c r="AJ316" t="s" s="4">
        <v>1392</v>
      </c>
    </row>
    <row r="317" ht="45.0" customHeight="true">
      <c r="A317" t="s" s="4">
        <v>1722</v>
      </c>
      <c r="B317" t="s" s="4">
        <v>89</v>
      </c>
      <c r="C317" t="s" s="4">
        <v>1430</v>
      </c>
      <c r="D317" t="s" s="4">
        <v>91</v>
      </c>
      <c r="E317" t="s" s="4">
        <v>1382</v>
      </c>
      <c r="F317" t="s" s="4">
        <v>215</v>
      </c>
      <c r="G317" t="s" s="4">
        <v>215</v>
      </c>
      <c r="H317" t="s" s="4">
        <v>1383</v>
      </c>
      <c r="I317" t="s" s="4">
        <v>1509</v>
      </c>
      <c r="J317" t="s" s="4">
        <v>1510</v>
      </c>
      <c r="K317" t="s" s="4">
        <v>1511</v>
      </c>
      <c r="L317" t="s" s="4">
        <v>1503</v>
      </c>
      <c r="M317" t="s" s="4">
        <v>99</v>
      </c>
      <c r="N317" t="s" s="4">
        <v>100</v>
      </c>
      <c r="O317" t="s" s="4">
        <v>100</v>
      </c>
      <c r="P317" t="s" s="4">
        <v>103</v>
      </c>
      <c r="Q317" t="s" s="4">
        <v>102</v>
      </c>
      <c r="R317" t="s" s="4">
        <v>102</v>
      </c>
      <c r="S317" t="s" s="4">
        <v>103</v>
      </c>
      <c r="T317" t="s" s="4">
        <v>103</v>
      </c>
      <c r="U317" t="s" s="4">
        <v>1412</v>
      </c>
      <c r="V317" t="s" s="4">
        <v>1503</v>
      </c>
      <c r="W317" t="s" s="4">
        <v>770</v>
      </c>
      <c r="X317" t="s" s="4">
        <v>1504</v>
      </c>
      <c r="Y317" t="s" s="4">
        <v>1723</v>
      </c>
      <c r="Z317" t="s" s="4">
        <v>1724</v>
      </c>
      <c r="AA317" t="s" s="4">
        <v>100</v>
      </c>
      <c r="AB317" t="s" s="4">
        <v>208</v>
      </c>
      <c r="AC317" t="s" s="4">
        <v>1513</v>
      </c>
      <c r="AD317" t="s" s="4">
        <v>1723</v>
      </c>
      <c r="AE317" t="s" s="4">
        <v>1723</v>
      </c>
      <c r="AF317" t="s" s="4">
        <v>1217</v>
      </c>
      <c r="AG317" t="s" s="4">
        <v>112</v>
      </c>
      <c r="AH317" t="s" s="4">
        <v>89</v>
      </c>
      <c r="AI317" t="s" s="4">
        <v>183</v>
      </c>
      <c r="AJ317" t="s" s="4">
        <v>1392</v>
      </c>
    </row>
    <row r="318" ht="45.0" customHeight="true">
      <c r="A318" t="s" s="4">
        <v>1725</v>
      </c>
      <c r="B318" t="s" s="4">
        <v>89</v>
      </c>
      <c r="C318" t="s" s="4">
        <v>1430</v>
      </c>
      <c r="D318" t="s" s="4">
        <v>91</v>
      </c>
      <c r="E318" t="s" s="4">
        <v>1382</v>
      </c>
      <c r="F318" t="s" s="4">
        <v>215</v>
      </c>
      <c r="G318" t="s" s="4">
        <v>215</v>
      </c>
      <c r="H318" t="s" s="4">
        <v>1383</v>
      </c>
      <c r="I318" t="s" s="4">
        <v>1502</v>
      </c>
      <c r="J318" t="s" s="4">
        <v>118</v>
      </c>
      <c r="K318" t="s" s="4">
        <v>119</v>
      </c>
      <c r="L318" t="s" s="4">
        <v>1503</v>
      </c>
      <c r="M318" t="s" s="4">
        <v>99</v>
      </c>
      <c r="N318" t="s" s="4">
        <v>100</v>
      </c>
      <c r="O318" t="s" s="4">
        <v>100</v>
      </c>
      <c r="P318" t="s" s="4">
        <v>103</v>
      </c>
      <c r="Q318" t="s" s="4">
        <v>102</v>
      </c>
      <c r="R318" t="s" s="4">
        <v>102</v>
      </c>
      <c r="S318" t="s" s="4">
        <v>103</v>
      </c>
      <c r="T318" t="s" s="4">
        <v>103</v>
      </c>
      <c r="U318" t="s" s="4">
        <v>1412</v>
      </c>
      <c r="V318" t="s" s="4">
        <v>1503</v>
      </c>
      <c r="W318" t="s" s="4">
        <v>770</v>
      </c>
      <c r="X318" t="s" s="4">
        <v>1504</v>
      </c>
      <c r="Y318" t="s" s="4">
        <v>1726</v>
      </c>
      <c r="Z318" t="s" s="4">
        <v>1727</v>
      </c>
      <c r="AA318" t="s" s="4">
        <v>100</v>
      </c>
      <c r="AB318" t="s" s="4">
        <v>208</v>
      </c>
      <c r="AC318" t="s" s="4">
        <v>1507</v>
      </c>
      <c r="AD318" t="s" s="4">
        <v>1726</v>
      </c>
      <c r="AE318" t="s" s="4">
        <v>1726</v>
      </c>
      <c r="AF318" t="s" s="4">
        <v>1217</v>
      </c>
      <c r="AG318" t="s" s="4">
        <v>112</v>
      </c>
      <c r="AH318" t="s" s="4">
        <v>89</v>
      </c>
      <c r="AI318" t="s" s="4">
        <v>183</v>
      </c>
      <c r="AJ318" t="s" s="4">
        <v>1392</v>
      </c>
    </row>
    <row r="319" ht="45.0" customHeight="true">
      <c r="A319" t="s" s="4">
        <v>1728</v>
      </c>
      <c r="B319" t="s" s="4">
        <v>89</v>
      </c>
      <c r="C319" t="s" s="4">
        <v>1430</v>
      </c>
      <c r="D319" t="s" s="4">
        <v>91</v>
      </c>
      <c r="E319" t="s" s="4">
        <v>1382</v>
      </c>
      <c r="F319" t="s" s="4">
        <v>215</v>
      </c>
      <c r="G319" t="s" s="4">
        <v>215</v>
      </c>
      <c r="H319" t="s" s="4">
        <v>1383</v>
      </c>
      <c r="I319" t="s" s="4">
        <v>1645</v>
      </c>
      <c r="J319" t="s" s="4">
        <v>118</v>
      </c>
      <c r="K319" t="s" s="4">
        <v>119</v>
      </c>
      <c r="L319" t="s" s="4">
        <v>1646</v>
      </c>
      <c r="M319" t="s" s="4">
        <v>99</v>
      </c>
      <c r="N319" t="s" s="4">
        <v>100</v>
      </c>
      <c r="O319" t="s" s="4">
        <v>100</v>
      </c>
      <c r="P319" t="s" s="4">
        <v>103</v>
      </c>
      <c r="Q319" t="s" s="4">
        <v>102</v>
      </c>
      <c r="R319" t="s" s="4">
        <v>102</v>
      </c>
      <c r="S319" t="s" s="4">
        <v>103</v>
      </c>
      <c r="T319" t="s" s="4">
        <v>103</v>
      </c>
      <c r="U319" t="s" s="4">
        <v>1412</v>
      </c>
      <c r="V319" t="s" s="4">
        <v>1646</v>
      </c>
      <c r="W319" t="s" s="4">
        <v>833</v>
      </c>
      <c r="X319" t="s" s="4">
        <v>690</v>
      </c>
      <c r="Y319" t="s" s="4">
        <v>1729</v>
      </c>
      <c r="Z319" t="s" s="4">
        <v>1730</v>
      </c>
      <c r="AA319" t="s" s="4">
        <v>100</v>
      </c>
      <c r="AB319" t="s" s="4">
        <v>576</v>
      </c>
      <c r="AC319" t="s" s="4">
        <v>1649</v>
      </c>
      <c r="AD319" t="s" s="4">
        <v>1729</v>
      </c>
      <c r="AE319" t="s" s="4">
        <v>1729</v>
      </c>
      <c r="AF319" t="s" s="4">
        <v>1217</v>
      </c>
      <c r="AG319" t="s" s="4">
        <v>112</v>
      </c>
      <c r="AH319" t="s" s="4">
        <v>89</v>
      </c>
      <c r="AI319" t="s" s="4">
        <v>183</v>
      </c>
      <c r="AJ319" t="s" s="4">
        <v>1392</v>
      </c>
    </row>
    <row r="320" ht="45.0" customHeight="true">
      <c r="A320" t="s" s="4">
        <v>1731</v>
      </c>
      <c r="B320" t="s" s="4">
        <v>89</v>
      </c>
      <c r="C320" t="s" s="4">
        <v>1430</v>
      </c>
      <c r="D320" t="s" s="4">
        <v>91</v>
      </c>
      <c r="E320" t="s" s="4">
        <v>92</v>
      </c>
      <c r="F320" t="s" s="4">
        <v>93</v>
      </c>
      <c r="G320" t="s" s="4">
        <v>93</v>
      </c>
      <c r="H320" t="s" s="4">
        <v>1383</v>
      </c>
      <c r="I320" t="s" s="4">
        <v>1732</v>
      </c>
      <c r="J320" t="s" s="4">
        <v>284</v>
      </c>
      <c r="K320" t="s" s="4">
        <v>133</v>
      </c>
      <c r="L320" t="s" s="4">
        <v>1646</v>
      </c>
      <c r="M320" t="s" s="4">
        <v>99</v>
      </c>
      <c r="N320" t="s" s="4">
        <v>100</v>
      </c>
      <c r="O320" t="s" s="4">
        <v>100</v>
      </c>
      <c r="P320" t="s" s="4">
        <v>103</v>
      </c>
      <c r="Q320" t="s" s="4">
        <v>102</v>
      </c>
      <c r="R320" t="s" s="4">
        <v>102</v>
      </c>
      <c r="S320" t="s" s="4">
        <v>103</v>
      </c>
      <c r="T320" t="s" s="4">
        <v>337</v>
      </c>
      <c r="U320" t="s" s="4">
        <v>338</v>
      </c>
      <c r="V320" t="s" s="4">
        <v>1646</v>
      </c>
      <c r="W320" t="s" s="4">
        <v>833</v>
      </c>
      <c r="X320" t="s" s="4">
        <v>690</v>
      </c>
      <c r="Y320" t="s" s="4">
        <v>1733</v>
      </c>
      <c r="Z320" t="s" s="4">
        <v>1734</v>
      </c>
      <c r="AA320" t="s" s="4">
        <v>100</v>
      </c>
      <c r="AB320" t="s" s="4">
        <v>576</v>
      </c>
      <c r="AC320" t="s" s="4">
        <v>1735</v>
      </c>
      <c r="AD320" t="s" s="4">
        <v>1733</v>
      </c>
      <c r="AE320" t="s" s="4">
        <v>1733</v>
      </c>
      <c r="AF320" t="s" s="4">
        <v>1217</v>
      </c>
      <c r="AG320" t="s" s="4">
        <v>112</v>
      </c>
      <c r="AH320" t="s" s="4">
        <v>89</v>
      </c>
      <c r="AI320" t="s" s="4">
        <v>183</v>
      </c>
      <c r="AJ320" t="s" s="4">
        <v>1392</v>
      </c>
    </row>
    <row r="321" ht="45.0" customHeight="true">
      <c r="A321" t="s" s="4">
        <v>1736</v>
      </c>
      <c r="B321" t="s" s="4">
        <v>89</v>
      </c>
      <c r="C321" t="s" s="4">
        <v>1430</v>
      </c>
      <c r="D321" t="s" s="4">
        <v>91</v>
      </c>
      <c r="E321" t="s" s="4">
        <v>13</v>
      </c>
      <c r="F321" t="s" s="4">
        <v>130</v>
      </c>
      <c r="G321" t="s" s="4">
        <v>130</v>
      </c>
      <c r="H321" t="s" s="4">
        <v>298</v>
      </c>
      <c r="I321" t="s" s="4">
        <v>1532</v>
      </c>
      <c r="J321" t="s" s="4">
        <v>1533</v>
      </c>
      <c r="K321" t="s" s="4">
        <v>398</v>
      </c>
      <c r="L321" t="s" s="4">
        <v>1534</v>
      </c>
      <c r="M321" t="s" s="4">
        <v>99</v>
      </c>
      <c r="N321" t="s" s="4">
        <v>100</v>
      </c>
      <c r="O321" t="s" s="4">
        <v>100</v>
      </c>
      <c r="P321" t="s" s="4">
        <v>103</v>
      </c>
      <c r="Q321" t="s" s="4">
        <v>102</v>
      </c>
      <c r="R321" t="s" s="4">
        <v>102</v>
      </c>
      <c r="S321" t="s" s="4">
        <v>103</v>
      </c>
      <c r="T321" t="s" s="4">
        <v>103</v>
      </c>
      <c r="U321" t="s" s="4">
        <v>1412</v>
      </c>
      <c r="V321" t="s" s="4">
        <v>1534</v>
      </c>
      <c r="W321" t="s" s="4">
        <v>1516</v>
      </c>
      <c r="X321" t="s" s="4">
        <v>1516</v>
      </c>
      <c r="Y321" t="s" s="4">
        <v>1737</v>
      </c>
      <c r="Z321" t="s" s="4">
        <v>1738</v>
      </c>
      <c r="AA321" t="s" s="4">
        <v>100</v>
      </c>
      <c r="AB321" t="s" s="4">
        <v>1504</v>
      </c>
      <c r="AC321" t="s" s="4">
        <v>1537</v>
      </c>
      <c r="AD321" t="s" s="4">
        <v>1737</v>
      </c>
      <c r="AE321" t="s" s="4">
        <v>1737</v>
      </c>
      <c r="AF321" t="s" s="4">
        <v>1217</v>
      </c>
      <c r="AG321" t="s" s="4">
        <v>112</v>
      </c>
      <c r="AH321" t="s" s="4">
        <v>89</v>
      </c>
      <c r="AI321" t="s" s="4">
        <v>183</v>
      </c>
      <c r="AJ321" t="s" s="4">
        <v>1392</v>
      </c>
    </row>
    <row r="322" ht="45.0" customHeight="true">
      <c r="A322" t="s" s="4">
        <v>1739</v>
      </c>
      <c r="B322" t="s" s="4">
        <v>89</v>
      </c>
      <c r="C322" t="s" s="4">
        <v>1740</v>
      </c>
      <c r="D322" t="s" s="4">
        <v>91</v>
      </c>
      <c r="E322" t="s" s="4">
        <v>394</v>
      </c>
      <c r="F322" t="s" s="4">
        <v>395</v>
      </c>
      <c r="G322" t="s" s="4">
        <v>395</v>
      </c>
      <c r="H322" t="s" s="4">
        <v>1383</v>
      </c>
      <c r="I322" t="s" s="4">
        <v>1741</v>
      </c>
      <c r="J322" t="s" s="4">
        <v>683</v>
      </c>
      <c r="K322" t="s" s="4">
        <v>684</v>
      </c>
      <c r="L322" t="s" s="4">
        <v>1742</v>
      </c>
      <c r="M322" t="s" s="4">
        <v>99</v>
      </c>
      <c r="N322" t="s" s="4">
        <v>100</v>
      </c>
      <c r="O322" t="s" s="4">
        <v>100</v>
      </c>
      <c r="P322" t="s" s="4">
        <v>103</v>
      </c>
      <c r="Q322" t="s" s="4">
        <v>102</v>
      </c>
      <c r="R322" t="s" s="4">
        <v>102</v>
      </c>
      <c r="S322" t="s" s="4">
        <v>103</v>
      </c>
      <c r="T322" t="s" s="4">
        <v>102</v>
      </c>
      <c r="U322" t="s" s="4">
        <v>1386</v>
      </c>
      <c r="V322" t="s" s="4">
        <v>1742</v>
      </c>
      <c r="W322" t="s" s="4">
        <v>1618</v>
      </c>
      <c r="X322" t="s" s="4">
        <v>1743</v>
      </c>
      <c r="Y322" t="s" s="4">
        <v>1744</v>
      </c>
      <c r="Z322" t="s" s="4">
        <v>1745</v>
      </c>
      <c r="AA322" t="s" s="4">
        <v>100</v>
      </c>
      <c r="AB322" t="s" s="4">
        <v>1746</v>
      </c>
      <c r="AC322" t="s" s="4">
        <v>1747</v>
      </c>
      <c r="AD322" t="s" s="4">
        <v>1744</v>
      </c>
      <c r="AE322" t="s" s="4">
        <v>1744</v>
      </c>
      <c r="AF322" t="s" s="4">
        <v>1217</v>
      </c>
      <c r="AG322" t="s" s="4">
        <v>112</v>
      </c>
      <c r="AH322" t="s" s="4">
        <v>89</v>
      </c>
      <c r="AI322" t="s" s="4">
        <v>183</v>
      </c>
      <c r="AJ322" t="s" s="4">
        <v>1392</v>
      </c>
    </row>
    <row r="323" ht="45.0" customHeight="true">
      <c r="A323" t="s" s="4">
        <v>1748</v>
      </c>
      <c r="B323" t="s" s="4">
        <v>89</v>
      </c>
      <c r="C323" t="s" s="4">
        <v>1740</v>
      </c>
      <c r="D323" t="s" s="4">
        <v>91</v>
      </c>
      <c r="E323" t="s" s="4">
        <v>394</v>
      </c>
      <c r="F323" t="s" s="4">
        <v>395</v>
      </c>
      <c r="G323" t="s" s="4">
        <v>395</v>
      </c>
      <c r="H323" t="s" s="4">
        <v>1383</v>
      </c>
      <c r="I323" t="s" s="4">
        <v>1741</v>
      </c>
      <c r="J323" t="s" s="4">
        <v>683</v>
      </c>
      <c r="K323" t="s" s="4">
        <v>684</v>
      </c>
      <c r="L323" t="s" s="4">
        <v>1742</v>
      </c>
      <c r="M323" t="s" s="4">
        <v>99</v>
      </c>
      <c r="N323" t="s" s="4">
        <v>100</v>
      </c>
      <c r="O323" t="s" s="4">
        <v>100</v>
      </c>
      <c r="P323" t="s" s="4">
        <v>103</v>
      </c>
      <c r="Q323" t="s" s="4">
        <v>102</v>
      </c>
      <c r="R323" t="s" s="4">
        <v>102</v>
      </c>
      <c r="S323" t="s" s="4">
        <v>103</v>
      </c>
      <c r="T323" t="s" s="4">
        <v>102</v>
      </c>
      <c r="U323" t="s" s="4">
        <v>1386</v>
      </c>
      <c r="V323" t="s" s="4">
        <v>1742</v>
      </c>
      <c r="W323" t="s" s="4">
        <v>1618</v>
      </c>
      <c r="X323" t="s" s="4">
        <v>1743</v>
      </c>
      <c r="Y323" t="s" s="4">
        <v>1749</v>
      </c>
      <c r="Z323" t="s" s="4">
        <v>1750</v>
      </c>
      <c r="AA323" t="s" s="4">
        <v>100</v>
      </c>
      <c r="AB323" t="s" s="4">
        <v>1746</v>
      </c>
      <c r="AC323" t="s" s="4">
        <v>1747</v>
      </c>
      <c r="AD323" t="s" s="4">
        <v>1749</v>
      </c>
      <c r="AE323" t="s" s="4">
        <v>1749</v>
      </c>
      <c r="AF323" t="s" s="4">
        <v>1217</v>
      </c>
      <c r="AG323" t="s" s="4">
        <v>112</v>
      </c>
      <c r="AH323" t="s" s="4">
        <v>89</v>
      </c>
      <c r="AI323" t="s" s="4">
        <v>183</v>
      </c>
      <c r="AJ323" t="s" s="4">
        <v>1392</v>
      </c>
    </row>
    <row r="324" ht="45.0" customHeight="true">
      <c r="A324" t="s" s="4">
        <v>1751</v>
      </c>
      <c r="B324" t="s" s="4">
        <v>89</v>
      </c>
      <c r="C324" t="s" s="4">
        <v>1381</v>
      </c>
      <c r="D324" t="s" s="4">
        <v>745</v>
      </c>
      <c r="E324" t="s" s="4">
        <v>13</v>
      </c>
      <c r="F324" t="s" s="4">
        <v>746</v>
      </c>
      <c r="G324" t="s" s="4">
        <v>746</v>
      </c>
      <c r="H324" t="s" s="4">
        <v>747</v>
      </c>
      <c r="I324" t="s" s="4">
        <v>1752</v>
      </c>
      <c r="J324" t="s" s="4">
        <v>749</v>
      </c>
      <c r="K324" t="s" s="4">
        <v>750</v>
      </c>
      <c r="L324" t="s" s="4">
        <v>1753</v>
      </c>
      <c r="M324" t="s" s="4">
        <v>99</v>
      </c>
      <c r="N324" t="s" s="4">
        <v>100</v>
      </c>
      <c r="O324" t="s" s="4">
        <v>100</v>
      </c>
      <c r="P324" t="s" s="4">
        <v>103</v>
      </c>
      <c r="Q324" t="s" s="4">
        <v>102</v>
      </c>
      <c r="R324" t="s" s="4">
        <v>102</v>
      </c>
      <c r="S324" t="s" s="4">
        <v>103</v>
      </c>
      <c r="T324" t="s" s="4">
        <v>103</v>
      </c>
      <c r="U324" t="s" s="4">
        <v>1412</v>
      </c>
      <c r="V324" t="s" s="4">
        <v>1753</v>
      </c>
      <c r="W324" t="s" s="4">
        <v>577</v>
      </c>
      <c r="X324" t="s" s="4">
        <v>1754</v>
      </c>
      <c r="Y324" t="s" s="4">
        <v>1755</v>
      </c>
      <c r="Z324" t="s" s="4">
        <v>1756</v>
      </c>
      <c r="AA324" t="s" s="4">
        <v>100</v>
      </c>
      <c r="AB324" t="s" s="4">
        <v>580</v>
      </c>
      <c r="AC324" t="s" s="4">
        <v>1757</v>
      </c>
      <c r="AD324" t="s" s="4">
        <v>1755</v>
      </c>
      <c r="AE324" t="s" s="4">
        <v>1755</v>
      </c>
      <c r="AF324" t="s" s="4">
        <v>1217</v>
      </c>
      <c r="AG324" t="s" s="4">
        <v>112</v>
      </c>
      <c r="AH324" t="s" s="4">
        <v>89</v>
      </c>
      <c r="AI324" t="s" s="4">
        <v>183</v>
      </c>
      <c r="AJ324" t="s" s="4">
        <v>1392</v>
      </c>
    </row>
    <row r="325" ht="45.0" customHeight="true">
      <c r="A325" t="s" s="4">
        <v>1758</v>
      </c>
      <c r="B325" t="s" s="4">
        <v>89</v>
      </c>
      <c r="C325" t="s" s="4">
        <v>1381</v>
      </c>
      <c r="D325" t="s" s="4">
        <v>745</v>
      </c>
      <c r="E325" t="s" s="4">
        <v>13</v>
      </c>
      <c r="F325" t="s" s="4">
        <v>746</v>
      </c>
      <c r="G325" t="s" s="4">
        <v>746</v>
      </c>
      <c r="H325" t="s" s="4">
        <v>747</v>
      </c>
      <c r="I325" t="s" s="4">
        <v>1752</v>
      </c>
      <c r="J325" t="s" s="4">
        <v>749</v>
      </c>
      <c r="K325" t="s" s="4">
        <v>750</v>
      </c>
      <c r="L325" t="s" s="4">
        <v>1759</v>
      </c>
      <c r="M325" t="s" s="4">
        <v>99</v>
      </c>
      <c r="N325" t="s" s="4">
        <v>100</v>
      </c>
      <c r="O325" t="s" s="4">
        <v>100</v>
      </c>
      <c r="P325" t="s" s="4">
        <v>103</v>
      </c>
      <c r="Q325" t="s" s="4">
        <v>102</v>
      </c>
      <c r="R325" t="s" s="4">
        <v>102</v>
      </c>
      <c r="S325" t="s" s="4">
        <v>103</v>
      </c>
      <c r="T325" t="s" s="4">
        <v>103</v>
      </c>
      <c r="U325" t="s" s="4">
        <v>1412</v>
      </c>
      <c r="V325" t="s" s="4">
        <v>1759</v>
      </c>
      <c r="W325" t="s" s="4">
        <v>833</v>
      </c>
      <c r="X325" t="s" s="4">
        <v>690</v>
      </c>
      <c r="Y325" t="s" s="4">
        <v>1760</v>
      </c>
      <c r="Z325" t="s" s="4">
        <v>1761</v>
      </c>
      <c r="AA325" t="s" s="4">
        <v>100</v>
      </c>
      <c r="AB325" t="s" s="4">
        <v>642</v>
      </c>
      <c r="AC325" t="s" s="4">
        <v>1762</v>
      </c>
      <c r="AD325" t="s" s="4">
        <v>1760</v>
      </c>
      <c r="AE325" t="s" s="4">
        <v>1760</v>
      </c>
      <c r="AF325" t="s" s="4">
        <v>1217</v>
      </c>
      <c r="AG325" t="s" s="4">
        <v>112</v>
      </c>
      <c r="AH325" t="s" s="4">
        <v>89</v>
      </c>
      <c r="AI325" t="s" s="4">
        <v>183</v>
      </c>
      <c r="AJ325" t="s" s="4">
        <v>1392</v>
      </c>
    </row>
    <row r="326" ht="45.0" customHeight="true">
      <c r="A326" t="s" s="4">
        <v>1763</v>
      </c>
      <c r="B326" t="s" s="4">
        <v>89</v>
      </c>
      <c r="C326" t="s" s="4">
        <v>1381</v>
      </c>
      <c r="D326" t="s" s="4">
        <v>745</v>
      </c>
      <c r="E326" t="s" s="4">
        <v>9</v>
      </c>
      <c r="F326" t="s" s="4">
        <v>1467</v>
      </c>
      <c r="G326" t="s" s="4">
        <v>1467</v>
      </c>
      <c r="H326" t="s" s="4">
        <v>412</v>
      </c>
      <c r="I326" t="s" s="4">
        <v>1764</v>
      </c>
      <c r="J326" t="s" s="4">
        <v>414</v>
      </c>
      <c r="K326" t="s" s="4">
        <v>415</v>
      </c>
      <c r="L326" t="s" s="4">
        <v>1765</v>
      </c>
      <c r="M326" t="s" s="4">
        <v>99</v>
      </c>
      <c r="N326" t="s" s="4">
        <v>100</v>
      </c>
      <c r="O326" t="s" s="4">
        <v>100</v>
      </c>
      <c r="P326" t="s" s="4">
        <v>103</v>
      </c>
      <c r="Q326" t="s" s="4">
        <v>102</v>
      </c>
      <c r="R326" t="s" s="4">
        <v>102</v>
      </c>
      <c r="S326" t="s" s="4">
        <v>103</v>
      </c>
      <c r="T326" t="s" s="4">
        <v>103</v>
      </c>
      <c r="U326" t="s" s="4">
        <v>1412</v>
      </c>
      <c r="V326" t="s" s="4">
        <v>1765</v>
      </c>
      <c r="W326" t="s" s="4">
        <v>1766</v>
      </c>
      <c r="X326" t="s" s="4">
        <v>1767</v>
      </c>
      <c r="Y326" t="s" s="4">
        <v>1768</v>
      </c>
      <c r="Z326" t="s" s="4">
        <v>1769</v>
      </c>
      <c r="AA326" t="s" s="4">
        <v>100</v>
      </c>
      <c r="AB326" t="s" s="4">
        <v>686</v>
      </c>
      <c r="AC326" t="s" s="4">
        <v>1770</v>
      </c>
      <c r="AD326" t="s" s="4">
        <v>1768</v>
      </c>
      <c r="AE326" t="s" s="4">
        <v>1768</v>
      </c>
      <c r="AF326" t="s" s="4">
        <v>1217</v>
      </c>
      <c r="AG326" t="s" s="4">
        <v>112</v>
      </c>
      <c r="AH326" t="s" s="4">
        <v>89</v>
      </c>
      <c r="AI326" t="s" s="4">
        <v>183</v>
      </c>
      <c r="AJ326" t="s" s="4">
        <v>1392</v>
      </c>
    </row>
    <row r="327" ht="45.0" customHeight="true">
      <c r="A327" t="s" s="4">
        <v>1771</v>
      </c>
      <c r="B327" t="s" s="4">
        <v>89</v>
      </c>
      <c r="C327" t="s" s="4">
        <v>1381</v>
      </c>
      <c r="D327" t="s" s="4">
        <v>91</v>
      </c>
      <c r="E327" t="s" s="4">
        <v>160</v>
      </c>
      <c r="F327" t="s" s="4">
        <v>161</v>
      </c>
      <c r="G327" t="s" s="4">
        <v>161</v>
      </c>
      <c r="H327" t="s" s="4">
        <v>359</v>
      </c>
      <c r="I327" t="s" s="4">
        <v>1547</v>
      </c>
      <c r="J327" t="s" s="4">
        <v>892</v>
      </c>
      <c r="K327" t="s" s="4">
        <v>893</v>
      </c>
      <c r="L327" t="s" s="4">
        <v>1772</v>
      </c>
      <c r="M327" t="s" s="4">
        <v>99</v>
      </c>
      <c r="N327" t="s" s="4">
        <v>100</v>
      </c>
      <c r="O327" t="s" s="4">
        <v>100</v>
      </c>
      <c r="P327" t="s" s="4">
        <v>103</v>
      </c>
      <c r="Q327" t="s" s="4">
        <v>102</v>
      </c>
      <c r="R327" t="s" s="4">
        <v>102</v>
      </c>
      <c r="S327" t="s" s="4">
        <v>103</v>
      </c>
      <c r="T327" t="s" s="4">
        <v>1549</v>
      </c>
      <c r="U327" t="s" s="4">
        <v>1550</v>
      </c>
      <c r="V327" t="s" s="4">
        <v>1772</v>
      </c>
      <c r="W327" t="s" s="4">
        <v>1551</v>
      </c>
      <c r="X327" t="s" s="4">
        <v>1552</v>
      </c>
      <c r="Y327" t="s" s="4">
        <v>1773</v>
      </c>
      <c r="Z327" t="s" s="4">
        <v>1774</v>
      </c>
      <c r="AA327" t="s" s="4">
        <v>100</v>
      </c>
      <c r="AB327" t="s" s="4">
        <v>1468</v>
      </c>
      <c r="AC327" t="s" s="4">
        <v>1555</v>
      </c>
      <c r="AD327" t="s" s="4">
        <v>1773</v>
      </c>
      <c r="AE327" t="s" s="4">
        <v>1773</v>
      </c>
      <c r="AF327" t="s" s="4">
        <v>1217</v>
      </c>
      <c r="AG327" t="s" s="4">
        <v>112</v>
      </c>
      <c r="AH327" t="s" s="4">
        <v>89</v>
      </c>
      <c r="AI327" t="s" s="4">
        <v>183</v>
      </c>
      <c r="AJ327" t="s" s="4">
        <v>1392</v>
      </c>
    </row>
    <row r="328" ht="45.0" customHeight="true">
      <c r="A328" t="s" s="4">
        <v>1775</v>
      </c>
      <c r="B328" t="s" s="4">
        <v>89</v>
      </c>
      <c r="C328" t="s" s="4">
        <v>1381</v>
      </c>
      <c r="D328" t="s" s="4">
        <v>91</v>
      </c>
      <c r="E328" t="s" s="4">
        <v>13</v>
      </c>
      <c r="F328" t="s" s="4">
        <v>130</v>
      </c>
      <c r="G328" t="s" s="4">
        <v>130</v>
      </c>
      <c r="H328" t="s" s="4">
        <v>359</v>
      </c>
      <c r="I328" t="s" s="4">
        <v>1557</v>
      </c>
      <c r="J328" t="s" s="4">
        <v>1479</v>
      </c>
      <c r="K328" t="s" s="4">
        <v>362</v>
      </c>
      <c r="L328" t="s" s="4">
        <v>1776</v>
      </c>
      <c r="M328" t="s" s="4">
        <v>99</v>
      </c>
      <c r="N328" t="s" s="4">
        <v>100</v>
      </c>
      <c r="O328" t="s" s="4">
        <v>100</v>
      </c>
      <c r="P328" t="s" s="4">
        <v>103</v>
      </c>
      <c r="Q328" t="s" s="4">
        <v>102</v>
      </c>
      <c r="R328" t="s" s="4">
        <v>102</v>
      </c>
      <c r="S328" t="s" s="4">
        <v>103</v>
      </c>
      <c r="T328" t="s" s="4">
        <v>103</v>
      </c>
      <c r="U328" t="s" s="4">
        <v>1412</v>
      </c>
      <c r="V328" t="s" s="4">
        <v>1776</v>
      </c>
      <c r="W328" t="s" s="4">
        <v>694</v>
      </c>
      <c r="X328" t="s" s="4">
        <v>677</v>
      </c>
      <c r="Y328" t="s" s="4">
        <v>1777</v>
      </c>
      <c r="Z328" t="s" s="4">
        <v>1778</v>
      </c>
      <c r="AA328" t="s" s="4">
        <v>100</v>
      </c>
      <c r="AB328" t="s" s="4">
        <v>698</v>
      </c>
      <c r="AC328" t="s" s="4">
        <v>1561</v>
      </c>
      <c r="AD328" t="s" s="4">
        <v>1777</v>
      </c>
      <c r="AE328" t="s" s="4">
        <v>1777</v>
      </c>
      <c r="AF328" t="s" s="4">
        <v>1217</v>
      </c>
      <c r="AG328" t="s" s="4">
        <v>112</v>
      </c>
      <c r="AH328" t="s" s="4">
        <v>89</v>
      </c>
      <c r="AI328" t="s" s="4">
        <v>183</v>
      </c>
      <c r="AJ328" t="s" s="4">
        <v>1392</v>
      </c>
    </row>
    <row r="329" ht="45.0" customHeight="true">
      <c r="A329" t="s" s="4">
        <v>1779</v>
      </c>
      <c r="B329" t="s" s="4">
        <v>89</v>
      </c>
      <c r="C329" t="s" s="4">
        <v>1381</v>
      </c>
      <c r="D329" t="s" s="4">
        <v>91</v>
      </c>
      <c r="E329" t="s" s="4">
        <v>1563</v>
      </c>
      <c r="F329" t="s" s="4">
        <v>1564</v>
      </c>
      <c r="G329" t="s" s="4">
        <v>1564</v>
      </c>
      <c r="H329" t="s" s="4">
        <v>376</v>
      </c>
      <c r="I329" t="s" s="4">
        <v>1565</v>
      </c>
      <c r="J329" t="s" s="4">
        <v>1454</v>
      </c>
      <c r="K329" t="s" s="4">
        <v>1566</v>
      </c>
      <c r="L329" t="s" s="4">
        <v>1567</v>
      </c>
      <c r="M329" t="s" s="4">
        <v>99</v>
      </c>
      <c r="N329" t="s" s="4">
        <v>100</v>
      </c>
      <c r="O329" t="s" s="4">
        <v>100</v>
      </c>
      <c r="P329" t="s" s="4">
        <v>103</v>
      </c>
      <c r="Q329" t="s" s="4">
        <v>102</v>
      </c>
      <c r="R329" t="s" s="4">
        <v>102</v>
      </c>
      <c r="S329" t="s" s="4">
        <v>103</v>
      </c>
      <c r="T329" t="s" s="4">
        <v>103</v>
      </c>
      <c r="U329" t="s" s="4">
        <v>1412</v>
      </c>
      <c r="V329" t="s" s="4">
        <v>1567</v>
      </c>
      <c r="W329" t="s" s="4">
        <v>1568</v>
      </c>
      <c r="X329" t="s" s="4">
        <v>1388</v>
      </c>
      <c r="Y329" t="s" s="4">
        <v>1780</v>
      </c>
      <c r="Z329" t="s" s="4">
        <v>1781</v>
      </c>
      <c r="AA329" t="s" s="4">
        <v>100</v>
      </c>
      <c r="AB329" t="s" s="4">
        <v>639</v>
      </c>
      <c r="AC329" t="s" s="4">
        <v>1571</v>
      </c>
      <c r="AD329" t="s" s="4">
        <v>1780</v>
      </c>
      <c r="AE329" t="s" s="4">
        <v>1780</v>
      </c>
      <c r="AF329" t="s" s="4">
        <v>1217</v>
      </c>
      <c r="AG329" t="s" s="4">
        <v>112</v>
      </c>
      <c r="AH329" t="s" s="4">
        <v>89</v>
      </c>
      <c r="AI329" t="s" s="4">
        <v>183</v>
      </c>
      <c r="AJ329" t="s" s="4">
        <v>1392</v>
      </c>
    </row>
    <row r="330" ht="45.0" customHeight="true">
      <c r="A330" t="s" s="4">
        <v>1782</v>
      </c>
      <c r="B330" t="s" s="4">
        <v>89</v>
      </c>
      <c r="C330" t="s" s="4">
        <v>1381</v>
      </c>
      <c r="D330" t="s" s="4">
        <v>91</v>
      </c>
      <c r="E330" t="s" s="4">
        <v>92</v>
      </c>
      <c r="F330" t="s" s="4">
        <v>93</v>
      </c>
      <c r="G330" t="s" s="4">
        <v>93</v>
      </c>
      <c r="H330" t="s" s="4">
        <v>376</v>
      </c>
      <c r="I330" t="s" s="4">
        <v>1573</v>
      </c>
      <c r="J330" t="s" s="4">
        <v>196</v>
      </c>
      <c r="K330" t="s" s="4">
        <v>132</v>
      </c>
      <c r="L330" t="s" s="4">
        <v>1567</v>
      </c>
      <c r="M330" t="s" s="4">
        <v>99</v>
      </c>
      <c r="N330" t="s" s="4">
        <v>100</v>
      </c>
      <c r="O330" t="s" s="4">
        <v>100</v>
      </c>
      <c r="P330" t="s" s="4">
        <v>103</v>
      </c>
      <c r="Q330" t="s" s="4">
        <v>102</v>
      </c>
      <c r="R330" t="s" s="4">
        <v>102</v>
      </c>
      <c r="S330" t="s" s="4">
        <v>103</v>
      </c>
      <c r="T330" t="s" s="4">
        <v>103</v>
      </c>
      <c r="U330" t="s" s="4">
        <v>1412</v>
      </c>
      <c r="V330" t="s" s="4">
        <v>1567</v>
      </c>
      <c r="W330" t="s" s="4">
        <v>1568</v>
      </c>
      <c r="X330" t="s" s="4">
        <v>1388</v>
      </c>
      <c r="Y330" t="s" s="4">
        <v>1783</v>
      </c>
      <c r="Z330" t="s" s="4">
        <v>1781</v>
      </c>
      <c r="AA330" t="s" s="4">
        <v>100</v>
      </c>
      <c r="AB330" t="s" s="4">
        <v>639</v>
      </c>
      <c r="AC330" t="s" s="4">
        <v>1576</v>
      </c>
      <c r="AD330" t="s" s="4">
        <v>1783</v>
      </c>
      <c r="AE330" t="s" s="4">
        <v>1783</v>
      </c>
      <c r="AF330" t="s" s="4">
        <v>1217</v>
      </c>
      <c r="AG330" t="s" s="4">
        <v>112</v>
      </c>
      <c r="AH330" t="s" s="4">
        <v>89</v>
      </c>
      <c r="AI330" t="s" s="4">
        <v>183</v>
      </c>
      <c r="AJ330" t="s" s="4">
        <v>1392</v>
      </c>
    </row>
    <row r="331" ht="45.0" customHeight="true">
      <c r="A331" t="s" s="4">
        <v>1784</v>
      </c>
      <c r="B331" t="s" s="4">
        <v>89</v>
      </c>
      <c r="C331" t="s" s="4">
        <v>1381</v>
      </c>
      <c r="D331" t="s" s="4">
        <v>91</v>
      </c>
      <c r="E331" t="s" s="4">
        <v>160</v>
      </c>
      <c r="F331" t="s" s="4">
        <v>883</v>
      </c>
      <c r="G331" t="s" s="4">
        <v>883</v>
      </c>
      <c r="H331" t="s" s="4">
        <v>570</v>
      </c>
      <c r="I331" t="s" s="4">
        <v>1785</v>
      </c>
      <c r="J331" t="s" s="4">
        <v>1786</v>
      </c>
      <c r="K331" t="s" s="4">
        <v>1787</v>
      </c>
      <c r="L331" t="s" s="4">
        <v>575</v>
      </c>
      <c r="M331" t="s" s="4">
        <v>99</v>
      </c>
      <c r="N331" t="s" s="4">
        <v>100</v>
      </c>
      <c r="O331" t="s" s="4">
        <v>100</v>
      </c>
      <c r="P331" t="s" s="4">
        <v>103</v>
      </c>
      <c r="Q331" t="s" s="4">
        <v>102</v>
      </c>
      <c r="R331" t="s" s="4">
        <v>102</v>
      </c>
      <c r="S331" t="s" s="4">
        <v>103</v>
      </c>
      <c r="T331" t="s" s="4">
        <v>1549</v>
      </c>
      <c r="U331" t="s" s="4">
        <v>1550</v>
      </c>
      <c r="V331" t="s" s="4">
        <v>575</v>
      </c>
      <c r="W331" t="s" s="4">
        <v>576</v>
      </c>
      <c r="X331" t="s" s="4">
        <v>577</v>
      </c>
      <c r="Y331" t="s" s="4">
        <v>1788</v>
      </c>
      <c r="Z331" t="s" s="4">
        <v>1789</v>
      </c>
      <c r="AA331" t="s" s="4">
        <v>100</v>
      </c>
      <c r="AB331" t="s" s="4">
        <v>580</v>
      </c>
      <c r="AC331" t="s" s="4">
        <v>1790</v>
      </c>
      <c r="AD331" t="s" s="4">
        <v>1788</v>
      </c>
      <c r="AE331" t="s" s="4">
        <v>1788</v>
      </c>
      <c r="AF331" t="s" s="4">
        <v>1217</v>
      </c>
      <c r="AG331" t="s" s="4">
        <v>112</v>
      </c>
      <c r="AH331" t="s" s="4">
        <v>89</v>
      </c>
      <c r="AI331" t="s" s="4">
        <v>183</v>
      </c>
      <c r="AJ331" t="s" s="4">
        <v>1392</v>
      </c>
    </row>
    <row r="332" ht="45.0" customHeight="true">
      <c r="A332" t="s" s="4">
        <v>1791</v>
      </c>
      <c r="B332" t="s" s="4">
        <v>89</v>
      </c>
      <c r="C332" t="s" s="4">
        <v>1381</v>
      </c>
      <c r="D332" t="s" s="4">
        <v>91</v>
      </c>
      <c r="E332" t="s" s="4">
        <v>92</v>
      </c>
      <c r="F332" t="s" s="4">
        <v>93</v>
      </c>
      <c r="G332" t="s" s="4">
        <v>93</v>
      </c>
      <c r="H332" t="s" s="4">
        <v>570</v>
      </c>
      <c r="I332" t="s" s="4">
        <v>1792</v>
      </c>
      <c r="J332" t="s" s="4">
        <v>572</v>
      </c>
      <c r="K332" t="s" s="4">
        <v>573</v>
      </c>
      <c r="L332" t="s" s="4">
        <v>575</v>
      </c>
      <c r="M332" t="s" s="4">
        <v>99</v>
      </c>
      <c r="N332" t="s" s="4">
        <v>100</v>
      </c>
      <c r="O332" t="s" s="4">
        <v>100</v>
      </c>
      <c r="P332" t="s" s="4">
        <v>103</v>
      </c>
      <c r="Q332" t="s" s="4">
        <v>102</v>
      </c>
      <c r="R332" t="s" s="4">
        <v>102</v>
      </c>
      <c r="S332" t="s" s="4">
        <v>103</v>
      </c>
      <c r="T332" t="s" s="4">
        <v>1549</v>
      </c>
      <c r="U332" t="s" s="4">
        <v>1550</v>
      </c>
      <c r="V332" t="s" s="4">
        <v>575</v>
      </c>
      <c r="W332" t="s" s="4">
        <v>576</v>
      </c>
      <c r="X332" t="s" s="4">
        <v>577</v>
      </c>
      <c r="Y332" t="s" s="4">
        <v>1793</v>
      </c>
      <c r="Z332" t="s" s="4">
        <v>1789</v>
      </c>
      <c r="AA332" t="s" s="4">
        <v>100</v>
      </c>
      <c r="AB332" t="s" s="4">
        <v>580</v>
      </c>
      <c r="AC332" t="s" s="4">
        <v>581</v>
      </c>
      <c r="AD332" t="s" s="4">
        <v>1793</v>
      </c>
      <c r="AE332" t="s" s="4">
        <v>1793</v>
      </c>
      <c r="AF332" t="s" s="4">
        <v>1217</v>
      </c>
      <c r="AG332" t="s" s="4">
        <v>112</v>
      </c>
      <c r="AH332" t="s" s="4">
        <v>89</v>
      </c>
      <c r="AI332" t="s" s="4">
        <v>183</v>
      </c>
      <c r="AJ332" t="s" s="4">
        <v>1392</v>
      </c>
    </row>
    <row r="333" ht="45.0" customHeight="true">
      <c r="A333" t="s" s="4">
        <v>1794</v>
      </c>
      <c r="B333" t="s" s="4">
        <v>89</v>
      </c>
      <c r="C333" t="s" s="4">
        <v>1381</v>
      </c>
      <c r="D333" t="s" s="4">
        <v>91</v>
      </c>
      <c r="E333" t="s" s="4">
        <v>13</v>
      </c>
      <c r="F333" t="s" s="4">
        <v>130</v>
      </c>
      <c r="G333" t="s" s="4">
        <v>130</v>
      </c>
      <c r="H333" t="s" s="4">
        <v>1383</v>
      </c>
      <c r="I333" t="s" s="4">
        <v>1425</v>
      </c>
      <c r="J333" t="s" s="4">
        <v>132</v>
      </c>
      <c r="K333" t="s" s="4">
        <v>133</v>
      </c>
      <c r="L333" t="s" s="4">
        <v>1426</v>
      </c>
      <c r="M333" t="s" s="4">
        <v>99</v>
      </c>
      <c r="N333" t="s" s="4">
        <v>100</v>
      </c>
      <c r="O333" t="s" s="4">
        <v>100</v>
      </c>
      <c r="P333" t="s" s="4">
        <v>103</v>
      </c>
      <c r="Q333" t="s" s="4">
        <v>102</v>
      </c>
      <c r="R333" t="s" s="4">
        <v>102</v>
      </c>
      <c r="S333" t="s" s="4">
        <v>103</v>
      </c>
      <c r="T333" t="s" s="4">
        <v>103</v>
      </c>
      <c r="U333" t="s" s="4">
        <v>1412</v>
      </c>
      <c r="V333" t="s" s="4">
        <v>1426</v>
      </c>
      <c r="W333" t="s" s="4">
        <v>1420</v>
      </c>
      <c r="X333" t="s" s="4">
        <v>833</v>
      </c>
      <c r="Y333" t="s" s="4">
        <v>1795</v>
      </c>
      <c r="Z333" t="s" s="4">
        <v>1796</v>
      </c>
      <c r="AA333" t="s" s="4">
        <v>100</v>
      </c>
      <c r="AB333" t="s" s="4">
        <v>1413</v>
      </c>
      <c r="AC333" t="s" s="4">
        <v>1428</v>
      </c>
      <c r="AD333" t="s" s="4">
        <v>1795</v>
      </c>
      <c r="AE333" t="s" s="4">
        <v>1795</v>
      </c>
      <c r="AF333" t="s" s="4">
        <v>1217</v>
      </c>
      <c r="AG333" t="s" s="4">
        <v>112</v>
      </c>
      <c r="AH333" t="s" s="4">
        <v>89</v>
      </c>
      <c r="AI333" t="s" s="4">
        <v>183</v>
      </c>
      <c r="AJ333" t="s" s="4">
        <v>1392</v>
      </c>
    </row>
    <row r="334" ht="45.0" customHeight="true">
      <c r="A334" t="s" s="4">
        <v>1797</v>
      </c>
      <c r="B334" t="s" s="4">
        <v>89</v>
      </c>
      <c r="C334" t="s" s="4">
        <v>1381</v>
      </c>
      <c r="D334" t="s" s="4">
        <v>91</v>
      </c>
      <c r="E334" t="s" s="4">
        <v>169</v>
      </c>
      <c r="F334" t="s" s="4">
        <v>170</v>
      </c>
      <c r="G334" t="s" s="4">
        <v>170</v>
      </c>
      <c r="H334" t="s" s="4">
        <v>1383</v>
      </c>
      <c r="I334" t="s" s="4">
        <v>1701</v>
      </c>
      <c r="J334" t="s" s="4">
        <v>262</v>
      </c>
      <c r="K334" t="s" s="4">
        <v>263</v>
      </c>
      <c r="L334" t="s" s="4">
        <v>823</v>
      </c>
      <c r="M334" t="s" s="4">
        <v>99</v>
      </c>
      <c r="N334" t="s" s="4">
        <v>100</v>
      </c>
      <c r="O334" t="s" s="4">
        <v>100</v>
      </c>
      <c r="P334" t="s" s="4">
        <v>103</v>
      </c>
      <c r="Q334" t="s" s="4">
        <v>102</v>
      </c>
      <c r="R334" t="s" s="4">
        <v>102</v>
      </c>
      <c r="S334" t="s" s="4">
        <v>103</v>
      </c>
      <c r="T334" t="s" s="4">
        <v>103</v>
      </c>
      <c r="U334" t="s" s="4">
        <v>1412</v>
      </c>
      <c r="V334" t="s" s="4">
        <v>823</v>
      </c>
      <c r="W334" t="s" s="4">
        <v>824</v>
      </c>
      <c r="X334" t="s" s="4">
        <v>825</v>
      </c>
      <c r="Y334" t="s" s="4">
        <v>1798</v>
      </c>
      <c r="Z334" t="s" s="4">
        <v>1799</v>
      </c>
      <c r="AA334" t="s" s="4">
        <v>100</v>
      </c>
      <c r="AB334" t="s" s="4">
        <v>828</v>
      </c>
      <c r="AC334" t="s" s="4">
        <v>1704</v>
      </c>
      <c r="AD334" t="s" s="4">
        <v>1798</v>
      </c>
      <c r="AE334" t="s" s="4">
        <v>1798</v>
      </c>
      <c r="AF334" t="s" s="4">
        <v>1217</v>
      </c>
      <c r="AG334" t="s" s="4">
        <v>112</v>
      </c>
      <c r="AH334" t="s" s="4">
        <v>89</v>
      </c>
      <c r="AI334" t="s" s="4">
        <v>183</v>
      </c>
      <c r="AJ334" t="s" s="4">
        <v>1392</v>
      </c>
    </row>
    <row r="335" ht="45.0" customHeight="true">
      <c r="A335" t="s" s="4">
        <v>1800</v>
      </c>
      <c r="B335" t="s" s="4">
        <v>89</v>
      </c>
      <c r="C335" t="s" s="4">
        <v>1381</v>
      </c>
      <c r="D335" t="s" s="4">
        <v>91</v>
      </c>
      <c r="E335" t="s" s="4">
        <v>92</v>
      </c>
      <c r="F335" t="s" s="4">
        <v>93</v>
      </c>
      <c r="G335" t="s" s="4">
        <v>93</v>
      </c>
      <c r="H335" t="s" s="4">
        <v>1383</v>
      </c>
      <c r="I335" t="s" s="4">
        <v>1690</v>
      </c>
      <c r="J335" t="s" s="4">
        <v>446</v>
      </c>
      <c r="K335" t="s" s="4">
        <v>484</v>
      </c>
      <c r="L335" t="s" s="4">
        <v>823</v>
      </c>
      <c r="M335" t="s" s="4">
        <v>99</v>
      </c>
      <c r="N335" t="s" s="4">
        <v>100</v>
      </c>
      <c r="O335" t="s" s="4">
        <v>100</v>
      </c>
      <c r="P335" t="s" s="4">
        <v>103</v>
      </c>
      <c r="Q335" t="s" s="4">
        <v>102</v>
      </c>
      <c r="R335" t="s" s="4">
        <v>102</v>
      </c>
      <c r="S335" t="s" s="4">
        <v>103</v>
      </c>
      <c r="T335" t="s" s="4">
        <v>103</v>
      </c>
      <c r="U335" t="s" s="4">
        <v>1412</v>
      </c>
      <c r="V335" t="s" s="4">
        <v>823</v>
      </c>
      <c r="W335" t="s" s="4">
        <v>824</v>
      </c>
      <c r="X335" t="s" s="4">
        <v>825</v>
      </c>
      <c r="Y335" t="s" s="4">
        <v>1801</v>
      </c>
      <c r="Z335" t="s" s="4">
        <v>1802</v>
      </c>
      <c r="AA335" t="s" s="4">
        <v>100</v>
      </c>
      <c r="AB335" t="s" s="4">
        <v>828</v>
      </c>
      <c r="AC335" t="s" s="4">
        <v>1694</v>
      </c>
      <c r="AD335" t="s" s="4">
        <v>1801</v>
      </c>
      <c r="AE335" t="s" s="4">
        <v>1801</v>
      </c>
      <c r="AF335" t="s" s="4">
        <v>1217</v>
      </c>
      <c r="AG335" t="s" s="4">
        <v>112</v>
      </c>
      <c r="AH335" t="s" s="4">
        <v>89</v>
      </c>
      <c r="AI335" t="s" s="4">
        <v>183</v>
      </c>
      <c r="AJ335" t="s" s="4">
        <v>1392</v>
      </c>
    </row>
    <row r="336" ht="45.0" customHeight="true">
      <c r="A336" t="s" s="4">
        <v>1803</v>
      </c>
      <c r="B336" t="s" s="4">
        <v>89</v>
      </c>
      <c r="C336" t="s" s="4">
        <v>1381</v>
      </c>
      <c r="D336" t="s" s="4">
        <v>91</v>
      </c>
      <c r="E336" t="s" s="4">
        <v>92</v>
      </c>
      <c r="F336" t="s" s="4">
        <v>93</v>
      </c>
      <c r="G336" t="s" s="4">
        <v>93</v>
      </c>
      <c r="H336" t="s" s="4">
        <v>1383</v>
      </c>
      <c r="I336" t="s" s="4">
        <v>1696</v>
      </c>
      <c r="J336" t="s" s="4">
        <v>1257</v>
      </c>
      <c r="K336" t="s" s="4">
        <v>1050</v>
      </c>
      <c r="L336" t="s" s="4">
        <v>823</v>
      </c>
      <c r="M336" t="s" s="4">
        <v>99</v>
      </c>
      <c r="N336" t="s" s="4">
        <v>100</v>
      </c>
      <c r="O336" t="s" s="4">
        <v>100</v>
      </c>
      <c r="P336" t="s" s="4">
        <v>103</v>
      </c>
      <c r="Q336" t="s" s="4">
        <v>102</v>
      </c>
      <c r="R336" t="s" s="4">
        <v>102</v>
      </c>
      <c r="S336" t="s" s="4">
        <v>103</v>
      </c>
      <c r="T336" t="s" s="4">
        <v>103</v>
      </c>
      <c r="U336" t="s" s="4">
        <v>1412</v>
      </c>
      <c r="V336" t="s" s="4">
        <v>823</v>
      </c>
      <c r="W336" t="s" s="4">
        <v>824</v>
      </c>
      <c r="X336" t="s" s="4">
        <v>825</v>
      </c>
      <c r="Y336" t="s" s="4">
        <v>1804</v>
      </c>
      <c r="Z336" t="s" s="4">
        <v>1799</v>
      </c>
      <c r="AA336" t="s" s="4">
        <v>100</v>
      </c>
      <c r="AB336" t="s" s="4">
        <v>828</v>
      </c>
      <c r="AC336" t="s" s="4">
        <v>1699</v>
      </c>
      <c r="AD336" t="s" s="4">
        <v>1804</v>
      </c>
      <c r="AE336" t="s" s="4">
        <v>1804</v>
      </c>
      <c r="AF336" t="s" s="4">
        <v>1217</v>
      </c>
      <c r="AG336" t="s" s="4">
        <v>112</v>
      </c>
      <c r="AH336" t="s" s="4">
        <v>89</v>
      </c>
      <c r="AI336" t="s" s="4">
        <v>183</v>
      </c>
      <c r="AJ336" t="s" s="4">
        <v>1392</v>
      </c>
    </row>
    <row r="337" ht="45.0" customHeight="true">
      <c r="A337" t="s" s="4">
        <v>1805</v>
      </c>
      <c r="B337" t="s" s="4">
        <v>89</v>
      </c>
      <c r="C337" t="s" s="4">
        <v>1381</v>
      </c>
      <c r="D337" t="s" s="4">
        <v>91</v>
      </c>
      <c r="E337" t="s" s="4">
        <v>169</v>
      </c>
      <c r="F337" t="s" s="4">
        <v>170</v>
      </c>
      <c r="G337" t="s" s="4">
        <v>170</v>
      </c>
      <c r="H337" t="s" s="4">
        <v>1383</v>
      </c>
      <c r="I337" t="s" s="4">
        <v>268</v>
      </c>
      <c r="J337" t="s" s="4">
        <v>187</v>
      </c>
      <c r="K337" t="s" s="4">
        <v>188</v>
      </c>
      <c r="L337" t="s" s="4">
        <v>839</v>
      </c>
      <c r="M337" t="s" s="4">
        <v>99</v>
      </c>
      <c r="N337" t="s" s="4">
        <v>100</v>
      </c>
      <c r="O337" t="s" s="4">
        <v>100</v>
      </c>
      <c r="P337" t="s" s="4">
        <v>103</v>
      </c>
      <c r="Q337" t="s" s="4">
        <v>102</v>
      </c>
      <c r="R337" t="s" s="4">
        <v>102</v>
      </c>
      <c r="S337" t="s" s="4">
        <v>103</v>
      </c>
      <c r="T337" t="s" s="4">
        <v>103</v>
      </c>
      <c r="U337" t="s" s="4">
        <v>1412</v>
      </c>
      <c r="V337" t="s" s="4">
        <v>839</v>
      </c>
      <c r="W337" t="s" s="4">
        <v>596</v>
      </c>
      <c r="X337" t="s" s="4">
        <v>597</v>
      </c>
      <c r="Y337" t="s" s="4">
        <v>1806</v>
      </c>
      <c r="Z337" t="s" s="4">
        <v>1807</v>
      </c>
      <c r="AA337" t="s" s="4">
        <v>100</v>
      </c>
      <c r="AB337" t="s" s="4">
        <v>600</v>
      </c>
      <c r="AC337" t="s" s="4">
        <v>842</v>
      </c>
      <c r="AD337" t="s" s="4">
        <v>1806</v>
      </c>
      <c r="AE337" t="s" s="4">
        <v>1806</v>
      </c>
      <c r="AF337" t="s" s="4">
        <v>1217</v>
      </c>
      <c r="AG337" t="s" s="4">
        <v>112</v>
      </c>
      <c r="AH337" t="s" s="4">
        <v>89</v>
      </c>
      <c r="AI337" t="s" s="4">
        <v>183</v>
      </c>
      <c r="AJ337" t="s" s="4">
        <v>1392</v>
      </c>
    </row>
    <row r="338" ht="45.0" customHeight="true">
      <c r="A338" t="s" s="4">
        <v>1808</v>
      </c>
      <c r="B338" t="s" s="4">
        <v>89</v>
      </c>
      <c r="C338" t="s" s="4">
        <v>1381</v>
      </c>
      <c r="D338" t="s" s="4">
        <v>91</v>
      </c>
      <c r="E338" t="s" s="4">
        <v>160</v>
      </c>
      <c r="F338" t="s" s="4">
        <v>161</v>
      </c>
      <c r="G338" t="s" s="4">
        <v>161</v>
      </c>
      <c r="H338" t="s" s="4">
        <v>1383</v>
      </c>
      <c r="I338" t="s" s="4">
        <v>1608</v>
      </c>
      <c r="J338" t="s" s="4">
        <v>1511</v>
      </c>
      <c r="K338" t="s" s="4">
        <v>1609</v>
      </c>
      <c r="L338" t="s" s="4">
        <v>839</v>
      </c>
      <c r="M338" t="s" s="4">
        <v>99</v>
      </c>
      <c r="N338" t="s" s="4">
        <v>100</v>
      </c>
      <c r="O338" t="s" s="4">
        <v>100</v>
      </c>
      <c r="P338" t="s" s="4">
        <v>103</v>
      </c>
      <c r="Q338" t="s" s="4">
        <v>102</v>
      </c>
      <c r="R338" t="s" s="4">
        <v>102</v>
      </c>
      <c r="S338" t="s" s="4">
        <v>103</v>
      </c>
      <c r="T338" t="s" s="4">
        <v>103</v>
      </c>
      <c r="U338" t="s" s="4">
        <v>1412</v>
      </c>
      <c r="V338" t="s" s="4">
        <v>839</v>
      </c>
      <c r="W338" t="s" s="4">
        <v>596</v>
      </c>
      <c r="X338" t="s" s="4">
        <v>597</v>
      </c>
      <c r="Y338" t="s" s="4">
        <v>1809</v>
      </c>
      <c r="Z338" t="s" s="4">
        <v>1807</v>
      </c>
      <c r="AA338" t="s" s="4">
        <v>100</v>
      </c>
      <c r="AB338" t="s" s="4">
        <v>600</v>
      </c>
      <c r="AC338" t="s" s="4">
        <v>1612</v>
      </c>
      <c r="AD338" t="s" s="4">
        <v>1809</v>
      </c>
      <c r="AE338" t="s" s="4">
        <v>1809</v>
      </c>
      <c r="AF338" t="s" s="4">
        <v>1217</v>
      </c>
      <c r="AG338" t="s" s="4">
        <v>112</v>
      </c>
      <c r="AH338" t="s" s="4">
        <v>89</v>
      </c>
      <c r="AI338" t="s" s="4">
        <v>183</v>
      </c>
      <c r="AJ338" t="s" s="4">
        <v>1392</v>
      </c>
    </row>
    <row r="339" ht="45.0" customHeight="true">
      <c r="A339" t="s" s="4">
        <v>1810</v>
      </c>
      <c r="B339" t="s" s="4">
        <v>89</v>
      </c>
      <c r="C339" t="s" s="4">
        <v>1381</v>
      </c>
      <c r="D339" t="s" s="4">
        <v>91</v>
      </c>
      <c r="E339" t="s" s="4">
        <v>160</v>
      </c>
      <c r="F339" t="s" s="4">
        <v>161</v>
      </c>
      <c r="G339" t="s" s="4">
        <v>161</v>
      </c>
      <c r="H339" t="s" s="4">
        <v>1383</v>
      </c>
      <c r="I339" t="s" s="4">
        <v>1715</v>
      </c>
      <c r="J339" t="s" s="4">
        <v>319</v>
      </c>
      <c r="K339" t="s" s="4">
        <v>893</v>
      </c>
      <c r="L339" t="s" s="4">
        <v>839</v>
      </c>
      <c r="M339" t="s" s="4">
        <v>99</v>
      </c>
      <c r="N339" t="s" s="4">
        <v>100</v>
      </c>
      <c r="O339" t="s" s="4">
        <v>100</v>
      </c>
      <c r="P339" t="s" s="4">
        <v>103</v>
      </c>
      <c r="Q339" t="s" s="4">
        <v>102</v>
      </c>
      <c r="R339" t="s" s="4">
        <v>102</v>
      </c>
      <c r="S339" t="s" s="4">
        <v>103</v>
      </c>
      <c r="T339" t="s" s="4">
        <v>103</v>
      </c>
      <c r="U339" t="s" s="4">
        <v>1412</v>
      </c>
      <c r="V339" t="s" s="4">
        <v>839</v>
      </c>
      <c r="W339" t="s" s="4">
        <v>596</v>
      </c>
      <c r="X339" t="s" s="4">
        <v>597</v>
      </c>
      <c r="Y339" t="s" s="4">
        <v>1811</v>
      </c>
      <c r="Z339" t="s" s="4">
        <v>1807</v>
      </c>
      <c r="AA339" t="s" s="4">
        <v>100</v>
      </c>
      <c r="AB339" t="s" s="4">
        <v>600</v>
      </c>
      <c r="AC339" t="s" s="4">
        <v>1718</v>
      </c>
      <c r="AD339" t="s" s="4">
        <v>1811</v>
      </c>
      <c r="AE339" t="s" s="4">
        <v>1811</v>
      </c>
      <c r="AF339" t="s" s="4">
        <v>1217</v>
      </c>
      <c r="AG339" t="s" s="4">
        <v>112</v>
      </c>
      <c r="AH339" t="s" s="4">
        <v>89</v>
      </c>
      <c r="AI339" t="s" s="4">
        <v>183</v>
      </c>
      <c r="AJ339" t="s" s="4">
        <v>1392</v>
      </c>
    </row>
    <row r="340" ht="45.0" customHeight="true">
      <c r="A340" t="s" s="4">
        <v>1812</v>
      </c>
      <c r="B340" t="s" s="4">
        <v>89</v>
      </c>
      <c r="C340" t="s" s="4">
        <v>1381</v>
      </c>
      <c r="D340" t="s" s="4">
        <v>91</v>
      </c>
      <c r="E340" t="s" s="4">
        <v>169</v>
      </c>
      <c r="F340" t="s" s="4">
        <v>170</v>
      </c>
      <c r="G340" t="s" s="4">
        <v>170</v>
      </c>
      <c r="H340" t="s" s="4">
        <v>1383</v>
      </c>
      <c r="I340" t="s" s="4">
        <v>268</v>
      </c>
      <c r="J340" t="s" s="4">
        <v>187</v>
      </c>
      <c r="K340" t="s" s="4">
        <v>188</v>
      </c>
      <c r="L340" t="s" s="4">
        <v>832</v>
      </c>
      <c r="M340" t="s" s="4">
        <v>99</v>
      </c>
      <c r="N340" t="s" s="4">
        <v>100</v>
      </c>
      <c r="O340" t="s" s="4">
        <v>100</v>
      </c>
      <c r="P340" t="s" s="4">
        <v>103</v>
      </c>
      <c r="Q340" t="s" s="4">
        <v>102</v>
      </c>
      <c r="R340" t="s" s="4">
        <v>102</v>
      </c>
      <c r="S340" t="s" s="4">
        <v>103</v>
      </c>
      <c r="T340" t="s" s="4">
        <v>103</v>
      </c>
      <c r="U340" t="s" s="4">
        <v>1412</v>
      </c>
      <c r="V340" t="s" s="4">
        <v>832</v>
      </c>
      <c r="W340" t="s" s="4">
        <v>833</v>
      </c>
      <c r="X340" t="s" s="4">
        <v>690</v>
      </c>
      <c r="Y340" t="s" s="4">
        <v>1813</v>
      </c>
      <c r="Z340" t="s" s="4">
        <v>1814</v>
      </c>
      <c r="AA340" t="s" s="4">
        <v>100</v>
      </c>
      <c r="AB340" t="s" s="4">
        <v>576</v>
      </c>
      <c r="AC340" t="s" s="4">
        <v>836</v>
      </c>
      <c r="AD340" t="s" s="4">
        <v>1813</v>
      </c>
      <c r="AE340" t="s" s="4">
        <v>1813</v>
      </c>
      <c r="AF340" t="s" s="4">
        <v>1217</v>
      </c>
      <c r="AG340" t="s" s="4">
        <v>112</v>
      </c>
      <c r="AH340" t="s" s="4">
        <v>89</v>
      </c>
      <c r="AI340" t="s" s="4">
        <v>183</v>
      </c>
      <c r="AJ340" t="s" s="4">
        <v>1392</v>
      </c>
    </row>
    <row r="341" ht="45.0" customHeight="true">
      <c r="A341" t="s" s="4">
        <v>1815</v>
      </c>
      <c r="B341" t="s" s="4">
        <v>89</v>
      </c>
      <c r="C341" t="s" s="4">
        <v>1381</v>
      </c>
      <c r="D341" t="s" s="4">
        <v>91</v>
      </c>
      <c r="E341" t="s" s="4">
        <v>92</v>
      </c>
      <c r="F341" t="s" s="4">
        <v>93</v>
      </c>
      <c r="G341" t="s" s="4">
        <v>93</v>
      </c>
      <c r="H341" t="s" s="4">
        <v>1383</v>
      </c>
      <c r="I341" t="s" s="4">
        <v>1410</v>
      </c>
      <c r="J341" t="s" s="4">
        <v>592</v>
      </c>
      <c r="K341" t="s" s="4">
        <v>593</v>
      </c>
      <c r="L341" t="s" s="4">
        <v>1411</v>
      </c>
      <c r="M341" t="s" s="4">
        <v>99</v>
      </c>
      <c r="N341" t="s" s="4">
        <v>100</v>
      </c>
      <c r="O341" t="s" s="4">
        <v>100</v>
      </c>
      <c r="P341" t="s" s="4">
        <v>103</v>
      </c>
      <c r="Q341" t="s" s="4">
        <v>102</v>
      </c>
      <c r="R341" t="s" s="4">
        <v>102</v>
      </c>
      <c r="S341" t="s" s="4">
        <v>103</v>
      </c>
      <c r="T341" t="s" s="4">
        <v>103</v>
      </c>
      <c r="U341" t="s" s="4">
        <v>1412</v>
      </c>
      <c r="V341" t="s" s="4">
        <v>1411</v>
      </c>
      <c r="W341" t="s" s="4">
        <v>1413</v>
      </c>
      <c r="X341" t="s" s="4">
        <v>1413</v>
      </c>
      <c r="Y341" t="s" s="4">
        <v>1816</v>
      </c>
      <c r="Z341" t="s" s="4">
        <v>1817</v>
      </c>
      <c r="AA341" t="s" s="4">
        <v>100</v>
      </c>
      <c r="AB341" t="s" s="4">
        <v>577</v>
      </c>
      <c r="AC341" t="s" s="4">
        <v>1416</v>
      </c>
      <c r="AD341" t="s" s="4">
        <v>1816</v>
      </c>
      <c r="AE341" t="s" s="4">
        <v>1816</v>
      </c>
      <c r="AF341" t="s" s="4">
        <v>1217</v>
      </c>
      <c r="AG341" t="s" s="4">
        <v>112</v>
      </c>
      <c r="AH341" t="s" s="4">
        <v>89</v>
      </c>
      <c r="AI341" t="s" s="4">
        <v>183</v>
      </c>
      <c r="AJ341" t="s" s="4">
        <v>1392</v>
      </c>
    </row>
    <row r="342" ht="45.0" customHeight="true">
      <c r="A342" t="s" s="4">
        <v>1818</v>
      </c>
      <c r="B342" t="s" s="4">
        <v>89</v>
      </c>
      <c r="C342" t="s" s="4">
        <v>1381</v>
      </c>
      <c r="D342" t="s" s="4">
        <v>91</v>
      </c>
      <c r="E342" t="s" s="4">
        <v>169</v>
      </c>
      <c r="F342" t="s" s="4">
        <v>170</v>
      </c>
      <c r="G342" t="s" s="4">
        <v>170</v>
      </c>
      <c r="H342" t="s" s="4">
        <v>1383</v>
      </c>
      <c r="I342" t="s" s="4">
        <v>268</v>
      </c>
      <c r="J342" t="s" s="4">
        <v>187</v>
      </c>
      <c r="K342" t="s" s="4">
        <v>188</v>
      </c>
      <c r="L342" t="s" s="4">
        <v>823</v>
      </c>
      <c r="M342" t="s" s="4">
        <v>99</v>
      </c>
      <c r="N342" t="s" s="4">
        <v>100</v>
      </c>
      <c r="O342" t="s" s="4">
        <v>100</v>
      </c>
      <c r="P342" t="s" s="4">
        <v>103</v>
      </c>
      <c r="Q342" t="s" s="4">
        <v>102</v>
      </c>
      <c r="R342" t="s" s="4">
        <v>102</v>
      </c>
      <c r="S342" t="s" s="4">
        <v>103</v>
      </c>
      <c r="T342" t="s" s="4">
        <v>103</v>
      </c>
      <c r="U342" t="s" s="4">
        <v>1412</v>
      </c>
      <c r="V342" t="s" s="4">
        <v>823</v>
      </c>
      <c r="W342" t="s" s="4">
        <v>824</v>
      </c>
      <c r="X342" t="s" s="4">
        <v>825</v>
      </c>
      <c r="Y342" t="s" s="4">
        <v>1819</v>
      </c>
      <c r="Z342" t="s" s="4">
        <v>1799</v>
      </c>
      <c r="AA342" t="s" s="4">
        <v>100</v>
      </c>
      <c r="AB342" t="s" s="4">
        <v>828</v>
      </c>
      <c r="AC342" t="s" s="4">
        <v>829</v>
      </c>
      <c r="AD342" t="s" s="4">
        <v>1819</v>
      </c>
      <c r="AE342" t="s" s="4">
        <v>1819</v>
      </c>
      <c r="AF342" t="s" s="4">
        <v>1217</v>
      </c>
      <c r="AG342" t="s" s="4">
        <v>112</v>
      </c>
      <c r="AH342" t="s" s="4">
        <v>89</v>
      </c>
      <c r="AI342" t="s" s="4">
        <v>183</v>
      </c>
      <c r="AJ342" t="s" s="4">
        <v>1392</v>
      </c>
    </row>
    <row r="343" ht="45.0" customHeight="true">
      <c r="A343" t="s" s="4">
        <v>1820</v>
      </c>
      <c r="B343" t="s" s="4">
        <v>89</v>
      </c>
      <c r="C343" t="s" s="4">
        <v>1381</v>
      </c>
      <c r="D343" t="s" s="4">
        <v>91</v>
      </c>
      <c r="E343" t="s" s="4">
        <v>1382</v>
      </c>
      <c r="F343" t="s" s="4">
        <v>215</v>
      </c>
      <c r="G343" t="s" s="4">
        <v>215</v>
      </c>
      <c r="H343" t="s" s="4">
        <v>1383</v>
      </c>
      <c r="I343" t="s" s="4">
        <v>1645</v>
      </c>
      <c r="J343" t="s" s="4">
        <v>118</v>
      </c>
      <c r="K343" t="s" s="4">
        <v>119</v>
      </c>
      <c r="L343" t="s" s="4">
        <v>1646</v>
      </c>
      <c r="M343" t="s" s="4">
        <v>99</v>
      </c>
      <c r="N343" t="s" s="4">
        <v>100</v>
      </c>
      <c r="O343" t="s" s="4">
        <v>100</v>
      </c>
      <c r="P343" t="s" s="4">
        <v>103</v>
      </c>
      <c r="Q343" t="s" s="4">
        <v>102</v>
      </c>
      <c r="R343" t="s" s="4">
        <v>102</v>
      </c>
      <c r="S343" t="s" s="4">
        <v>103</v>
      </c>
      <c r="T343" t="s" s="4">
        <v>337</v>
      </c>
      <c r="U343" t="s" s="4">
        <v>338</v>
      </c>
      <c r="V343" t="s" s="4">
        <v>1646</v>
      </c>
      <c r="W343" t="s" s="4">
        <v>833</v>
      </c>
      <c r="X343" t="s" s="4">
        <v>690</v>
      </c>
      <c r="Y343" t="s" s="4">
        <v>1821</v>
      </c>
      <c r="Z343" t="s" s="4">
        <v>1822</v>
      </c>
      <c r="AA343" t="s" s="4">
        <v>100</v>
      </c>
      <c r="AB343" t="s" s="4">
        <v>576</v>
      </c>
      <c r="AC343" t="s" s="4">
        <v>1649</v>
      </c>
      <c r="AD343" t="s" s="4">
        <v>1821</v>
      </c>
      <c r="AE343" t="s" s="4">
        <v>1821</v>
      </c>
      <c r="AF343" t="s" s="4">
        <v>1217</v>
      </c>
      <c r="AG343" t="s" s="4">
        <v>112</v>
      </c>
      <c r="AH343" t="s" s="4">
        <v>89</v>
      </c>
      <c r="AI343" t="s" s="4">
        <v>183</v>
      </c>
      <c r="AJ343" t="s" s="4">
        <v>1392</v>
      </c>
    </row>
    <row r="344" ht="45.0" customHeight="true">
      <c r="A344" t="s" s="4">
        <v>1823</v>
      </c>
      <c r="B344" t="s" s="4">
        <v>89</v>
      </c>
      <c r="C344" t="s" s="4">
        <v>1381</v>
      </c>
      <c r="D344" t="s" s="4">
        <v>91</v>
      </c>
      <c r="E344" t="s" s="4">
        <v>92</v>
      </c>
      <c r="F344" t="s" s="4">
        <v>93</v>
      </c>
      <c r="G344" t="s" s="4">
        <v>93</v>
      </c>
      <c r="H344" t="s" s="4">
        <v>1383</v>
      </c>
      <c r="I344" t="s" s="4">
        <v>1732</v>
      </c>
      <c r="J344" t="s" s="4">
        <v>284</v>
      </c>
      <c r="K344" t="s" s="4">
        <v>133</v>
      </c>
      <c r="L344" t="s" s="4">
        <v>1646</v>
      </c>
      <c r="M344" t="s" s="4">
        <v>99</v>
      </c>
      <c r="N344" t="s" s="4">
        <v>100</v>
      </c>
      <c r="O344" t="s" s="4">
        <v>100</v>
      </c>
      <c r="P344" t="s" s="4">
        <v>103</v>
      </c>
      <c r="Q344" t="s" s="4">
        <v>102</v>
      </c>
      <c r="R344" t="s" s="4">
        <v>102</v>
      </c>
      <c r="S344" t="s" s="4">
        <v>103</v>
      </c>
      <c r="T344" t="s" s="4">
        <v>337</v>
      </c>
      <c r="U344" t="s" s="4">
        <v>338</v>
      </c>
      <c r="V344" t="s" s="4">
        <v>1646</v>
      </c>
      <c r="W344" t="s" s="4">
        <v>833</v>
      </c>
      <c r="X344" t="s" s="4">
        <v>690</v>
      </c>
      <c r="Y344" t="s" s="4">
        <v>1824</v>
      </c>
      <c r="Z344" t="s" s="4">
        <v>1822</v>
      </c>
      <c r="AA344" t="s" s="4">
        <v>100</v>
      </c>
      <c r="AB344" t="s" s="4">
        <v>576</v>
      </c>
      <c r="AC344" t="s" s="4">
        <v>1735</v>
      </c>
      <c r="AD344" t="s" s="4">
        <v>1824</v>
      </c>
      <c r="AE344" t="s" s="4">
        <v>1824</v>
      </c>
      <c r="AF344" t="s" s="4">
        <v>1217</v>
      </c>
      <c r="AG344" t="s" s="4">
        <v>112</v>
      </c>
      <c r="AH344" t="s" s="4">
        <v>89</v>
      </c>
      <c r="AI344" t="s" s="4">
        <v>183</v>
      </c>
      <c r="AJ344" t="s" s="4">
        <v>1392</v>
      </c>
    </row>
    <row r="345" ht="45.0" customHeight="true">
      <c r="A345" t="s" s="4">
        <v>1825</v>
      </c>
      <c r="B345" t="s" s="4">
        <v>89</v>
      </c>
      <c r="C345" t="s" s="4">
        <v>1381</v>
      </c>
      <c r="D345" t="s" s="4">
        <v>91</v>
      </c>
      <c r="E345" t="s" s="4">
        <v>13</v>
      </c>
      <c r="F345" t="s" s="4">
        <v>130</v>
      </c>
      <c r="G345" t="s" s="4">
        <v>130</v>
      </c>
      <c r="H345" t="s" s="4">
        <v>1383</v>
      </c>
      <c r="I345" t="s" s="4">
        <v>1589</v>
      </c>
      <c r="J345" t="s" s="4">
        <v>132</v>
      </c>
      <c r="K345" t="s" s="4">
        <v>133</v>
      </c>
      <c r="L345" t="s" s="4">
        <v>805</v>
      </c>
      <c r="M345" t="s" s="4">
        <v>99</v>
      </c>
      <c r="N345" t="s" s="4">
        <v>100</v>
      </c>
      <c r="O345" t="s" s="4">
        <v>100</v>
      </c>
      <c r="P345" t="s" s="4">
        <v>103</v>
      </c>
      <c r="Q345" t="s" s="4">
        <v>102</v>
      </c>
      <c r="R345" t="s" s="4">
        <v>102</v>
      </c>
      <c r="S345" t="s" s="4">
        <v>103</v>
      </c>
      <c r="T345" t="s" s="4">
        <v>103</v>
      </c>
      <c r="U345" t="s" s="4">
        <v>1412</v>
      </c>
      <c r="V345" t="s" s="4">
        <v>805</v>
      </c>
      <c r="W345" t="s" s="4">
        <v>596</v>
      </c>
      <c r="X345" t="s" s="4">
        <v>597</v>
      </c>
      <c r="Y345" t="s" s="4">
        <v>1826</v>
      </c>
      <c r="Z345" t="s" s="4">
        <v>1807</v>
      </c>
      <c r="AA345" t="s" s="4">
        <v>100</v>
      </c>
      <c r="AB345" t="s" s="4">
        <v>600</v>
      </c>
      <c r="AC345" t="s" s="4">
        <v>1592</v>
      </c>
      <c r="AD345" t="s" s="4">
        <v>1826</v>
      </c>
      <c r="AE345" t="s" s="4">
        <v>1826</v>
      </c>
      <c r="AF345" t="s" s="4">
        <v>1217</v>
      </c>
      <c r="AG345" t="s" s="4">
        <v>112</v>
      </c>
      <c r="AH345" t="s" s="4">
        <v>89</v>
      </c>
      <c r="AI345" t="s" s="4">
        <v>183</v>
      </c>
      <c r="AJ345" t="s" s="4">
        <v>1392</v>
      </c>
    </row>
    <row r="346" ht="45.0" customHeight="true">
      <c r="A346" t="s" s="4">
        <v>1827</v>
      </c>
      <c r="B346" t="s" s="4">
        <v>89</v>
      </c>
      <c r="C346" t="s" s="4">
        <v>1381</v>
      </c>
      <c r="D346" t="s" s="4">
        <v>91</v>
      </c>
      <c r="E346" t="s" s="4">
        <v>92</v>
      </c>
      <c r="F346" t="s" s="4">
        <v>93</v>
      </c>
      <c r="G346" t="s" s="4">
        <v>93</v>
      </c>
      <c r="H346" t="s" s="4">
        <v>1383</v>
      </c>
      <c r="I346" t="s" s="4">
        <v>1828</v>
      </c>
      <c r="J346" t="s" s="4">
        <v>592</v>
      </c>
      <c r="K346" t="s" s="4">
        <v>593</v>
      </c>
      <c r="L346" t="s" s="4">
        <v>805</v>
      </c>
      <c r="M346" t="s" s="4">
        <v>99</v>
      </c>
      <c r="N346" t="s" s="4">
        <v>100</v>
      </c>
      <c r="O346" t="s" s="4">
        <v>100</v>
      </c>
      <c r="P346" t="s" s="4">
        <v>103</v>
      </c>
      <c r="Q346" t="s" s="4">
        <v>102</v>
      </c>
      <c r="R346" t="s" s="4">
        <v>102</v>
      </c>
      <c r="S346" t="s" s="4">
        <v>103</v>
      </c>
      <c r="T346" t="s" s="4">
        <v>103</v>
      </c>
      <c r="U346" t="s" s="4">
        <v>594</v>
      </c>
      <c r="V346" t="s" s="4">
        <v>805</v>
      </c>
      <c r="W346" t="s" s="4">
        <v>596</v>
      </c>
      <c r="X346" t="s" s="4">
        <v>597</v>
      </c>
      <c r="Y346" t="s" s="4">
        <v>1829</v>
      </c>
      <c r="Z346" t="s" s="4">
        <v>1807</v>
      </c>
      <c r="AA346" t="s" s="4">
        <v>100</v>
      </c>
      <c r="AB346" t="s" s="4">
        <v>600</v>
      </c>
      <c r="AC346" t="s" s="4">
        <v>601</v>
      </c>
      <c r="AD346" t="s" s="4">
        <v>1829</v>
      </c>
      <c r="AE346" t="s" s="4">
        <v>1829</v>
      </c>
      <c r="AF346" t="s" s="4">
        <v>1217</v>
      </c>
      <c r="AG346" t="s" s="4">
        <v>112</v>
      </c>
      <c r="AH346" t="s" s="4">
        <v>89</v>
      </c>
      <c r="AI346" t="s" s="4">
        <v>183</v>
      </c>
      <c r="AJ346" t="s" s="4">
        <v>1392</v>
      </c>
    </row>
    <row r="347" ht="45.0" customHeight="true">
      <c r="A347" t="s" s="4">
        <v>1830</v>
      </c>
      <c r="B347" t="s" s="4">
        <v>89</v>
      </c>
      <c r="C347" t="s" s="4">
        <v>1381</v>
      </c>
      <c r="D347" t="s" s="4">
        <v>91</v>
      </c>
      <c r="E347" t="s" s="4">
        <v>169</v>
      </c>
      <c r="F347" t="s" s="4">
        <v>170</v>
      </c>
      <c r="G347" t="s" s="4">
        <v>170</v>
      </c>
      <c r="H347" t="s" s="4">
        <v>1383</v>
      </c>
      <c r="I347" t="s" s="4">
        <v>1582</v>
      </c>
      <c r="J347" t="s" s="4">
        <v>1583</v>
      </c>
      <c r="K347" t="s" s="4">
        <v>1584</v>
      </c>
      <c r="L347" t="s" s="4">
        <v>805</v>
      </c>
      <c r="M347" t="s" s="4">
        <v>99</v>
      </c>
      <c r="N347" t="s" s="4">
        <v>100</v>
      </c>
      <c r="O347" t="s" s="4">
        <v>100</v>
      </c>
      <c r="P347" t="s" s="4">
        <v>103</v>
      </c>
      <c r="Q347" t="s" s="4">
        <v>102</v>
      </c>
      <c r="R347" t="s" s="4">
        <v>102</v>
      </c>
      <c r="S347" t="s" s="4">
        <v>103</v>
      </c>
      <c r="T347" t="s" s="4">
        <v>103</v>
      </c>
      <c r="U347" t="s" s="4">
        <v>1412</v>
      </c>
      <c r="V347" t="s" s="4">
        <v>805</v>
      </c>
      <c r="W347" t="s" s="4">
        <v>596</v>
      </c>
      <c r="X347" t="s" s="4">
        <v>597</v>
      </c>
      <c r="Y347" t="s" s="4">
        <v>1831</v>
      </c>
      <c r="Z347" t="s" s="4">
        <v>1807</v>
      </c>
      <c r="AA347" t="s" s="4">
        <v>100</v>
      </c>
      <c r="AB347" t="s" s="4">
        <v>600</v>
      </c>
      <c r="AC347" t="s" s="4">
        <v>1587</v>
      </c>
      <c r="AD347" t="s" s="4">
        <v>1831</v>
      </c>
      <c r="AE347" t="s" s="4">
        <v>1831</v>
      </c>
      <c r="AF347" t="s" s="4">
        <v>1217</v>
      </c>
      <c r="AG347" t="s" s="4">
        <v>112</v>
      </c>
      <c r="AH347" t="s" s="4">
        <v>89</v>
      </c>
      <c r="AI347" t="s" s="4">
        <v>183</v>
      </c>
      <c r="AJ347" t="s" s="4">
        <v>1392</v>
      </c>
    </row>
    <row r="348" ht="45.0" customHeight="true">
      <c r="A348" t="s" s="4">
        <v>1832</v>
      </c>
      <c r="B348" t="s" s="4">
        <v>89</v>
      </c>
      <c r="C348" t="s" s="4">
        <v>1381</v>
      </c>
      <c r="D348" t="s" s="4">
        <v>91</v>
      </c>
      <c r="E348" t="s" s="4">
        <v>92</v>
      </c>
      <c r="F348" t="s" s="4">
        <v>93</v>
      </c>
      <c r="G348" t="s" s="4">
        <v>93</v>
      </c>
      <c r="H348" t="s" s="4">
        <v>1383</v>
      </c>
      <c r="I348" t="s" s="4">
        <v>1418</v>
      </c>
      <c r="J348" t="s" s="4">
        <v>592</v>
      </c>
      <c r="K348" t="s" s="4">
        <v>593</v>
      </c>
      <c r="L348" t="s" s="4">
        <v>1419</v>
      </c>
      <c r="M348" t="s" s="4">
        <v>99</v>
      </c>
      <c r="N348" t="s" s="4">
        <v>100</v>
      </c>
      <c r="O348" t="s" s="4">
        <v>100</v>
      </c>
      <c r="P348" t="s" s="4">
        <v>103</v>
      </c>
      <c r="Q348" t="s" s="4">
        <v>102</v>
      </c>
      <c r="R348" t="s" s="4">
        <v>102</v>
      </c>
      <c r="S348" t="s" s="4">
        <v>103</v>
      </c>
      <c r="T348" t="s" s="4">
        <v>103</v>
      </c>
      <c r="U348" t="s" s="4">
        <v>1412</v>
      </c>
      <c r="V348" t="s" s="4">
        <v>1419</v>
      </c>
      <c r="W348" t="s" s="4">
        <v>1420</v>
      </c>
      <c r="X348" t="s" s="4">
        <v>833</v>
      </c>
      <c r="Y348" t="s" s="4">
        <v>1833</v>
      </c>
      <c r="Z348" t="s" s="4">
        <v>1834</v>
      </c>
      <c r="AA348" t="s" s="4">
        <v>100</v>
      </c>
      <c r="AB348" t="s" s="4">
        <v>1413</v>
      </c>
      <c r="AC348" t="s" s="4">
        <v>1423</v>
      </c>
      <c r="AD348" t="s" s="4">
        <v>1833</v>
      </c>
      <c r="AE348" t="s" s="4">
        <v>1833</v>
      </c>
      <c r="AF348" t="s" s="4">
        <v>1217</v>
      </c>
      <c r="AG348" t="s" s="4">
        <v>112</v>
      </c>
      <c r="AH348" t="s" s="4">
        <v>89</v>
      </c>
      <c r="AI348" t="s" s="4">
        <v>183</v>
      </c>
      <c r="AJ348" t="s" s="4">
        <v>1392</v>
      </c>
    </row>
    <row r="349" ht="45.0" customHeight="true">
      <c r="A349" t="s" s="4">
        <v>1835</v>
      </c>
      <c r="B349" t="s" s="4">
        <v>89</v>
      </c>
      <c r="C349" t="s" s="4">
        <v>1381</v>
      </c>
      <c r="D349" t="s" s="4">
        <v>91</v>
      </c>
      <c r="E349" t="s" s="4">
        <v>92</v>
      </c>
      <c r="F349" t="s" s="4">
        <v>93</v>
      </c>
      <c r="G349" t="s" s="4">
        <v>93</v>
      </c>
      <c r="H349" t="s" s="4">
        <v>1383</v>
      </c>
      <c r="I349" t="s" s="4">
        <v>1521</v>
      </c>
      <c r="J349" t="s" s="4">
        <v>1257</v>
      </c>
      <c r="K349" t="s" s="4">
        <v>1050</v>
      </c>
      <c r="L349" t="s" s="4">
        <v>638</v>
      </c>
      <c r="M349" t="s" s="4">
        <v>99</v>
      </c>
      <c r="N349" t="s" s="4">
        <v>100</v>
      </c>
      <c r="O349" t="s" s="4">
        <v>100</v>
      </c>
      <c r="P349" t="s" s="4">
        <v>103</v>
      </c>
      <c r="Q349" t="s" s="4">
        <v>102</v>
      </c>
      <c r="R349" t="s" s="4">
        <v>102</v>
      </c>
      <c r="S349" t="s" s="4">
        <v>103</v>
      </c>
      <c r="T349" t="s" s="4">
        <v>103</v>
      </c>
      <c r="U349" t="s" s="4">
        <v>1412</v>
      </c>
      <c r="V349" t="s" s="4">
        <v>638</v>
      </c>
      <c r="W349" t="s" s="4">
        <v>639</v>
      </c>
      <c r="X349" t="s" s="4">
        <v>600</v>
      </c>
      <c r="Y349" t="s" s="4">
        <v>1836</v>
      </c>
      <c r="Z349" t="s" s="4">
        <v>1837</v>
      </c>
      <c r="AA349" t="s" s="4">
        <v>100</v>
      </c>
      <c r="AB349" t="s" s="4">
        <v>642</v>
      </c>
      <c r="AC349" t="s" s="4">
        <v>1054</v>
      </c>
      <c r="AD349" t="s" s="4">
        <v>1836</v>
      </c>
      <c r="AE349" t="s" s="4">
        <v>1836</v>
      </c>
      <c r="AF349" t="s" s="4">
        <v>1217</v>
      </c>
      <c r="AG349" t="s" s="4">
        <v>112</v>
      </c>
      <c r="AH349" t="s" s="4">
        <v>89</v>
      </c>
      <c r="AI349" t="s" s="4">
        <v>183</v>
      </c>
      <c r="AJ349" t="s" s="4">
        <v>1392</v>
      </c>
    </row>
    <row r="350" ht="45.0" customHeight="true">
      <c r="A350" t="s" s="4">
        <v>1838</v>
      </c>
      <c r="B350" t="s" s="4">
        <v>89</v>
      </c>
      <c r="C350" t="s" s="4">
        <v>1381</v>
      </c>
      <c r="D350" t="s" s="4">
        <v>91</v>
      </c>
      <c r="E350" t="s" s="4">
        <v>92</v>
      </c>
      <c r="F350" t="s" s="4">
        <v>93</v>
      </c>
      <c r="G350" t="s" s="4">
        <v>93</v>
      </c>
      <c r="H350" t="s" s="4">
        <v>1383</v>
      </c>
      <c r="I350" t="s" s="4">
        <v>1685</v>
      </c>
      <c r="J350" t="s" s="4">
        <v>446</v>
      </c>
      <c r="K350" t="s" s="4">
        <v>484</v>
      </c>
      <c r="L350" t="s" s="4">
        <v>638</v>
      </c>
      <c r="M350" t="s" s="4">
        <v>99</v>
      </c>
      <c r="N350" t="s" s="4">
        <v>100</v>
      </c>
      <c r="O350" t="s" s="4">
        <v>100</v>
      </c>
      <c r="P350" t="s" s="4">
        <v>103</v>
      </c>
      <c r="Q350" t="s" s="4">
        <v>102</v>
      </c>
      <c r="R350" t="s" s="4">
        <v>102</v>
      </c>
      <c r="S350" t="s" s="4">
        <v>103</v>
      </c>
      <c r="T350" t="s" s="4">
        <v>103</v>
      </c>
      <c r="U350" t="s" s="4">
        <v>1412</v>
      </c>
      <c r="V350" t="s" s="4">
        <v>638</v>
      </c>
      <c r="W350" t="s" s="4">
        <v>639</v>
      </c>
      <c r="X350" t="s" s="4">
        <v>600</v>
      </c>
      <c r="Y350" t="s" s="4">
        <v>1839</v>
      </c>
      <c r="Z350" t="s" s="4">
        <v>1837</v>
      </c>
      <c r="AA350" t="s" s="4">
        <v>100</v>
      </c>
      <c r="AB350" t="s" s="4">
        <v>642</v>
      </c>
      <c r="AC350" t="s" s="4">
        <v>1688</v>
      </c>
      <c r="AD350" t="s" s="4">
        <v>1839</v>
      </c>
      <c r="AE350" t="s" s="4">
        <v>1839</v>
      </c>
      <c r="AF350" t="s" s="4">
        <v>1217</v>
      </c>
      <c r="AG350" t="s" s="4">
        <v>112</v>
      </c>
      <c r="AH350" t="s" s="4">
        <v>89</v>
      </c>
      <c r="AI350" t="s" s="4">
        <v>183</v>
      </c>
      <c r="AJ350" t="s" s="4">
        <v>1392</v>
      </c>
    </row>
    <row r="351" ht="45.0" customHeight="true">
      <c r="A351" t="s" s="4">
        <v>1840</v>
      </c>
      <c r="B351" t="s" s="4">
        <v>89</v>
      </c>
      <c r="C351" t="s" s="4">
        <v>1381</v>
      </c>
      <c r="D351" t="s" s="4">
        <v>91</v>
      </c>
      <c r="E351" t="s" s="4">
        <v>169</v>
      </c>
      <c r="F351" t="s" s="4">
        <v>170</v>
      </c>
      <c r="G351" t="s" s="4">
        <v>170</v>
      </c>
      <c r="H351" t="s" s="4">
        <v>1383</v>
      </c>
      <c r="I351" t="s" s="4">
        <v>261</v>
      </c>
      <c r="J351" t="s" s="4">
        <v>262</v>
      </c>
      <c r="K351" t="s" s="4">
        <v>263</v>
      </c>
      <c r="L351" t="s" s="4">
        <v>638</v>
      </c>
      <c r="M351" t="s" s="4">
        <v>99</v>
      </c>
      <c r="N351" t="s" s="4">
        <v>100</v>
      </c>
      <c r="O351" t="s" s="4">
        <v>100</v>
      </c>
      <c r="P351" t="s" s="4">
        <v>103</v>
      </c>
      <c r="Q351" t="s" s="4">
        <v>102</v>
      </c>
      <c r="R351" t="s" s="4">
        <v>102</v>
      </c>
      <c r="S351" t="s" s="4">
        <v>103</v>
      </c>
      <c r="T351" t="s" s="4">
        <v>103</v>
      </c>
      <c r="U351" t="s" s="4">
        <v>1412</v>
      </c>
      <c r="V351" t="s" s="4">
        <v>638</v>
      </c>
      <c r="W351" t="s" s="4">
        <v>639</v>
      </c>
      <c r="X351" t="s" s="4">
        <v>600</v>
      </c>
      <c r="Y351" t="s" s="4">
        <v>1841</v>
      </c>
      <c r="Z351" t="s" s="4">
        <v>1837</v>
      </c>
      <c r="AA351" t="s" s="4">
        <v>100</v>
      </c>
      <c r="AB351" t="s" s="4">
        <v>642</v>
      </c>
      <c r="AC351" t="s" s="4">
        <v>643</v>
      </c>
      <c r="AD351" t="s" s="4">
        <v>1841</v>
      </c>
      <c r="AE351" t="s" s="4">
        <v>1841</v>
      </c>
      <c r="AF351" t="s" s="4">
        <v>1217</v>
      </c>
      <c r="AG351" t="s" s="4">
        <v>112</v>
      </c>
      <c r="AH351" t="s" s="4">
        <v>89</v>
      </c>
      <c r="AI351" t="s" s="4">
        <v>183</v>
      </c>
      <c r="AJ351" t="s" s="4">
        <v>1392</v>
      </c>
    </row>
    <row r="352" ht="45.0" customHeight="true">
      <c r="A352" t="s" s="4">
        <v>1842</v>
      </c>
      <c r="B352" t="s" s="4">
        <v>89</v>
      </c>
      <c r="C352" t="s" s="4">
        <v>1381</v>
      </c>
      <c r="D352" t="s" s="4">
        <v>91</v>
      </c>
      <c r="E352" t="s" s="4">
        <v>169</v>
      </c>
      <c r="F352" t="s" s="4">
        <v>170</v>
      </c>
      <c r="G352" t="s" s="4">
        <v>170</v>
      </c>
      <c r="H352" t="s" s="4">
        <v>1383</v>
      </c>
      <c r="I352" t="s" s="4">
        <v>268</v>
      </c>
      <c r="J352" t="s" s="4">
        <v>187</v>
      </c>
      <c r="K352" t="s" s="4">
        <v>188</v>
      </c>
      <c r="L352" t="s" s="4">
        <v>638</v>
      </c>
      <c r="M352" t="s" s="4">
        <v>99</v>
      </c>
      <c r="N352" t="s" s="4">
        <v>100</v>
      </c>
      <c r="O352" t="s" s="4">
        <v>100</v>
      </c>
      <c r="P352" t="s" s="4">
        <v>103</v>
      </c>
      <c r="Q352" t="s" s="4">
        <v>102</v>
      </c>
      <c r="R352" t="s" s="4">
        <v>102</v>
      </c>
      <c r="S352" t="s" s="4">
        <v>103</v>
      </c>
      <c r="T352" t="s" s="4">
        <v>103</v>
      </c>
      <c r="U352" t="s" s="4">
        <v>1412</v>
      </c>
      <c r="V352" t="s" s="4">
        <v>638</v>
      </c>
      <c r="W352" t="s" s="4">
        <v>639</v>
      </c>
      <c r="X352" t="s" s="4">
        <v>600</v>
      </c>
      <c r="Y352" t="s" s="4">
        <v>1843</v>
      </c>
      <c r="Z352" t="s" s="4">
        <v>1837</v>
      </c>
      <c r="AA352" t="s" s="4">
        <v>100</v>
      </c>
      <c r="AB352" t="s" s="4">
        <v>642</v>
      </c>
      <c r="AC352" t="s" s="4">
        <v>1059</v>
      </c>
      <c r="AD352" t="s" s="4">
        <v>1843</v>
      </c>
      <c r="AE352" t="s" s="4">
        <v>1843</v>
      </c>
      <c r="AF352" t="s" s="4">
        <v>1217</v>
      </c>
      <c r="AG352" t="s" s="4">
        <v>112</v>
      </c>
      <c r="AH352" t="s" s="4">
        <v>89</v>
      </c>
      <c r="AI352" t="s" s="4">
        <v>183</v>
      </c>
      <c r="AJ352" t="s" s="4">
        <v>1392</v>
      </c>
    </row>
    <row r="353" ht="45.0" customHeight="true">
      <c r="A353" t="s" s="4">
        <v>1844</v>
      </c>
      <c r="B353" t="s" s="4">
        <v>89</v>
      </c>
      <c r="C353" t="s" s="4">
        <v>1381</v>
      </c>
      <c r="D353" t="s" s="4">
        <v>91</v>
      </c>
      <c r="E353" t="s" s="4">
        <v>394</v>
      </c>
      <c r="F353" t="s" s="4">
        <v>395</v>
      </c>
      <c r="G353" t="s" s="4">
        <v>395</v>
      </c>
      <c r="H353" t="s" s="4">
        <v>1383</v>
      </c>
      <c r="I353" t="s" s="4">
        <v>1845</v>
      </c>
      <c r="J353" t="s" s="4">
        <v>683</v>
      </c>
      <c r="K353" t="s" s="4">
        <v>684</v>
      </c>
      <c r="L353" t="s" s="4">
        <v>1385</v>
      </c>
      <c r="M353" t="s" s="4">
        <v>99</v>
      </c>
      <c r="N353" t="s" s="4">
        <v>100</v>
      </c>
      <c r="O353" t="s" s="4">
        <v>100</v>
      </c>
      <c r="P353" t="s" s="4">
        <v>103</v>
      </c>
      <c r="Q353" t="s" s="4">
        <v>102</v>
      </c>
      <c r="R353" t="s" s="4">
        <v>102</v>
      </c>
      <c r="S353" t="s" s="4">
        <v>103</v>
      </c>
      <c r="T353" t="s" s="4">
        <v>102</v>
      </c>
      <c r="U353" t="s" s="4">
        <v>1386</v>
      </c>
      <c r="V353" t="s" s="4">
        <v>1385</v>
      </c>
      <c r="W353" t="s" s="4">
        <v>1387</v>
      </c>
      <c r="X353" t="s" s="4">
        <v>1388</v>
      </c>
      <c r="Y353" t="s" s="4">
        <v>1846</v>
      </c>
      <c r="Z353" t="s" s="4">
        <v>1847</v>
      </c>
      <c r="AA353" t="s" s="4">
        <v>100</v>
      </c>
      <c r="AB353" t="s" s="4">
        <v>639</v>
      </c>
      <c r="AC353" t="s" s="4">
        <v>1848</v>
      </c>
      <c r="AD353" t="s" s="4">
        <v>1846</v>
      </c>
      <c r="AE353" t="s" s="4">
        <v>1846</v>
      </c>
      <c r="AF353" t="s" s="4">
        <v>1217</v>
      </c>
      <c r="AG353" t="s" s="4">
        <v>112</v>
      </c>
      <c r="AH353" t="s" s="4">
        <v>89</v>
      </c>
      <c r="AI353" t="s" s="4">
        <v>183</v>
      </c>
      <c r="AJ353" t="s" s="4">
        <v>1392</v>
      </c>
    </row>
    <row r="354" ht="45.0" customHeight="true">
      <c r="A354" t="s" s="4">
        <v>1849</v>
      </c>
      <c r="B354" t="s" s="4">
        <v>89</v>
      </c>
      <c r="C354" t="s" s="4">
        <v>1381</v>
      </c>
      <c r="D354" t="s" s="4">
        <v>91</v>
      </c>
      <c r="E354" t="s" s="4">
        <v>92</v>
      </c>
      <c r="F354" t="s" s="4">
        <v>93</v>
      </c>
      <c r="G354" t="s" s="4">
        <v>93</v>
      </c>
      <c r="H354" t="s" s="4">
        <v>1383</v>
      </c>
      <c r="I354" t="s" s="4">
        <v>1410</v>
      </c>
      <c r="J354" t="s" s="4">
        <v>592</v>
      </c>
      <c r="K354" t="s" s="4">
        <v>593</v>
      </c>
      <c r="L354" t="s" s="4">
        <v>1411</v>
      </c>
      <c r="M354" t="s" s="4">
        <v>99</v>
      </c>
      <c r="N354" t="s" s="4">
        <v>100</v>
      </c>
      <c r="O354" t="s" s="4">
        <v>100</v>
      </c>
      <c r="P354" t="s" s="4">
        <v>103</v>
      </c>
      <c r="Q354" t="s" s="4">
        <v>102</v>
      </c>
      <c r="R354" t="s" s="4">
        <v>102</v>
      </c>
      <c r="S354" t="s" s="4">
        <v>103</v>
      </c>
      <c r="T354" t="s" s="4">
        <v>103</v>
      </c>
      <c r="U354" t="s" s="4">
        <v>1412</v>
      </c>
      <c r="V354" t="s" s="4">
        <v>1411</v>
      </c>
      <c r="W354" t="s" s="4">
        <v>1413</v>
      </c>
      <c r="X354" t="s" s="4">
        <v>1413</v>
      </c>
      <c r="Y354" t="s" s="4">
        <v>1850</v>
      </c>
      <c r="Z354" t="s" s="4">
        <v>1851</v>
      </c>
      <c r="AA354" t="s" s="4">
        <v>100</v>
      </c>
      <c r="AB354" t="s" s="4">
        <v>577</v>
      </c>
      <c r="AC354" t="s" s="4">
        <v>1416</v>
      </c>
      <c r="AD354" t="s" s="4">
        <v>1850</v>
      </c>
      <c r="AE354" t="s" s="4">
        <v>1850</v>
      </c>
      <c r="AF354" t="s" s="4">
        <v>1217</v>
      </c>
      <c r="AG354" t="s" s="4">
        <v>112</v>
      </c>
      <c r="AH354" t="s" s="4">
        <v>89</v>
      </c>
      <c r="AI354" t="s" s="4">
        <v>183</v>
      </c>
      <c r="AJ354" t="s" s="4">
        <v>1392</v>
      </c>
    </row>
    <row r="355" ht="45.0" customHeight="true">
      <c r="A355" t="s" s="4">
        <v>1852</v>
      </c>
      <c r="B355" t="s" s="4">
        <v>89</v>
      </c>
      <c r="C355" t="s" s="4">
        <v>1381</v>
      </c>
      <c r="D355" t="s" s="4">
        <v>91</v>
      </c>
      <c r="E355" t="s" s="4">
        <v>92</v>
      </c>
      <c r="F355" t="s" s="4">
        <v>93</v>
      </c>
      <c r="G355" t="s" s="4">
        <v>93</v>
      </c>
      <c r="H355" t="s" s="4">
        <v>1383</v>
      </c>
      <c r="I355" t="s" s="4">
        <v>1418</v>
      </c>
      <c r="J355" t="s" s="4">
        <v>592</v>
      </c>
      <c r="K355" t="s" s="4">
        <v>593</v>
      </c>
      <c r="L355" t="s" s="4">
        <v>1419</v>
      </c>
      <c r="M355" t="s" s="4">
        <v>99</v>
      </c>
      <c r="N355" t="s" s="4">
        <v>100</v>
      </c>
      <c r="O355" t="s" s="4">
        <v>100</v>
      </c>
      <c r="P355" t="s" s="4">
        <v>103</v>
      </c>
      <c r="Q355" t="s" s="4">
        <v>102</v>
      </c>
      <c r="R355" t="s" s="4">
        <v>102</v>
      </c>
      <c r="S355" t="s" s="4">
        <v>103</v>
      </c>
      <c r="T355" t="s" s="4">
        <v>103</v>
      </c>
      <c r="U355" t="s" s="4">
        <v>1412</v>
      </c>
      <c r="V355" t="s" s="4">
        <v>1419</v>
      </c>
      <c r="W355" t="s" s="4">
        <v>1420</v>
      </c>
      <c r="X355" t="s" s="4">
        <v>833</v>
      </c>
      <c r="Y355" t="s" s="4">
        <v>1853</v>
      </c>
      <c r="Z355" t="s" s="4">
        <v>1854</v>
      </c>
      <c r="AA355" t="s" s="4">
        <v>100</v>
      </c>
      <c r="AB355" t="s" s="4">
        <v>1413</v>
      </c>
      <c r="AC355" t="s" s="4">
        <v>1423</v>
      </c>
      <c r="AD355" t="s" s="4">
        <v>1853</v>
      </c>
      <c r="AE355" t="s" s="4">
        <v>1853</v>
      </c>
      <c r="AF355" t="s" s="4">
        <v>1217</v>
      </c>
      <c r="AG355" t="s" s="4">
        <v>112</v>
      </c>
      <c r="AH355" t="s" s="4">
        <v>89</v>
      </c>
      <c r="AI355" t="s" s="4">
        <v>183</v>
      </c>
      <c r="AJ355" t="s" s="4">
        <v>1392</v>
      </c>
    </row>
    <row r="356" ht="45.0" customHeight="true">
      <c r="A356" t="s" s="4">
        <v>1855</v>
      </c>
      <c r="B356" t="s" s="4">
        <v>89</v>
      </c>
      <c r="C356" t="s" s="4">
        <v>1381</v>
      </c>
      <c r="D356" t="s" s="4">
        <v>91</v>
      </c>
      <c r="E356" t="s" s="4">
        <v>13</v>
      </c>
      <c r="F356" t="s" s="4">
        <v>130</v>
      </c>
      <c r="G356" t="s" s="4">
        <v>130</v>
      </c>
      <c r="H356" t="s" s="4">
        <v>1383</v>
      </c>
      <c r="I356" t="s" s="4">
        <v>1425</v>
      </c>
      <c r="J356" t="s" s="4">
        <v>132</v>
      </c>
      <c r="K356" t="s" s="4">
        <v>133</v>
      </c>
      <c r="L356" t="s" s="4">
        <v>1426</v>
      </c>
      <c r="M356" t="s" s="4">
        <v>99</v>
      </c>
      <c r="N356" t="s" s="4">
        <v>100</v>
      </c>
      <c r="O356" t="s" s="4">
        <v>100</v>
      </c>
      <c r="P356" t="s" s="4">
        <v>103</v>
      </c>
      <c r="Q356" t="s" s="4">
        <v>102</v>
      </c>
      <c r="R356" t="s" s="4">
        <v>102</v>
      </c>
      <c r="S356" t="s" s="4">
        <v>103</v>
      </c>
      <c r="T356" t="s" s="4">
        <v>103</v>
      </c>
      <c r="U356" t="s" s="4">
        <v>1412</v>
      </c>
      <c r="V356" t="s" s="4">
        <v>1426</v>
      </c>
      <c r="W356" t="s" s="4">
        <v>1420</v>
      </c>
      <c r="X356" t="s" s="4">
        <v>833</v>
      </c>
      <c r="Y356" t="s" s="4">
        <v>1856</v>
      </c>
      <c r="Z356" t="s" s="4">
        <v>1857</v>
      </c>
      <c r="AA356" t="s" s="4">
        <v>100</v>
      </c>
      <c r="AB356" t="s" s="4">
        <v>1413</v>
      </c>
      <c r="AC356" t="s" s="4">
        <v>1428</v>
      </c>
      <c r="AD356" t="s" s="4">
        <v>1856</v>
      </c>
      <c r="AE356" t="s" s="4">
        <v>1856</v>
      </c>
      <c r="AF356" t="s" s="4">
        <v>1217</v>
      </c>
      <c r="AG356" t="s" s="4">
        <v>112</v>
      </c>
      <c r="AH356" t="s" s="4">
        <v>89</v>
      </c>
      <c r="AI356" t="s" s="4">
        <v>183</v>
      </c>
      <c r="AJ356" t="s" s="4">
        <v>1392</v>
      </c>
    </row>
    <row r="357" ht="45.0" customHeight="true">
      <c r="A357" t="s" s="4">
        <v>1858</v>
      </c>
      <c r="B357" t="s" s="4">
        <v>89</v>
      </c>
      <c r="C357" t="s" s="4">
        <v>1381</v>
      </c>
      <c r="D357" t="s" s="4">
        <v>745</v>
      </c>
      <c r="E357" t="s" s="4">
        <v>9</v>
      </c>
      <c r="F357" t="s" s="4">
        <v>1467</v>
      </c>
      <c r="G357" t="s" s="4">
        <v>1467</v>
      </c>
      <c r="H357" t="s" s="4">
        <v>412</v>
      </c>
      <c r="I357" t="s" s="4">
        <v>1859</v>
      </c>
      <c r="J357" t="s" s="4">
        <v>414</v>
      </c>
      <c r="K357" t="s" s="4">
        <v>415</v>
      </c>
      <c r="L357" t="s" s="4">
        <v>1860</v>
      </c>
      <c r="M357" t="s" s="4">
        <v>99</v>
      </c>
      <c r="N357" t="s" s="4">
        <v>100</v>
      </c>
      <c r="O357" t="s" s="4">
        <v>100</v>
      </c>
      <c r="P357" t="s" s="4">
        <v>103</v>
      </c>
      <c r="Q357" t="s" s="4">
        <v>102</v>
      </c>
      <c r="R357" t="s" s="4">
        <v>102</v>
      </c>
      <c r="S357" t="s" s="4">
        <v>103</v>
      </c>
      <c r="T357" t="s" s="4">
        <v>103</v>
      </c>
      <c r="U357" t="s" s="4">
        <v>1412</v>
      </c>
      <c r="V357" t="s" s="4">
        <v>1860</v>
      </c>
      <c r="W357" t="s" s="4">
        <v>1766</v>
      </c>
      <c r="X357" t="s" s="4">
        <v>1767</v>
      </c>
      <c r="Y357" t="s" s="4">
        <v>1861</v>
      </c>
      <c r="Z357" t="s" s="4">
        <v>1862</v>
      </c>
      <c r="AA357" t="s" s="4">
        <v>100</v>
      </c>
      <c r="AB357" t="s" s="4">
        <v>686</v>
      </c>
      <c r="AC357" t="s" s="4">
        <v>1770</v>
      </c>
      <c r="AD357" t="s" s="4">
        <v>1861</v>
      </c>
      <c r="AE357" t="s" s="4">
        <v>1861</v>
      </c>
      <c r="AF357" t="s" s="4">
        <v>1217</v>
      </c>
      <c r="AG357" t="s" s="4">
        <v>112</v>
      </c>
      <c r="AH357" t="s" s="4">
        <v>89</v>
      </c>
      <c r="AI357" t="s" s="4">
        <v>183</v>
      </c>
      <c r="AJ357" t="s" s="4">
        <v>1392</v>
      </c>
    </row>
    <row r="358" ht="45.0" customHeight="true">
      <c r="A358" t="s" s="4">
        <v>1863</v>
      </c>
      <c r="B358" t="s" s="4">
        <v>89</v>
      </c>
      <c r="C358" t="s" s="4">
        <v>1381</v>
      </c>
      <c r="D358" t="s" s="4">
        <v>745</v>
      </c>
      <c r="E358" t="s" s="4">
        <v>9</v>
      </c>
      <c r="F358" t="s" s="4">
        <v>1467</v>
      </c>
      <c r="G358" t="s" s="4">
        <v>1467</v>
      </c>
      <c r="H358" t="s" s="4">
        <v>412</v>
      </c>
      <c r="I358" t="s" s="4">
        <v>1864</v>
      </c>
      <c r="J358" t="s" s="4">
        <v>414</v>
      </c>
      <c r="K358" t="s" s="4">
        <v>415</v>
      </c>
      <c r="L358" t="s" s="4">
        <v>1865</v>
      </c>
      <c r="M358" t="s" s="4">
        <v>99</v>
      </c>
      <c r="N358" t="s" s="4">
        <v>100</v>
      </c>
      <c r="O358" t="s" s="4">
        <v>100</v>
      </c>
      <c r="P358" t="s" s="4">
        <v>103</v>
      </c>
      <c r="Q358" t="s" s="4">
        <v>102</v>
      </c>
      <c r="R358" t="s" s="4">
        <v>102</v>
      </c>
      <c r="S358" t="s" s="4">
        <v>103</v>
      </c>
      <c r="T358" t="s" s="4">
        <v>102</v>
      </c>
      <c r="U358" t="s" s="4">
        <v>1386</v>
      </c>
      <c r="V358" t="s" s="4">
        <v>1865</v>
      </c>
      <c r="W358" t="s" s="4">
        <v>1387</v>
      </c>
      <c r="X358" t="s" s="4">
        <v>1388</v>
      </c>
      <c r="Y358" t="s" s="4">
        <v>1866</v>
      </c>
      <c r="Z358" t="s" s="4">
        <v>1867</v>
      </c>
      <c r="AA358" t="s" s="4">
        <v>100</v>
      </c>
      <c r="AB358" t="s" s="4">
        <v>639</v>
      </c>
      <c r="AC358" t="s" s="4">
        <v>1868</v>
      </c>
      <c r="AD358" t="s" s="4">
        <v>1866</v>
      </c>
      <c r="AE358" t="s" s="4">
        <v>1866</v>
      </c>
      <c r="AF358" t="s" s="4">
        <v>1217</v>
      </c>
      <c r="AG358" t="s" s="4">
        <v>112</v>
      </c>
      <c r="AH358" t="s" s="4">
        <v>89</v>
      </c>
      <c r="AI358" t="s" s="4">
        <v>183</v>
      </c>
      <c r="AJ358" t="s" s="4">
        <v>1392</v>
      </c>
    </row>
    <row r="359" ht="45.0" customHeight="true">
      <c r="A359" t="s" s="4">
        <v>1869</v>
      </c>
      <c r="B359" t="s" s="4">
        <v>89</v>
      </c>
      <c r="C359" t="s" s="4">
        <v>1381</v>
      </c>
      <c r="D359" t="s" s="4">
        <v>91</v>
      </c>
      <c r="E359" t="s" s="4">
        <v>394</v>
      </c>
      <c r="F359" t="s" s="4">
        <v>395</v>
      </c>
      <c r="G359" t="s" s="4">
        <v>395</v>
      </c>
      <c r="H359" t="s" s="4">
        <v>1383</v>
      </c>
      <c r="I359" t="s" s="4">
        <v>1845</v>
      </c>
      <c r="J359" t="s" s="4">
        <v>683</v>
      </c>
      <c r="K359" t="s" s="4">
        <v>684</v>
      </c>
      <c r="L359" t="s" s="4">
        <v>1385</v>
      </c>
      <c r="M359" t="s" s="4">
        <v>99</v>
      </c>
      <c r="N359" t="s" s="4">
        <v>100</v>
      </c>
      <c r="O359" t="s" s="4">
        <v>100</v>
      </c>
      <c r="P359" t="s" s="4">
        <v>103</v>
      </c>
      <c r="Q359" t="s" s="4">
        <v>102</v>
      </c>
      <c r="R359" t="s" s="4">
        <v>102</v>
      </c>
      <c r="S359" t="s" s="4">
        <v>103</v>
      </c>
      <c r="T359" t="s" s="4">
        <v>102</v>
      </c>
      <c r="U359" t="s" s="4">
        <v>1386</v>
      </c>
      <c r="V359" t="s" s="4">
        <v>1385</v>
      </c>
      <c r="W359" t="s" s="4">
        <v>1387</v>
      </c>
      <c r="X359" t="s" s="4">
        <v>1388</v>
      </c>
      <c r="Y359" t="s" s="4">
        <v>1870</v>
      </c>
      <c r="Z359" t="s" s="4">
        <v>1871</v>
      </c>
      <c r="AA359" t="s" s="4">
        <v>100</v>
      </c>
      <c r="AB359" t="s" s="4">
        <v>639</v>
      </c>
      <c r="AC359" t="s" s="4">
        <v>1848</v>
      </c>
      <c r="AD359" t="s" s="4">
        <v>1870</v>
      </c>
      <c r="AE359" t="s" s="4">
        <v>1870</v>
      </c>
      <c r="AF359" t="s" s="4">
        <v>1217</v>
      </c>
      <c r="AG359" t="s" s="4">
        <v>112</v>
      </c>
      <c r="AH359" t="s" s="4">
        <v>89</v>
      </c>
      <c r="AI359" t="s" s="4">
        <v>183</v>
      </c>
      <c r="AJ359" t="s" s="4">
        <v>1392</v>
      </c>
    </row>
    <row r="360" ht="45.0" customHeight="true">
      <c r="A360" t="s" s="4">
        <v>1872</v>
      </c>
      <c r="B360" t="s" s="4">
        <v>89</v>
      </c>
      <c r="C360" t="s" s="4">
        <v>1381</v>
      </c>
      <c r="D360" t="s" s="4">
        <v>91</v>
      </c>
      <c r="E360" t="s" s="4">
        <v>1382</v>
      </c>
      <c r="F360" t="s" s="4">
        <v>215</v>
      </c>
      <c r="G360" t="s" s="4">
        <v>215</v>
      </c>
      <c r="H360" t="s" s="4">
        <v>1383</v>
      </c>
      <c r="I360" t="s" s="4">
        <v>1873</v>
      </c>
      <c r="J360" t="s" s="4">
        <v>913</v>
      </c>
      <c r="K360" t="s" s="4">
        <v>1874</v>
      </c>
      <c r="L360" t="s" s="4">
        <v>1385</v>
      </c>
      <c r="M360" t="s" s="4">
        <v>99</v>
      </c>
      <c r="N360" t="s" s="4">
        <v>100</v>
      </c>
      <c r="O360" t="s" s="4">
        <v>100</v>
      </c>
      <c r="P360" t="s" s="4">
        <v>103</v>
      </c>
      <c r="Q360" t="s" s="4">
        <v>102</v>
      </c>
      <c r="R360" t="s" s="4">
        <v>102</v>
      </c>
      <c r="S360" t="s" s="4">
        <v>103</v>
      </c>
      <c r="T360" t="s" s="4">
        <v>102</v>
      </c>
      <c r="U360" t="s" s="4">
        <v>1386</v>
      </c>
      <c r="V360" t="s" s="4">
        <v>1385</v>
      </c>
      <c r="W360" t="s" s="4">
        <v>1387</v>
      </c>
      <c r="X360" t="s" s="4">
        <v>1388</v>
      </c>
      <c r="Y360" t="s" s="4">
        <v>1875</v>
      </c>
      <c r="Z360" t="s" s="4">
        <v>1390</v>
      </c>
      <c r="AA360" t="s" s="4">
        <v>100</v>
      </c>
      <c r="AB360" t="s" s="4">
        <v>639</v>
      </c>
      <c r="AC360" t="s" s="4">
        <v>1876</v>
      </c>
      <c r="AD360" t="s" s="4">
        <v>1875</v>
      </c>
      <c r="AE360" t="s" s="4">
        <v>1875</v>
      </c>
      <c r="AF360" t="s" s="4">
        <v>1217</v>
      </c>
      <c r="AG360" t="s" s="4">
        <v>112</v>
      </c>
      <c r="AH360" t="s" s="4">
        <v>89</v>
      </c>
      <c r="AI360" t="s" s="4">
        <v>183</v>
      </c>
      <c r="AJ360" t="s" s="4">
        <v>1392</v>
      </c>
    </row>
    <row r="361" ht="45.0" customHeight="true">
      <c r="A361" t="s" s="4">
        <v>1877</v>
      </c>
      <c r="B361" t="s" s="4">
        <v>1878</v>
      </c>
      <c r="C361" t="s" s="4">
        <v>1430</v>
      </c>
      <c r="D361" t="s" s="4">
        <v>745</v>
      </c>
      <c r="E361" t="s" s="4">
        <v>13</v>
      </c>
      <c r="F361" t="s" s="4">
        <v>746</v>
      </c>
      <c r="G361" t="s" s="4">
        <v>746</v>
      </c>
      <c r="H361" t="s" s="4">
        <v>747</v>
      </c>
      <c r="I361" t="s" s="4">
        <v>1879</v>
      </c>
      <c r="J361" t="s" s="4">
        <v>1880</v>
      </c>
      <c r="K361" t="s" s="4">
        <v>133</v>
      </c>
      <c r="L361" t="s" s="4">
        <v>1881</v>
      </c>
      <c r="M361" t="s" s="4">
        <v>99</v>
      </c>
      <c r="N361" t="s" s="4">
        <v>100</v>
      </c>
      <c r="O361" t="s" s="4">
        <v>100</v>
      </c>
      <c r="P361" t="s" s="4">
        <v>103</v>
      </c>
      <c r="Q361" t="s" s="4">
        <v>102</v>
      </c>
      <c r="R361" t="s" s="4">
        <v>102</v>
      </c>
      <c r="S361" t="s" s="4">
        <v>103</v>
      </c>
      <c r="T361" t="s" s="4">
        <v>103</v>
      </c>
      <c r="U361" t="s" s="4">
        <v>1412</v>
      </c>
      <c r="V361" t="s" s="4">
        <v>1881</v>
      </c>
      <c r="W361" t="s" s="4">
        <v>1882</v>
      </c>
      <c r="X361" t="s" s="4">
        <v>1882</v>
      </c>
      <c r="Y361" t="s" s="4">
        <v>1883</v>
      </c>
      <c r="Z361" t="s" s="4">
        <v>1884</v>
      </c>
      <c r="AA361" t="s" s="4">
        <v>100</v>
      </c>
      <c r="AB361" t="s" s="4">
        <v>1885</v>
      </c>
      <c r="AC361" t="s" s="4">
        <v>1886</v>
      </c>
      <c r="AD361" t="s" s="4">
        <v>1883</v>
      </c>
      <c r="AE361" t="s" s="4">
        <v>1883</v>
      </c>
      <c r="AF361" t="s" s="4">
        <v>1621</v>
      </c>
      <c r="AG361" t="s" s="4">
        <v>112</v>
      </c>
      <c r="AH361" t="s" s="4">
        <v>1878</v>
      </c>
      <c r="AI361" t="s" s="4">
        <v>1887</v>
      </c>
      <c r="AJ361" t="s" s="4">
        <v>1888</v>
      </c>
    </row>
    <row r="362" ht="45.0" customHeight="true">
      <c r="A362" t="s" s="4">
        <v>1889</v>
      </c>
      <c r="B362" t="s" s="4">
        <v>1878</v>
      </c>
      <c r="C362" t="s" s="4">
        <v>1430</v>
      </c>
      <c r="D362" t="s" s="4">
        <v>91</v>
      </c>
      <c r="E362" t="s" s="4">
        <v>233</v>
      </c>
      <c r="F362" t="s" s="4">
        <v>234</v>
      </c>
      <c r="G362" t="s" s="4">
        <v>234</v>
      </c>
      <c r="H362" t="s" s="4">
        <v>359</v>
      </c>
      <c r="I362" t="s" s="4">
        <v>1890</v>
      </c>
      <c r="J362" t="s" s="4">
        <v>1891</v>
      </c>
      <c r="K362" t="s" s="4">
        <v>1892</v>
      </c>
      <c r="L362" t="s" s="4">
        <v>1893</v>
      </c>
      <c r="M362" t="s" s="4">
        <v>99</v>
      </c>
      <c r="N362" t="s" s="4">
        <v>100</v>
      </c>
      <c r="O362" t="s" s="4">
        <v>100</v>
      </c>
      <c r="P362" t="s" s="4">
        <v>103</v>
      </c>
      <c r="Q362" t="s" s="4">
        <v>102</v>
      </c>
      <c r="R362" t="s" s="4">
        <v>102</v>
      </c>
      <c r="S362" t="s" s="4">
        <v>103</v>
      </c>
      <c r="T362" t="s" s="4">
        <v>103</v>
      </c>
      <c r="U362" t="s" s="4">
        <v>1412</v>
      </c>
      <c r="V362" t="s" s="4">
        <v>1893</v>
      </c>
      <c r="W362" t="s" s="4">
        <v>1894</v>
      </c>
      <c r="X362" t="s" s="4">
        <v>1895</v>
      </c>
      <c r="Y362" t="s" s="4">
        <v>1896</v>
      </c>
      <c r="Z362" t="s" s="4">
        <v>1897</v>
      </c>
      <c r="AA362" t="s" s="4">
        <v>100</v>
      </c>
      <c r="AB362" t="s" s="4">
        <v>1898</v>
      </c>
      <c r="AC362" t="s" s="4">
        <v>1899</v>
      </c>
      <c r="AD362" t="s" s="4">
        <v>1896</v>
      </c>
      <c r="AE362" t="s" s="4">
        <v>1896</v>
      </c>
      <c r="AF362" t="s" s="4">
        <v>1621</v>
      </c>
      <c r="AG362" t="s" s="4">
        <v>112</v>
      </c>
      <c r="AH362" t="s" s="4">
        <v>1878</v>
      </c>
      <c r="AI362" t="s" s="4">
        <v>1887</v>
      </c>
      <c r="AJ362" t="s" s="4">
        <v>1900</v>
      </c>
    </row>
    <row r="363" ht="45.0" customHeight="true">
      <c r="A363" t="s" s="4">
        <v>1901</v>
      </c>
      <c r="B363" t="s" s="4">
        <v>1878</v>
      </c>
      <c r="C363" t="s" s="4">
        <v>1430</v>
      </c>
      <c r="D363" t="s" s="4">
        <v>91</v>
      </c>
      <c r="E363" t="s" s="4">
        <v>160</v>
      </c>
      <c r="F363" t="s" s="4">
        <v>161</v>
      </c>
      <c r="G363" t="s" s="4">
        <v>161</v>
      </c>
      <c r="H363" t="s" s="4">
        <v>359</v>
      </c>
      <c r="I363" t="s" s="4">
        <v>1902</v>
      </c>
      <c r="J363" t="s" s="4">
        <v>892</v>
      </c>
      <c r="K363" t="s" s="4">
        <v>893</v>
      </c>
      <c r="L363" t="s" s="4">
        <v>1893</v>
      </c>
      <c r="M363" t="s" s="4">
        <v>99</v>
      </c>
      <c r="N363" t="s" s="4">
        <v>100</v>
      </c>
      <c r="O363" t="s" s="4">
        <v>100</v>
      </c>
      <c r="P363" t="s" s="4">
        <v>103</v>
      </c>
      <c r="Q363" t="s" s="4">
        <v>102</v>
      </c>
      <c r="R363" t="s" s="4">
        <v>102</v>
      </c>
      <c r="S363" t="s" s="4">
        <v>103</v>
      </c>
      <c r="T363" t="s" s="4">
        <v>103</v>
      </c>
      <c r="U363" t="s" s="4">
        <v>1412</v>
      </c>
      <c r="V363" t="s" s="4">
        <v>1893</v>
      </c>
      <c r="W363" t="s" s="4">
        <v>1894</v>
      </c>
      <c r="X363" t="s" s="4">
        <v>1895</v>
      </c>
      <c r="Y363" t="s" s="4">
        <v>1903</v>
      </c>
      <c r="Z363" t="s" s="4">
        <v>1897</v>
      </c>
      <c r="AA363" t="s" s="4">
        <v>100</v>
      </c>
      <c r="AB363" t="s" s="4">
        <v>1898</v>
      </c>
      <c r="AC363" t="s" s="4">
        <v>1904</v>
      </c>
      <c r="AD363" t="s" s="4">
        <v>1903</v>
      </c>
      <c r="AE363" t="s" s="4">
        <v>1903</v>
      </c>
      <c r="AF363" t="s" s="4">
        <v>1621</v>
      </c>
      <c r="AG363" t="s" s="4">
        <v>112</v>
      </c>
      <c r="AH363" t="s" s="4">
        <v>1878</v>
      </c>
      <c r="AI363" t="s" s="4">
        <v>1887</v>
      </c>
      <c r="AJ363" t="s" s="4">
        <v>13</v>
      </c>
    </row>
    <row r="364" ht="45.0" customHeight="true">
      <c r="A364" t="s" s="4">
        <v>1905</v>
      </c>
      <c r="B364" t="s" s="4">
        <v>1878</v>
      </c>
      <c r="C364" t="s" s="4">
        <v>1430</v>
      </c>
      <c r="D364" t="s" s="4">
        <v>91</v>
      </c>
      <c r="E364" t="s" s="4">
        <v>169</v>
      </c>
      <c r="F364" t="s" s="4">
        <v>170</v>
      </c>
      <c r="G364" t="s" s="4">
        <v>170</v>
      </c>
      <c r="H364" t="s" s="4">
        <v>1383</v>
      </c>
      <c r="I364" t="s" s="4">
        <v>1906</v>
      </c>
      <c r="J364" t="s" s="4">
        <v>1907</v>
      </c>
      <c r="K364" t="s" s="4">
        <v>133</v>
      </c>
      <c r="L364" t="s" s="4">
        <v>1908</v>
      </c>
      <c r="M364" t="s" s="4">
        <v>99</v>
      </c>
      <c r="N364" t="s" s="4">
        <v>100</v>
      </c>
      <c r="O364" t="s" s="4">
        <v>100</v>
      </c>
      <c r="P364" t="s" s="4">
        <v>103</v>
      </c>
      <c r="Q364" t="s" s="4">
        <v>102</v>
      </c>
      <c r="R364" t="s" s="4">
        <v>102</v>
      </c>
      <c r="S364" t="s" s="4">
        <v>103</v>
      </c>
      <c r="T364" t="s" s="4">
        <v>103</v>
      </c>
      <c r="U364" t="s" s="4">
        <v>1412</v>
      </c>
      <c r="V364" t="s" s="4">
        <v>1908</v>
      </c>
      <c r="W364" t="s" s="4">
        <v>1909</v>
      </c>
      <c r="X364" t="s" s="4">
        <v>1910</v>
      </c>
      <c r="Y364" t="s" s="4">
        <v>1911</v>
      </c>
      <c r="Z364" t="s" s="4">
        <v>1912</v>
      </c>
      <c r="AA364" t="s" s="4">
        <v>100</v>
      </c>
      <c r="AB364" t="s" s="4">
        <v>1913</v>
      </c>
      <c r="AC364" t="s" s="4">
        <v>1914</v>
      </c>
      <c r="AD364" t="s" s="4">
        <v>1911</v>
      </c>
      <c r="AE364" t="s" s="4">
        <v>1911</v>
      </c>
      <c r="AF364" t="s" s="4">
        <v>1621</v>
      </c>
      <c r="AG364" t="s" s="4">
        <v>112</v>
      </c>
      <c r="AH364" t="s" s="4">
        <v>1878</v>
      </c>
      <c r="AI364" t="s" s="4">
        <v>1887</v>
      </c>
      <c r="AJ364" t="s" s="4">
        <v>1915</v>
      </c>
    </row>
    <row r="365" ht="45.0" customHeight="true">
      <c r="A365" t="s" s="4">
        <v>1916</v>
      </c>
      <c r="B365" t="s" s="4">
        <v>1878</v>
      </c>
      <c r="C365" t="s" s="4">
        <v>1430</v>
      </c>
      <c r="D365" t="s" s="4">
        <v>91</v>
      </c>
      <c r="E365" t="s" s="4">
        <v>169</v>
      </c>
      <c r="F365" t="s" s="4">
        <v>170</v>
      </c>
      <c r="G365" t="s" s="4">
        <v>170</v>
      </c>
      <c r="H365" t="s" s="4">
        <v>1383</v>
      </c>
      <c r="I365" t="s" s="4">
        <v>1917</v>
      </c>
      <c r="J365" t="s" s="4">
        <v>1907</v>
      </c>
      <c r="K365" t="s" s="4">
        <v>133</v>
      </c>
      <c r="L365" t="s" s="4">
        <v>1918</v>
      </c>
      <c r="M365" t="s" s="4">
        <v>99</v>
      </c>
      <c r="N365" t="s" s="4">
        <v>100</v>
      </c>
      <c r="O365" t="s" s="4">
        <v>100</v>
      </c>
      <c r="P365" t="s" s="4">
        <v>103</v>
      </c>
      <c r="Q365" t="s" s="4">
        <v>102</v>
      </c>
      <c r="R365" t="s" s="4">
        <v>102</v>
      </c>
      <c r="S365" t="s" s="4">
        <v>103</v>
      </c>
      <c r="T365" t="s" s="4">
        <v>1919</v>
      </c>
      <c r="U365" t="s" s="4">
        <v>1919</v>
      </c>
      <c r="V365" t="s" s="4">
        <v>1918</v>
      </c>
      <c r="W365" t="s" s="4">
        <v>1920</v>
      </c>
      <c r="X365" t="s" s="4">
        <v>1921</v>
      </c>
      <c r="Y365" t="s" s="4">
        <v>1922</v>
      </c>
      <c r="Z365" t="s" s="4">
        <v>1923</v>
      </c>
      <c r="AA365" t="s" s="4">
        <v>100</v>
      </c>
      <c r="AB365" t="s" s="4">
        <v>1924</v>
      </c>
      <c r="AC365" t="s" s="4">
        <v>1925</v>
      </c>
      <c r="AD365" t="s" s="4">
        <v>1922</v>
      </c>
      <c r="AE365" t="s" s="4">
        <v>1922</v>
      </c>
      <c r="AF365" t="s" s="4">
        <v>1621</v>
      </c>
      <c r="AG365" t="s" s="4">
        <v>112</v>
      </c>
      <c r="AH365" t="s" s="4">
        <v>1878</v>
      </c>
      <c r="AI365" t="s" s="4">
        <v>1887</v>
      </c>
      <c r="AJ365" t="s" s="4">
        <v>315</v>
      </c>
    </row>
    <row r="366" ht="45.0" customHeight="true">
      <c r="A366" t="s" s="4">
        <v>1926</v>
      </c>
      <c r="B366" t="s" s="4">
        <v>1878</v>
      </c>
      <c r="C366" t="s" s="4">
        <v>1430</v>
      </c>
      <c r="D366" t="s" s="4">
        <v>91</v>
      </c>
      <c r="E366" t="s" s="4">
        <v>169</v>
      </c>
      <c r="F366" t="s" s="4">
        <v>170</v>
      </c>
      <c r="G366" t="s" s="4">
        <v>170</v>
      </c>
      <c r="H366" t="s" s="4">
        <v>1383</v>
      </c>
      <c r="I366" t="s" s="4">
        <v>1927</v>
      </c>
      <c r="J366" t="s" s="4">
        <v>1907</v>
      </c>
      <c r="K366" t="s" s="4">
        <v>133</v>
      </c>
      <c r="L366" t="s" s="4">
        <v>1928</v>
      </c>
      <c r="M366" t="s" s="4">
        <v>99</v>
      </c>
      <c r="N366" t="s" s="4">
        <v>100</v>
      </c>
      <c r="O366" t="s" s="4">
        <v>100</v>
      </c>
      <c r="P366" t="s" s="4">
        <v>103</v>
      </c>
      <c r="Q366" t="s" s="4">
        <v>102</v>
      </c>
      <c r="R366" t="s" s="4">
        <v>102</v>
      </c>
      <c r="S366" t="s" s="4">
        <v>103</v>
      </c>
      <c r="T366" t="s" s="4">
        <v>103</v>
      </c>
      <c r="U366" t="s" s="4">
        <v>1412</v>
      </c>
      <c r="V366" t="s" s="4">
        <v>1928</v>
      </c>
      <c r="W366" t="s" s="4">
        <v>1929</v>
      </c>
      <c r="X366" t="s" s="4">
        <v>1930</v>
      </c>
      <c r="Y366" t="s" s="4">
        <v>1931</v>
      </c>
      <c r="Z366" t="s" s="4">
        <v>1932</v>
      </c>
      <c r="AA366" t="s" s="4">
        <v>100</v>
      </c>
      <c r="AB366" t="s" s="4">
        <v>1933</v>
      </c>
      <c r="AC366" t="s" s="4">
        <v>1934</v>
      </c>
      <c r="AD366" t="s" s="4">
        <v>1931</v>
      </c>
      <c r="AE366" t="s" s="4">
        <v>1931</v>
      </c>
      <c r="AF366" t="s" s="4">
        <v>1621</v>
      </c>
      <c r="AG366" t="s" s="4">
        <v>112</v>
      </c>
      <c r="AH366" t="s" s="4">
        <v>1878</v>
      </c>
      <c r="AI366" t="s" s="4">
        <v>1887</v>
      </c>
      <c r="AJ366" t="s" s="4">
        <v>1935</v>
      </c>
    </row>
    <row r="367" ht="45.0" customHeight="true">
      <c r="A367" t="s" s="4">
        <v>1936</v>
      </c>
      <c r="B367" t="s" s="4">
        <v>1878</v>
      </c>
      <c r="C367" t="s" s="4">
        <v>1430</v>
      </c>
      <c r="D367" t="s" s="4">
        <v>91</v>
      </c>
      <c r="E367" t="s" s="4">
        <v>92</v>
      </c>
      <c r="F367" t="s" s="4">
        <v>93</v>
      </c>
      <c r="G367" t="s" s="4">
        <v>93</v>
      </c>
      <c r="H367" t="s" s="4">
        <v>1383</v>
      </c>
      <c r="I367" t="s" s="4">
        <v>1937</v>
      </c>
      <c r="J367" t="s" s="4">
        <v>1938</v>
      </c>
      <c r="K367" t="s" s="4">
        <v>1939</v>
      </c>
      <c r="L367" t="s" s="4">
        <v>1918</v>
      </c>
      <c r="M367" t="s" s="4">
        <v>99</v>
      </c>
      <c r="N367" t="s" s="4">
        <v>100</v>
      </c>
      <c r="O367" t="s" s="4">
        <v>100</v>
      </c>
      <c r="P367" t="s" s="4">
        <v>103</v>
      </c>
      <c r="Q367" t="s" s="4">
        <v>102</v>
      </c>
      <c r="R367" t="s" s="4">
        <v>102</v>
      </c>
      <c r="S367" t="s" s="4">
        <v>103</v>
      </c>
      <c r="T367" t="s" s="4">
        <v>1919</v>
      </c>
      <c r="U367" t="s" s="4">
        <v>1919</v>
      </c>
      <c r="V367" t="s" s="4">
        <v>1918</v>
      </c>
      <c r="W367" t="s" s="4">
        <v>1920</v>
      </c>
      <c r="X367" t="s" s="4">
        <v>1921</v>
      </c>
      <c r="Y367" t="s" s="4">
        <v>1940</v>
      </c>
      <c r="Z367" t="s" s="4">
        <v>1923</v>
      </c>
      <c r="AA367" t="s" s="4">
        <v>100</v>
      </c>
      <c r="AB367" t="s" s="4">
        <v>1924</v>
      </c>
      <c r="AC367" t="s" s="4">
        <v>1941</v>
      </c>
      <c r="AD367" t="s" s="4">
        <v>1940</v>
      </c>
      <c r="AE367" t="s" s="4">
        <v>1940</v>
      </c>
      <c r="AF367" t="s" s="4">
        <v>1621</v>
      </c>
      <c r="AG367" t="s" s="4">
        <v>112</v>
      </c>
      <c r="AH367" t="s" s="4">
        <v>1878</v>
      </c>
      <c r="AI367" t="s" s="4">
        <v>1887</v>
      </c>
      <c r="AJ367" t="s" s="4">
        <v>1942</v>
      </c>
    </row>
    <row r="368" ht="45.0" customHeight="true">
      <c r="A368" t="s" s="4">
        <v>1943</v>
      </c>
      <c r="B368" t="s" s="4">
        <v>1878</v>
      </c>
      <c r="C368" t="s" s="4">
        <v>1430</v>
      </c>
      <c r="D368" t="s" s="4">
        <v>91</v>
      </c>
      <c r="E368" t="s" s="4">
        <v>92</v>
      </c>
      <c r="F368" t="s" s="4">
        <v>93</v>
      </c>
      <c r="G368" t="s" s="4">
        <v>93</v>
      </c>
      <c r="H368" t="s" s="4">
        <v>1383</v>
      </c>
      <c r="I368" t="s" s="4">
        <v>1944</v>
      </c>
      <c r="J368" t="s" s="4">
        <v>1945</v>
      </c>
      <c r="K368" t="s" s="4">
        <v>1946</v>
      </c>
      <c r="L368" t="s" s="4">
        <v>1918</v>
      </c>
      <c r="M368" t="s" s="4">
        <v>99</v>
      </c>
      <c r="N368" t="s" s="4">
        <v>100</v>
      </c>
      <c r="O368" t="s" s="4">
        <v>100</v>
      </c>
      <c r="P368" t="s" s="4">
        <v>103</v>
      </c>
      <c r="Q368" t="s" s="4">
        <v>102</v>
      </c>
      <c r="R368" t="s" s="4">
        <v>102</v>
      </c>
      <c r="S368" t="s" s="4">
        <v>103</v>
      </c>
      <c r="T368" t="s" s="4">
        <v>1919</v>
      </c>
      <c r="U368" t="s" s="4">
        <v>1919</v>
      </c>
      <c r="V368" t="s" s="4">
        <v>1918</v>
      </c>
      <c r="W368" t="s" s="4">
        <v>1920</v>
      </c>
      <c r="X368" t="s" s="4">
        <v>1921</v>
      </c>
      <c r="Y368" t="s" s="4">
        <v>1947</v>
      </c>
      <c r="Z368" t="s" s="4">
        <v>1923</v>
      </c>
      <c r="AA368" t="s" s="4">
        <v>100</v>
      </c>
      <c r="AB368" t="s" s="4">
        <v>1924</v>
      </c>
      <c r="AC368" t="s" s="4">
        <v>1948</v>
      </c>
      <c r="AD368" t="s" s="4">
        <v>1947</v>
      </c>
      <c r="AE368" t="s" s="4">
        <v>1947</v>
      </c>
      <c r="AF368" t="s" s="4">
        <v>1621</v>
      </c>
      <c r="AG368" t="s" s="4">
        <v>112</v>
      </c>
      <c r="AH368" t="s" s="4">
        <v>1878</v>
      </c>
      <c r="AI368" t="s" s="4">
        <v>1887</v>
      </c>
      <c r="AJ368" t="s" s="4">
        <v>1949</v>
      </c>
    </row>
    <row r="369" ht="45.0" customHeight="true">
      <c r="A369" t="s" s="4">
        <v>1950</v>
      </c>
      <c r="B369" t="s" s="4">
        <v>1878</v>
      </c>
      <c r="C369" t="s" s="4">
        <v>1430</v>
      </c>
      <c r="D369" t="s" s="4">
        <v>91</v>
      </c>
      <c r="E369" t="s" s="4">
        <v>92</v>
      </c>
      <c r="F369" t="s" s="4">
        <v>93</v>
      </c>
      <c r="G369" t="s" s="4">
        <v>93</v>
      </c>
      <c r="H369" t="s" s="4">
        <v>1383</v>
      </c>
      <c r="I369" t="s" s="4">
        <v>1951</v>
      </c>
      <c r="J369" t="s" s="4">
        <v>97</v>
      </c>
      <c r="K369" t="s" s="4">
        <v>1952</v>
      </c>
      <c r="L369" t="s" s="4">
        <v>1953</v>
      </c>
      <c r="M369" t="s" s="4">
        <v>99</v>
      </c>
      <c r="N369" t="s" s="4">
        <v>100</v>
      </c>
      <c r="O369" t="s" s="4">
        <v>100</v>
      </c>
      <c r="P369" t="s" s="4">
        <v>103</v>
      </c>
      <c r="Q369" t="s" s="4">
        <v>102</v>
      </c>
      <c r="R369" t="s" s="4">
        <v>102</v>
      </c>
      <c r="S369" t="s" s="4">
        <v>103</v>
      </c>
      <c r="T369" t="s" s="4">
        <v>103</v>
      </c>
      <c r="U369" t="s" s="4">
        <v>1412</v>
      </c>
      <c r="V369" t="s" s="4">
        <v>1953</v>
      </c>
      <c r="W369" t="s" s="4">
        <v>1929</v>
      </c>
      <c r="X369" t="s" s="4">
        <v>1930</v>
      </c>
      <c r="Y369" t="s" s="4">
        <v>1954</v>
      </c>
      <c r="Z369" t="s" s="4">
        <v>1932</v>
      </c>
      <c r="AA369" t="s" s="4">
        <v>100</v>
      </c>
      <c r="AB369" t="s" s="4">
        <v>1933</v>
      </c>
      <c r="AC369" t="s" s="4">
        <v>1955</v>
      </c>
      <c r="AD369" t="s" s="4">
        <v>1954</v>
      </c>
      <c r="AE369" t="s" s="4">
        <v>1954</v>
      </c>
      <c r="AF369" t="s" s="4">
        <v>1621</v>
      </c>
      <c r="AG369" t="s" s="4">
        <v>112</v>
      </c>
      <c r="AH369" t="s" s="4">
        <v>1878</v>
      </c>
      <c r="AI369" t="s" s="4">
        <v>1887</v>
      </c>
      <c r="AJ369" t="s" s="4">
        <v>1956</v>
      </c>
    </row>
    <row r="370" ht="45.0" customHeight="true">
      <c r="A370" t="s" s="4">
        <v>1957</v>
      </c>
      <c r="B370" t="s" s="4">
        <v>1878</v>
      </c>
      <c r="C370" t="s" s="4">
        <v>1430</v>
      </c>
      <c r="D370" t="s" s="4">
        <v>91</v>
      </c>
      <c r="E370" t="s" s="4">
        <v>92</v>
      </c>
      <c r="F370" t="s" s="4">
        <v>93</v>
      </c>
      <c r="G370" t="s" s="4">
        <v>93</v>
      </c>
      <c r="H370" t="s" s="4">
        <v>1383</v>
      </c>
      <c r="I370" t="s" s="4">
        <v>1958</v>
      </c>
      <c r="J370" t="s" s="4">
        <v>133</v>
      </c>
      <c r="K370" t="s" s="4">
        <v>1959</v>
      </c>
      <c r="L370" t="s" s="4">
        <v>1953</v>
      </c>
      <c r="M370" t="s" s="4">
        <v>99</v>
      </c>
      <c r="N370" t="s" s="4">
        <v>100</v>
      </c>
      <c r="O370" t="s" s="4">
        <v>100</v>
      </c>
      <c r="P370" t="s" s="4">
        <v>103</v>
      </c>
      <c r="Q370" t="s" s="4">
        <v>102</v>
      </c>
      <c r="R370" t="s" s="4">
        <v>102</v>
      </c>
      <c r="S370" t="s" s="4">
        <v>103</v>
      </c>
      <c r="T370" t="s" s="4">
        <v>103</v>
      </c>
      <c r="U370" t="s" s="4">
        <v>1412</v>
      </c>
      <c r="V370" t="s" s="4">
        <v>1953</v>
      </c>
      <c r="W370" t="s" s="4">
        <v>1929</v>
      </c>
      <c r="X370" t="s" s="4">
        <v>1930</v>
      </c>
      <c r="Y370" t="s" s="4">
        <v>1960</v>
      </c>
      <c r="Z370" t="s" s="4">
        <v>1932</v>
      </c>
      <c r="AA370" t="s" s="4">
        <v>100</v>
      </c>
      <c r="AB370" t="s" s="4">
        <v>1933</v>
      </c>
      <c r="AC370" t="s" s="4">
        <v>1961</v>
      </c>
      <c r="AD370" t="s" s="4">
        <v>1960</v>
      </c>
      <c r="AE370" t="s" s="4">
        <v>1960</v>
      </c>
      <c r="AF370" t="s" s="4">
        <v>1621</v>
      </c>
      <c r="AG370" t="s" s="4">
        <v>112</v>
      </c>
      <c r="AH370" t="s" s="4">
        <v>1878</v>
      </c>
      <c r="AI370" t="s" s="4">
        <v>1887</v>
      </c>
      <c r="AJ370" t="s" s="4">
        <v>1962</v>
      </c>
    </row>
    <row r="371" ht="45.0" customHeight="true">
      <c r="A371" t="s" s="4">
        <v>1963</v>
      </c>
      <c r="B371" t="s" s="4">
        <v>1878</v>
      </c>
      <c r="C371" t="s" s="4">
        <v>1430</v>
      </c>
      <c r="D371" t="s" s="4">
        <v>91</v>
      </c>
      <c r="E371" t="s" s="4">
        <v>160</v>
      </c>
      <c r="F371" t="s" s="4">
        <v>161</v>
      </c>
      <c r="G371" t="s" s="4">
        <v>161</v>
      </c>
      <c r="H371" t="s" s="4">
        <v>346</v>
      </c>
      <c r="I371" t="s" s="4">
        <v>1964</v>
      </c>
      <c r="J371" t="s" s="4">
        <v>1965</v>
      </c>
      <c r="K371" t="s" s="4">
        <v>255</v>
      </c>
      <c r="L371" t="s" s="4">
        <v>1966</v>
      </c>
      <c r="M371" t="s" s="4">
        <v>99</v>
      </c>
      <c r="N371" t="s" s="4">
        <v>100</v>
      </c>
      <c r="O371" t="s" s="4">
        <v>100</v>
      </c>
      <c r="P371" t="s" s="4">
        <v>103</v>
      </c>
      <c r="Q371" t="s" s="4">
        <v>102</v>
      </c>
      <c r="R371" t="s" s="4">
        <v>102</v>
      </c>
      <c r="S371" t="s" s="4">
        <v>103</v>
      </c>
      <c r="T371" t="s" s="4">
        <v>103</v>
      </c>
      <c r="U371" t="s" s="4">
        <v>1412</v>
      </c>
      <c r="V371" t="s" s="4">
        <v>1966</v>
      </c>
      <c r="W371" t="s" s="4">
        <v>1967</v>
      </c>
      <c r="X371" t="s" s="4">
        <v>1882</v>
      </c>
      <c r="Y371" t="s" s="4">
        <v>1968</v>
      </c>
      <c r="Z371" t="s" s="4">
        <v>1969</v>
      </c>
      <c r="AA371" t="s" s="4">
        <v>100</v>
      </c>
      <c r="AB371" t="s" s="4">
        <v>1885</v>
      </c>
      <c r="AC371" t="s" s="4">
        <v>1970</v>
      </c>
      <c r="AD371" t="s" s="4">
        <v>1968</v>
      </c>
      <c r="AE371" t="s" s="4">
        <v>1968</v>
      </c>
      <c r="AF371" t="s" s="4">
        <v>1621</v>
      </c>
      <c r="AG371" t="s" s="4">
        <v>112</v>
      </c>
      <c r="AH371" t="s" s="4">
        <v>1878</v>
      </c>
      <c r="AI371" t="s" s="4">
        <v>1887</v>
      </c>
      <c r="AJ371" t="s" s="4">
        <v>11</v>
      </c>
    </row>
    <row r="372" ht="45.0" customHeight="true">
      <c r="A372" t="s" s="4">
        <v>1971</v>
      </c>
      <c r="B372" t="s" s="4">
        <v>1878</v>
      </c>
      <c r="C372" t="s" s="4">
        <v>1430</v>
      </c>
      <c r="D372" t="s" s="4">
        <v>91</v>
      </c>
      <c r="E372" t="s" s="4">
        <v>169</v>
      </c>
      <c r="F372" t="s" s="4">
        <v>170</v>
      </c>
      <c r="G372" t="s" s="4">
        <v>170</v>
      </c>
      <c r="H372" t="s" s="4">
        <v>1972</v>
      </c>
      <c r="I372" t="s" s="4">
        <v>1973</v>
      </c>
      <c r="J372" t="s" s="4">
        <v>913</v>
      </c>
      <c r="K372" t="s" s="4">
        <v>1974</v>
      </c>
      <c r="L372" t="s" s="4">
        <v>1975</v>
      </c>
      <c r="M372" t="s" s="4">
        <v>99</v>
      </c>
      <c r="N372" t="s" s="4">
        <v>100</v>
      </c>
      <c r="O372" t="s" s="4">
        <v>100</v>
      </c>
      <c r="P372" t="s" s="4">
        <v>103</v>
      </c>
      <c r="Q372" t="s" s="4">
        <v>102</v>
      </c>
      <c r="R372" t="s" s="4">
        <v>102</v>
      </c>
      <c r="S372" t="s" s="4">
        <v>103</v>
      </c>
      <c r="T372" t="s" s="4">
        <v>103</v>
      </c>
      <c r="U372" t="s" s="4">
        <v>1412</v>
      </c>
      <c r="V372" t="s" s="4">
        <v>1975</v>
      </c>
      <c r="W372" t="s" s="4">
        <v>1976</v>
      </c>
      <c r="X372" t="s" s="4">
        <v>1898</v>
      </c>
      <c r="Y372" t="s" s="4">
        <v>1977</v>
      </c>
      <c r="Z372" t="s" s="4">
        <v>1978</v>
      </c>
      <c r="AA372" t="s" s="4">
        <v>100</v>
      </c>
      <c r="AB372" t="s" s="4">
        <v>1979</v>
      </c>
      <c r="AC372" t="s" s="4">
        <v>1980</v>
      </c>
      <c r="AD372" t="s" s="4">
        <v>1977</v>
      </c>
      <c r="AE372" t="s" s="4">
        <v>1977</v>
      </c>
      <c r="AF372" t="s" s="4">
        <v>1621</v>
      </c>
      <c r="AG372" t="s" s="4">
        <v>112</v>
      </c>
      <c r="AH372" t="s" s="4">
        <v>1878</v>
      </c>
      <c r="AI372" t="s" s="4">
        <v>1887</v>
      </c>
      <c r="AJ372" t="s" s="4">
        <v>1981</v>
      </c>
    </row>
    <row r="373" ht="45.0" customHeight="true">
      <c r="A373" t="s" s="4">
        <v>1982</v>
      </c>
      <c r="B373" t="s" s="4">
        <v>1878</v>
      </c>
      <c r="C373" t="s" s="4">
        <v>1430</v>
      </c>
      <c r="D373" t="s" s="4">
        <v>91</v>
      </c>
      <c r="E373" t="s" s="4">
        <v>160</v>
      </c>
      <c r="F373" t="s" s="4">
        <v>161</v>
      </c>
      <c r="G373" t="s" s="4">
        <v>161</v>
      </c>
      <c r="H373" t="s" s="4">
        <v>298</v>
      </c>
      <c r="I373" t="s" s="4">
        <v>1983</v>
      </c>
      <c r="J373" t="s" s="4">
        <v>1984</v>
      </c>
      <c r="K373" t="s" s="4">
        <v>1583</v>
      </c>
      <c r="L373" t="s" s="4">
        <v>1985</v>
      </c>
      <c r="M373" t="s" s="4">
        <v>99</v>
      </c>
      <c r="N373" t="s" s="4">
        <v>100</v>
      </c>
      <c r="O373" t="s" s="4">
        <v>100</v>
      </c>
      <c r="P373" t="s" s="4">
        <v>103</v>
      </c>
      <c r="Q373" t="s" s="4">
        <v>102</v>
      </c>
      <c r="R373" t="s" s="4">
        <v>102</v>
      </c>
      <c r="S373" t="s" s="4">
        <v>103</v>
      </c>
      <c r="T373" t="s" s="4">
        <v>103</v>
      </c>
      <c r="U373" t="s" s="4">
        <v>1412</v>
      </c>
      <c r="V373" t="s" s="4">
        <v>1985</v>
      </c>
      <c r="W373" t="s" s="4">
        <v>1986</v>
      </c>
      <c r="X373" t="s" s="4">
        <v>1986</v>
      </c>
      <c r="Y373" t="s" s="4">
        <v>1987</v>
      </c>
      <c r="Z373" t="s" s="4">
        <v>1988</v>
      </c>
      <c r="AA373" t="s" s="4">
        <v>100</v>
      </c>
      <c r="AB373" t="s" s="4">
        <v>1989</v>
      </c>
      <c r="AC373" t="s" s="4">
        <v>1990</v>
      </c>
      <c r="AD373" t="s" s="4">
        <v>1987</v>
      </c>
      <c r="AE373" t="s" s="4">
        <v>1987</v>
      </c>
      <c r="AF373" t="s" s="4">
        <v>1621</v>
      </c>
      <c r="AG373" t="s" s="4">
        <v>112</v>
      </c>
      <c r="AH373" t="s" s="4">
        <v>1878</v>
      </c>
      <c r="AI373" t="s" s="4">
        <v>1887</v>
      </c>
      <c r="AJ373" t="s" s="4">
        <v>1991</v>
      </c>
    </row>
    <row r="374" ht="45.0" customHeight="true">
      <c r="A374" t="s" s="4">
        <v>1992</v>
      </c>
      <c r="B374" t="s" s="4">
        <v>1878</v>
      </c>
      <c r="C374" t="s" s="4">
        <v>1430</v>
      </c>
      <c r="D374" t="s" s="4">
        <v>91</v>
      </c>
      <c r="E374" t="s" s="4">
        <v>14</v>
      </c>
      <c r="F374" t="s" s="4">
        <v>1993</v>
      </c>
      <c r="G374" t="s" s="4">
        <v>1993</v>
      </c>
      <c r="H374" t="s" s="4">
        <v>298</v>
      </c>
      <c r="I374" t="s" s="4">
        <v>1994</v>
      </c>
      <c r="J374" t="s" s="4">
        <v>1995</v>
      </c>
      <c r="K374" t="s" s="4">
        <v>1996</v>
      </c>
      <c r="L374" t="s" s="4">
        <v>1985</v>
      </c>
      <c r="M374" t="s" s="4">
        <v>99</v>
      </c>
      <c r="N374" t="s" s="4">
        <v>100</v>
      </c>
      <c r="O374" t="s" s="4">
        <v>100</v>
      </c>
      <c r="P374" t="s" s="4">
        <v>103</v>
      </c>
      <c r="Q374" t="s" s="4">
        <v>102</v>
      </c>
      <c r="R374" t="s" s="4">
        <v>102</v>
      </c>
      <c r="S374" t="s" s="4">
        <v>103</v>
      </c>
      <c r="T374" t="s" s="4">
        <v>103</v>
      </c>
      <c r="U374" t="s" s="4">
        <v>1412</v>
      </c>
      <c r="V374" t="s" s="4">
        <v>1985</v>
      </c>
      <c r="W374" t="s" s="4">
        <v>1986</v>
      </c>
      <c r="X374" t="s" s="4">
        <v>1986</v>
      </c>
      <c r="Y374" t="s" s="4">
        <v>1997</v>
      </c>
      <c r="Z374" t="s" s="4">
        <v>1998</v>
      </c>
      <c r="AA374" t="s" s="4">
        <v>100</v>
      </c>
      <c r="AB374" t="s" s="4">
        <v>1989</v>
      </c>
      <c r="AC374" t="s" s="4">
        <v>1999</v>
      </c>
      <c r="AD374" t="s" s="4">
        <v>1997</v>
      </c>
      <c r="AE374" t="s" s="4">
        <v>1997</v>
      </c>
      <c r="AF374" t="s" s="4">
        <v>1621</v>
      </c>
      <c r="AG374" t="s" s="4">
        <v>112</v>
      </c>
      <c r="AH374" t="s" s="4">
        <v>1878</v>
      </c>
      <c r="AI374" t="s" s="4">
        <v>1887</v>
      </c>
      <c r="AJ374" t="s" s="4">
        <v>2000</v>
      </c>
    </row>
    <row r="375" ht="45.0" customHeight="true">
      <c r="A375" t="s" s="4">
        <v>2001</v>
      </c>
      <c r="B375" t="s" s="4">
        <v>1878</v>
      </c>
      <c r="C375" t="s" s="4">
        <v>1430</v>
      </c>
      <c r="D375" t="s" s="4">
        <v>91</v>
      </c>
      <c r="E375" t="s" s="4">
        <v>169</v>
      </c>
      <c r="F375" t="s" s="4">
        <v>170</v>
      </c>
      <c r="G375" t="s" s="4">
        <v>170</v>
      </c>
      <c r="H375" t="s" s="4">
        <v>1383</v>
      </c>
      <c r="I375" t="s" s="4">
        <v>2002</v>
      </c>
      <c r="J375" t="s" s="4">
        <v>2003</v>
      </c>
      <c r="K375" t="s" s="4">
        <v>2004</v>
      </c>
      <c r="L375" t="s" s="4">
        <v>2005</v>
      </c>
      <c r="M375" t="s" s="4">
        <v>99</v>
      </c>
      <c r="N375" t="s" s="4">
        <v>100</v>
      </c>
      <c r="O375" t="s" s="4">
        <v>100</v>
      </c>
      <c r="P375" t="s" s="4">
        <v>103</v>
      </c>
      <c r="Q375" t="s" s="4">
        <v>102</v>
      </c>
      <c r="R375" t="s" s="4">
        <v>102</v>
      </c>
      <c r="S375" t="s" s="4">
        <v>103</v>
      </c>
      <c r="T375" t="s" s="4">
        <v>103</v>
      </c>
      <c r="U375" t="s" s="4">
        <v>1412</v>
      </c>
      <c r="V375" t="s" s="4">
        <v>2005</v>
      </c>
      <c r="W375" t="s" s="4">
        <v>1909</v>
      </c>
      <c r="X375" t="s" s="4">
        <v>2006</v>
      </c>
      <c r="Y375" t="s" s="4">
        <v>2007</v>
      </c>
      <c r="Z375" t="s" s="4">
        <v>2008</v>
      </c>
      <c r="AA375" t="s" s="4">
        <v>100</v>
      </c>
      <c r="AB375" t="s" s="4">
        <v>2009</v>
      </c>
      <c r="AC375" t="s" s="4">
        <v>2010</v>
      </c>
      <c r="AD375" t="s" s="4">
        <v>2007</v>
      </c>
      <c r="AE375" t="s" s="4">
        <v>2007</v>
      </c>
      <c r="AF375" t="s" s="4">
        <v>1621</v>
      </c>
      <c r="AG375" t="s" s="4">
        <v>112</v>
      </c>
      <c r="AH375" t="s" s="4">
        <v>1878</v>
      </c>
      <c r="AI375" t="s" s="4">
        <v>1887</v>
      </c>
      <c r="AJ375" t="s" s="4">
        <v>7</v>
      </c>
    </row>
    <row r="376" ht="45.0" customHeight="true">
      <c r="A376" t="s" s="4">
        <v>2011</v>
      </c>
      <c r="B376" t="s" s="4">
        <v>1878</v>
      </c>
      <c r="C376" t="s" s="4">
        <v>1430</v>
      </c>
      <c r="D376" t="s" s="4">
        <v>91</v>
      </c>
      <c r="E376" t="s" s="4">
        <v>92</v>
      </c>
      <c r="F376" t="s" s="4">
        <v>93</v>
      </c>
      <c r="G376" t="s" s="4">
        <v>93</v>
      </c>
      <c r="H376" t="s" s="4">
        <v>1383</v>
      </c>
      <c r="I376" t="s" s="4">
        <v>2012</v>
      </c>
      <c r="J376" t="s" s="4">
        <v>2013</v>
      </c>
      <c r="K376" t="s" s="4">
        <v>2014</v>
      </c>
      <c r="L376" t="s" s="4">
        <v>1953</v>
      </c>
      <c r="M376" t="s" s="4">
        <v>99</v>
      </c>
      <c r="N376" t="s" s="4">
        <v>100</v>
      </c>
      <c r="O376" t="s" s="4">
        <v>100</v>
      </c>
      <c r="P376" t="s" s="4">
        <v>103</v>
      </c>
      <c r="Q376" t="s" s="4">
        <v>102</v>
      </c>
      <c r="R376" t="s" s="4">
        <v>102</v>
      </c>
      <c r="S376" t="s" s="4">
        <v>103</v>
      </c>
      <c r="T376" t="s" s="4">
        <v>103</v>
      </c>
      <c r="U376" t="s" s="4">
        <v>1412</v>
      </c>
      <c r="V376" t="s" s="4">
        <v>1953</v>
      </c>
      <c r="W376" t="s" s="4">
        <v>1929</v>
      </c>
      <c r="X376" t="s" s="4">
        <v>1930</v>
      </c>
      <c r="Y376" t="s" s="4">
        <v>2015</v>
      </c>
      <c r="Z376" t="s" s="4">
        <v>2016</v>
      </c>
      <c r="AA376" t="s" s="4">
        <v>100</v>
      </c>
      <c r="AB376" t="s" s="4">
        <v>1933</v>
      </c>
      <c r="AC376" t="s" s="4">
        <v>2017</v>
      </c>
      <c r="AD376" t="s" s="4">
        <v>2015</v>
      </c>
      <c r="AE376" t="s" s="4">
        <v>2015</v>
      </c>
      <c r="AF376" t="s" s="4">
        <v>1621</v>
      </c>
      <c r="AG376" t="s" s="4">
        <v>112</v>
      </c>
      <c r="AH376" t="s" s="4">
        <v>1878</v>
      </c>
      <c r="AI376" t="s" s="4">
        <v>1887</v>
      </c>
      <c r="AJ376" t="s" s="4">
        <v>2018</v>
      </c>
    </row>
    <row r="377" ht="45.0" customHeight="true">
      <c r="A377" t="s" s="4">
        <v>2019</v>
      </c>
      <c r="B377" t="s" s="4">
        <v>1878</v>
      </c>
      <c r="C377" t="s" s="4">
        <v>1430</v>
      </c>
      <c r="D377" t="s" s="4">
        <v>91</v>
      </c>
      <c r="E377" t="s" s="4">
        <v>169</v>
      </c>
      <c r="F377" t="s" s="4">
        <v>170</v>
      </c>
      <c r="G377" t="s" s="4">
        <v>170</v>
      </c>
      <c r="H377" t="s" s="4">
        <v>1972</v>
      </c>
      <c r="I377" t="s" s="4">
        <v>2020</v>
      </c>
      <c r="J377" t="s" s="4">
        <v>913</v>
      </c>
      <c r="K377" t="s" s="4">
        <v>1974</v>
      </c>
      <c r="L377" t="s" s="4">
        <v>1975</v>
      </c>
      <c r="M377" t="s" s="4">
        <v>99</v>
      </c>
      <c r="N377" t="s" s="4">
        <v>100</v>
      </c>
      <c r="O377" t="s" s="4">
        <v>100</v>
      </c>
      <c r="P377" t="s" s="4">
        <v>103</v>
      </c>
      <c r="Q377" t="s" s="4">
        <v>102</v>
      </c>
      <c r="R377" t="s" s="4">
        <v>102</v>
      </c>
      <c r="S377" t="s" s="4">
        <v>103</v>
      </c>
      <c r="T377" t="s" s="4">
        <v>103</v>
      </c>
      <c r="U377" t="s" s="4">
        <v>1412</v>
      </c>
      <c r="V377" t="s" s="4">
        <v>1975</v>
      </c>
      <c r="W377" t="s" s="4">
        <v>2021</v>
      </c>
      <c r="X377" t="s" s="4">
        <v>2022</v>
      </c>
      <c r="Y377" t="s" s="4">
        <v>2023</v>
      </c>
      <c r="Z377" t="s" s="4">
        <v>2024</v>
      </c>
      <c r="AA377" t="s" s="4">
        <v>100</v>
      </c>
      <c r="AB377" t="s" s="4">
        <v>1921</v>
      </c>
      <c r="AC377" t="s" s="4">
        <v>2025</v>
      </c>
      <c r="AD377" t="s" s="4">
        <v>2023</v>
      </c>
      <c r="AE377" t="s" s="4">
        <v>2023</v>
      </c>
      <c r="AF377" t="s" s="4">
        <v>1621</v>
      </c>
      <c r="AG377" t="s" s="4">
        <v>112</v>
      </c>
      <c r="AH377" t="s" s="4">
        <v>1878</v>
      </c>
      <c r="AI377" t="s" s="4">
        <v>1887</v>
      </c>
      <c r="AJ377" t="s" s="4">
        <v>2026</v>
      </c>
    </row>
    <row r="378" ht="45.0" customHeight="true">
      <c r="A378" t="s" s="4">
        <v>2027</v>
      </c>
      <c r="B378" t="s" s="4">
        <v>1878</v>
      </c>
      <c r="C378" t="s" s="4">
        <v>1430</v>
      </c>
      <c r="D378" t="s" s="4">
        <v>91</v>
      </c>
      <c r="E378" t="s" s="4">
        <v>92</v>
      </c>
      <c r="F378" t="s" s="4">
        <v>93</v>
      </c>
      <c r="G378" t="s" s="4">
        <v>93</v>
      </c>
      <c r="H378" t="s" s="4">
        <v>1383</v>
      </c>
      <c r="I378" t="s" s="4">
        <v>2028</v>
      </c>
      <c r="J378" t="s" s="4">
        <v>97</v>
      </c>
      <c r="K378" t="s" s="4">
        <v>1952</v>
      </c>
      <c r="L378" t="s" s="4">
        <v>1908</v>
      </c>
      <c r="M378" t="s" s="4">
        <v>99</v>
      </c>
      <c r="N378" t="s" s="4">
        <v>100</v>
      </c>
      <c r="O378" t="s" s="4">
        <v>100</v>
      </c>
      <c r="P378" t="s" s="4">
        <v>103</v>
      </c>
      <c r="Q378" t="s" s="4">
        <v>102</v>
      </c>
      <c r="R378" t="s" s="4">
        <v>102</v>
      </c>
      <c r="S378" t="s" s="4">
        <v>103</v>
      </c>
      <c r="T378" t="s" s="4">
        <v>103</v>
      </c>
      <c r="U378" t="s" s="4">
        <v>1412</v>
      </c>
      <c r="V378" t="s" s="4">
        <v>1908</v>
      </c>
      <c r="W378" t="s" s="4">
        <v>1909</v>
      </c>
      <c r="X378" t="s" s="4">
        <v>1910</v>
      </c>
      <c r="Y378" t="s" s="4">
        <v>2029</v>
      </c>
      <c r="Z378" t="s" s="4">
        <v>2030</v>
      </c>
      <c r="AA378" t="s" s="4">
        <v>100</v>
      </c>
      <c r="AB378" t="s" s="4">
        <v>1913</v>
      </c>
      <c r="AC378" t="s" s="4">
        <v>2031</v>
      </c>
      <c r="AD378" t="s" s="4">
        <v>2029</v>
      </c>
      <c r="AE378" t="s" s="4">
        <v>2029</v>
      </c>
      <c r="AF378" t="s" s="4">
        <v>1621</v>
      </c>
      <c r="AG378" t="s" s="4">
        <v>112</v>
      </c>
      <c r="AH378" t="s" s="4">
        <v>1878</v>
      </c>
      <c r="AI378" t="s" s="4">
        <v>1887</v>
      </c>
      <c r="AJ378" t="s" s="4">
        <v>233</v>
      </c>
    </row>
    <row r="379" ht="45.0" customHeight="true">
      <c r="A379" t="s" s="4">
        <v>2032</v>
      </c>
      <c r="B379" t="s" s="4">
        <v>1878</v>
      </c>
      <c r="C379" t="s" s="4">
        <v>1430</v>
      </c>
      <c r="D379" t="s" s="4">
        <v>91</v>
      </c>
      <c r="E379" t="s" s="4">
        <v>13</v>
      </c>
      <c r="F379" t="s" s="4">
        <v>130</v>
      </c>
      <c r="G379" t="s" s="4">
        <v>130</v>
      </c>
      <c r="H379" t="s" s="4">
        <v>1383</v>
      </c>
      <c r="I379" t="s" s="4">
        <v>2033</v>
      </c>
      <c r="J379" t="s" s="4">
        <v>2034</v>
      </c>
      <c r="K379" t="s" s="4">
        <v>2035</v>
      </c>
      <c r="L379" t="s" s="4">
        <v>2036</v>
      </c>
      <c r="M379" t="s" s="4">
        <v>99</v>
      </c>
      <c r="N379" t="s" s="4">
        <v>100</v>
      </c>
      <c r="O379" t="s" s="4">
        <v>100</v>
      </c>
      <c r="P379" t="s" s="4">
        <v>103</v>
      </c>
      <c r="Q379" t="s" s="4">
        <v>102</v>
      </c>
      <c r="R379" t="s" s="4">
        <v>102</v>
      </c>
      <c r="S379" t="s" s="4">
        <v>103</v>
      </c>
      <c r="T379" t="s" s="4">
        <v>103</v>
      </c>
      <c r="U379" t="s" s="4">
        <v>1412</v>
      </c>
      <c r="V379" t="s" s="4">
        <v>2036</v>
      </c>
      <c r="W379" t="s" s="4">
        <v>1929</v>
      </c>
      <c r="X379" t="s" s="4">
        <v>2037</v>
      </c>
      <c r="Y379" t="s" s="4">
        <v>2038</v>
      </c>
      <c r="Z379" t="s" s="4">
        <v>2039</v>
      </c>
      <c r="AA379" t="s" s="4">
        <v>100</v>
      </c>
      <c r="AB379" t="s" s="4">
        <v>2040</v>
      </c>
      <c r="AC379" t="s" s="4">
        <v>2041</v>
      </c>
      <c r="AD379" t="s" s="4">
        <v>2038</v>
      </c>
      <c r="AE379" t="s" s="4">
        <v>2038</v>
      </c>
      <c r="AF379" t="s" s="4">
        <v>1621</v>
      </c>
      <c r="AG379" t="s" s="4">
        <v>112</v>
      </c>
      <c r="AH379" t="s" s="4">
        <v>1878</v>
      </c>
      <c r="AI379" t="s" s="4">
        <v>1887</v>
      </c>
      <c r="AJ379" t="s" s="4">
        <v>2042</v>
      </c>
    </row>
    <row r="380" ht="45.0" customHeight="true">
      <c r="A380" t="s" s="4">
        <v>2043</v>
      </c>
      <c r="B380" t="s" s="4">
        <v>1878</v>
      </c>
      <c r="C380" t="s" s="4">
        <v>1430</v>
      </c>
      <c r="D380" t="s" s="4">
        <v>91</v>
      </c>
      <c r="E380" t="s" s="4">
        <v>2044</v>
      </c>
      <c r="F380" t="s" s="4">
        <v>2045</v>
      </c>
      <c r="G380" t="s" s="4">
        <v>2045</v>
      </c>
      <c r="H380" t="s" s="4">
        <v>1383</v>
      </c>
      <c r="I380" t="s" s="4">
        <v>2046</v>
      </c>
      <c r="J380" t="s" s="4">
        <v>2047</v>
      </c>
      <c r="K380" t="s" s="4">
        <v>2048</v>
      </c>
      <c r="L380" t="s" s="4">
        <v>2049</v>
      </c>
      <c r="M380" t="s" s="4">
        <v>99</v>
      </c>
      <c r="N380" t="s" s="4">
        <v>100</v>
      </c>
      <c r="O380" t="s" s="4">
        <v>100</v>
      </c>
      <c r="P380" t="s" s="4">
        <v>103</v>
      </c>
      <c r="Q380" t="s" s="4">
        <v>102</v>
      </c>
      <c r="R380" t="s" s="4">
        <v>102</v>
      </c>
      <c r="S380" t="s" s="4">
        <v>103</v>
      </c>
      <c r="T380" t="s" s="4">
        <v>103</v>
      </c>
      <c r="U380" t="s" s="4">
        <v>1412</v>
      </c>
      <c r="V380" t="s" s="4">
        <v>2049</v>
      </c>
      <c r="W380" t="s" s="4">
        <v>2050</v>
      </c>
      <c r="X380" t="s" s="4">
        <v>1989</v>
      </c>
      <c r="Y380" t="s" s="4">
        <v>2051</v>
      </c>
      <c r="Z380" t="s" s="4">
        <v>2052</v>
      </c>
      <c r="AA380" t="s" s="4">
        <v>100</v>
      </c>
      <c r="AB380" t="s" s="4">
        <v>2053</v>
      </c>
      <c r="AC380" t="s" s="4">
        <v>2054</v>
      </c>
      <c r="AD380" t="s" s="4">
        <v>2051</v>
      </c>
      <c r="AE380" t="s" s="4">
        <v>2051</v>
      </c>
      <c r="AF380" t="s" s="4">
        <v>1621</v>
      </c>
      <c r="AG380" t="s" s="4">
        <v>112</v>
      </c>
      <c r="AH380" t="s" s="4">
        <v>1878</v>
      </c>
      <c r="AI380" t="s" s="4">
        <v>1887</v>
      </c>
      <c r="AJ380" t="s" s="4">
        <v>2055</v>
      </c>
    </row>
    <row r="381" ht="45.0" customHeight="true">
      <c r="A381" t="s" s="4">
        <v>2056</v>
      </c>
      <c r="B381" t="s" s="4">
        <v>1878</v>
      </c>
      <c r="C381" t="s" s="4">
        <v>1430</v>
      </c>
      <c r="D381" t="s" s="4">
        <v>91</v>
      </c>
      <c r="E381" t="s" s="4">
        <v>233</v>
      </c>
      <c r="F381" t="s" s="4">
        <v>234</v>
      </c>
      <c r="G381" t="s" s="4">
        <v>234</v>
      </c>
      <c r="H381" t="s" s="4">
        <v>359</v>
      </c>
      <c r="I381" t="s" s="4">
        <v>2057</v>
      </c>
      <c r="J381" t="s" s="4">
        <v>1891</v>
      </c>
      <c r="K381" t="s" s="4">
        <v>1892</v>
      </c>
      <c r="L381" t="s" s="4">
        <v>2058</v>
      </c>
      <c r="M381" t="s" s="4">
        <v>99</v>
      </c>
      <c r="N381" t="s" s="4">
        <v>100</v>
      </c>
      <c r="O381" t="s" s="4">
        <v>100</v>
      </c>
      <c r="P381" t="s" s="4">
        <v>103</v>
      </c>
      <c r="Q381" t="s" s="4">
        <v>102</v>
      </c>
      <c r="R381" t="s" s="4">
        <v>102</v>
      </c>
      <c r="S381" t="s" s="4">
        <v>103</v>
      </c>
      <c r="T381" t="s" s="4">
        <v>270</v>
      </c>
      <c r="U381" t="s" s="4">
        <v>269</v>
      </c>
      <c r="V381" t="s" s="4">
        <v>2058</v>
      </c>
      <c r="W381" t="s" s="4">
        <v>2059</v>
      </c>
      <c r="X381" t="s" s="4">
        <v>2060</v>
      </c>
      <c r="Y381" t="s" s="4">
        <v>2061</v>
      </c>
      <c r="Z381" t="s" s="4">
        <v>2062</v>
      </c>
      <c r="AA381" t="s" s="4">
        <v>100</v>
      </c>
      <c r="AB381" t="s" s="4">
        <v>2063</v>
      </c>
      <c r="AC381" t="s" s="4">
        <v>2064</v>
      </c>
      <c r="AD381" t="s" s="4">
        <v>2061</v>
      </c>
      <c r="AE381" t="s" s="4">
        <v>2061</v>
      </c>
      <c r="AF381" t="s" s="4">
        <v>1621</v>
      </c>
      <c r="AG381" t="s" s="4">
        <v>112</v>
      </c>
      <c r="AH381" t="s" s="4">
        <v>1878</v>
      </c>
      <c r="AI381" t="s" s="4">
        <v>1887</v>
      </c>
      <c r="AJ381" t="s" s="4">
        <v>192</v>
      </c>
    </row>
    <row r="382" ht="45.0" customHeight="true">
      <c r="A382" t="s" s="4">
        <v>2065</v>
      </c>
      <c r="B382" t="s" s="4">
        <v>1878</v>
      </c>
      <c r="C382" t="s" s="4">
        <v>1430</v>
      </c>
      <c r="D382" t="s" s="4">
        <v>91</v>
      </c>
      <c r="E382" t="s" s="4">
        <v>169</v>
      </c>
      <c r="F382" t="s" s="4">
        <v>170</v>
      </c>
      <c r="G382" t="s" s="4">
        <v>170</v>
      </c>
      <c r="H382" t="s" s="4">
        <v>359</v>
      </c>
      <c r="I382" t="s" s="4">
        <v>2066</v>
      </c>
      <c r="J382" t="s" s="4">
        <v>2067</v>
      </c>
      <c r="K382" t="s" s="4">
        <v>2068</v>
      </c>
      <c r="L382" t="s" s="4">
        <v>2058</v>
      </c>
      <c r="M382" t="s" s="4">
        <v>99</v>
      </c>
      <c r="N382" t="s" s="4">
        <v>100</v>
      </c>
      <c r="O382" t="s" s="4">
        <v>100</v>
      </c>
      <c r="P382" t="s" s="4">
        <v>103</v>
      </c>
      <c r="Q382" t="s" s="4">
        <v>102</v>
      </c>
      <c r="R382" t="s" s="4">
        <v>102</v>
      </c>
      <c r="S382" t="s" s="4">
        <v>103</v>
      </c>
      <c r="T382" t="s" s="4">
        <v>270</v>
      </c>
      <c r="U382" t="s" s="4">
        <v>269</v>
      </c>
      <c r="V382" t="s" s="4">
        <v>2058</v>
      </c>
      <c r="W382" t="s" s="4">
        <v>2059</v>
      </c>
      <c r="X382" t="s" s="4">
        <v>2060</v>
      </c>
      <c r="Y382" t="s" s="4">
        <v>2069</v>
      </c>
      <c r="Z382" t="s" s="4">
        <v>2062</v>
      </c>
      <c r="AA382" t="s" s="4">
        <v>100</v>
      </c>
      <c r="AB382" t="s" s="4">
        <v>2063</v>
      </c>
      <c r="AC382" t="s" s="4">
        <v>2070</v>
      </c>
      <c r="AD382" t="s" s="4">
        <v>2069</v>
      </c>
      <c r="AE382" t="s" s="4">
        <v>2069</v>
      </c>
      <c r="AF382" t="s" s="4">
        <v>1621</v>
      </c>
      <c r="AG382" t="s" s="4">
        <v>112</v>
      </c>
      <c r="AH382" t="s" s="4">
        <v>1878</v>
      </c>
      <c r="AI382" t="s" s="4">
        <v>1887</v>
      </c>
      <c r="AJ382" t="s" s="4">
        <v>2071</v>
      </c>
    </row>
    <row r="383" ht="45.0" customHeight="true">
      <c r="A383" t="s" s="4">
        <v>2072</v>
      </c>
      <c r="B383" t="s" s="4">
        <v>1878</v>
      </c>
      <c r="C383" t="s" s="4">
        <v>1430</v>
      </c>
      <c r="D383" t="s" s="4">
        <v>91</v>
      </c>
      <c r="E383" t="s" s="4">
        <v>92</v>
      </c>
      <c r="F383" t="s" s="4">
        <v>93</v>
      </c>
      <c r="G383" t="s" s="4">
        <v>93</v>
      </c>
      <c r="H383" t="s" s="4">
        <v>1383</v>
      </c>
      <c r="I383" t="s" s="4">
        <v>2073</v>
      </c>
      <c r="J383" t="s" s="4">
        <v>1945</v>
      </c>
      <c r="K383" t="s" s="4">
        <v>1946</v>
      </c>
      <c r="L383" t="s" s="4">
        <v>2036</v>
      </c>
      <c r="M383" t="s" s="4">
        <v>99</v>
      </c>
      <c r="N383" t="s" s="4">
        <v>100</v>
      </c>
      <c r="O383" t="s" s="4">
        <v>100</v>
      </c>
      <c r="P383" t="s" s="4">
        <v>103</v>
      </c>
      <c r="Q383" t="s" s="4">
        <v>102</v>
      </c>
      <c r="R383" t="s" s="4">
        <v>102</v>
      </c>
      <c r="S383" t="s" s="4">
        <v>103</v>
      </c>
      <c r="T383" t="s" s="4">
        <v>103</v>
      </c>
      <c r="U383" t="s" s="4">
        <v>1412</v>
      </c>
      <c r="V383" t="s" s="4">
        <v>2036</v>
      </c>
      <c r="W383" t="s" s="4">
        <v>1929</v>
      </c>
      <c r="X383" t="s" s="4">
        <v>1930</v>
      </c>
      <c r="Y383" t="s" s="4">
        <v>2074</v>
      </c>
      <c r="Z383" t="s" s="4">
        <v>1932</v>
      </c>
      <c r="AA383" t="s" s="4">
        <v>100</v>
      </c>
      <c r="AB383" t="s" s="4">
        <v>1933</v>
      </c>
      <c r="AC383" t="s" s="4">
        <v>2075</v>
      </c>
      <c r="AD383" t="s" s="4">
        <v>2074</v>
      </c>
      <c r="AE383" t="s" s="4">
        <v>2074</v>
      </c>
      <c r="AF383" t="s" s="4">
        <v>1621</v>
      </c>
      <c r="AG383" t="s" s="4">
        <v>112</v>
      </c>
      <c r="AH383" t="s" s="4">
        <v>1878</v>
      </c>
      <c r="AI383" t="s" s="4">
        <v>1887</v>
      </c>
      <c r="AJ383" t="s" s="4">
        <v>1949</v>
      </c>
    </row>
    <row r="384" ht="45.0" customHeight="true">
      <c r="A384" t="s" s="4">
        <v>2076</v>
      </c>
      <c r="B384" t="s" s="4">
        <v>1878</v>
      </c>
      <c r="C384" t="s" s="4">
        <v>1430</v>
      </c>
      <c r="D384" t="s" s="4">
        <v>91</v>
      </c>
      <c r="E384" t="s" s="4">
        <v>13</v>
      </c>
      <c r="F384" t="s" s="4">
        <v>130</v>
      </c>
      <c r="G384" t="s" s="4">
        <v>130</v>
      </c>
      <c r="H384" t="s" s="4">
        <v>1383</v>
      </c>
      <c r="I384" t="s" s="4">
        <v>2077</v>
      </c>
      <c r="J384" t="s" s="4">
        <v>2034</v>
      </c>
      <c r="K384" t="s" s="4">
        <v>2035</v>
      </c>
      <c r="L384" t="s" s="4">
        <v>1908</v>
      </c>
      <c r="M384" t="s" s="4">
        <v>99</v>
      </c>
      <c r="N384" t="s" s="4">
        <v>100</v>
      </c>
      <c r="O384" t="s" s="4">
        <v>100</v>
      </c>
      <c r="P384" t="s" s="4">
        <v>103</v>
      </c>
      <c r="Q384" t="s" s="4">
        <v>102</v>
      </c>
      <c r="R384" t="s" s="4">
        <v>102</v>
      </c>
      <c r="S384" t="s" s="4">
        <v>103</v>
      </c>
      <c r="T384" t="s" s="4">
        <v>103</v>
      </c>
      <c r="U384" t="s" s="4">
        <v>1412</v>
      </c>
      <c r="V384" t="s" s="4">
        <v>1908</v>
      </c>
      <c r="W384" t="s" s="4">
        <v>1909</v>
      </c>
      <c r="X384" t="s" s="4">
        <v>2078</v>
      </c>
      <c r="Y384" t="s" s="4">
        <v>2079</v>
      </c>
      <c r="Z384" t="s" s="4">
        <v>2080</v>
      </c>
      <c r="AA384" t="s" s="4">
        <v>100</v>
      </c>
      <c r="AB384" t="s" s="4">
        <v>2009</v>
      </c>
      <c r="AC384" t="s" s="4">
        <v>2081</v>
      </c>
      <c r="AD384" t="s" s="4">
        <v>2079</v>
      </c>
      <c r="AE384" t="s" s="4">
        <v>2079</v>
      </c>
      <c r="AF384" t="s" s="4">
        <v>1621</v>
      </c>
      <c r="AG384" t="s" s="4">
        <v>112</v>
      </c>
      <c r="AH384" t="s" s="4">
        <v>1878</v>
      </c>
      <c r="AI384" t="s" s="4">
        <v>1887</v>
      </c>
      <c r="AJ384" t="s" s="4">
        <v>2082</v>
      </c>
    </row>
    <row r="385" ht="45.0" customHeight="true">
      <c r="A385" t="s" s="4">
        <v>2083</v>
      </c>
      <c r="B385" t="s" s="4">
        <v>1878</v>
      </c>
      <c r="C385" t="s" s="4">
        <v>1430</v>
      </c>
      <c r="D385" t="s" s="4">
        <v>91</v>
      </c>
      <c r="E385" t="s" s="4">
        <v>13</v>
      </c>
      <c r="F385" t="s" s="4">
        <v>130</v>
      </c>
      <c r="G385" t="s" s="4">
        <v>130</v>
      </c>
      <c r="H385" t="s" s="4">
        <v>298</v>
      </c>
      <c r="I385" t="s" s="4">
        <v>2084</v>
      </c>
      <c r="J385" t="s" s="4">
        <v>2085</v>
      </c>
      <c r="K385" t="s" s="4">
        <v>459</v>
      </c>
      <c r="L385" t="s" s="4">
        <v>2086</v>
      </c>
      <c r="M385" t="s" s="4">
        <v>99</v>
      </c>
      <c r="N385" t="s" s="4">
        <v>100</v>
      </c>
      <c r="O385" t="s" s="4">
        <v>100</v>
      </c>
      <c r="P385" t="s" s="4">
        <v>103</v>
      </c>
      <c r="Q385" t="s" s="4">
        <v>102</v>
      </c>
      <c r="R385" t="s" s="4">
        <v>102</v>
      </c>
      <c r="S385" t="s" s="4">
        <v>103</v>
      </c>
      <c r="T385" t="s" s="4">
        <v>103</v>
      </c>
      <c r="U385" t="s" s="4">
        <v>1412</v>
      </c>
      <c r="V385" t="s" s="4">
        <v>2086</v>
      </c>
      <c r="W385" t="s" s="4">
        <v>2087</v>
      </c>
      <c r="X385" t="s" s="4">
        <v>2087</v>
      </c>
      <c r="Y385" t="s" s="4">
        <v>2088</v>
      </c>
      <c r="Z385" t="s" s="4">
        <v>2089</v>
      </c>
      <c r="AA385" t="s" s="4">
        <v>100</v>
      </c>
      <c r="AB385" t="s" s="4">
        <v>2090</v>
      </c>
      <c r="AC385" t="s" s="4">
        <v>2091</v>
      </c>
      <c r="AD385" t="s" s="4">
        <v>2088</v>
      </c>
      <c r="AE385" t="s" s="4">
        <v>2088</v>
      </c>
      <c r="AF385" t="s" s="4">
        <v>1621</v>
      </c>
      <c r="AG385" t="s" s="4">
        <v>112</v>
      </c>
      <c r="AH385" t="s" s="4">
        <v>1878</v>
      </c>
      <c r="AI385" t="s" s="4">
        <v>1887</v>
      </c>
      <c r="AJ385" t="s" s="4">
        <v>2092</v>
      </c>
    </row>
    <row r="386" ht="45.0" customHeight="true">
      <c r="A386" t="s" s="4">
        <v>2093</v>
      </c>
      <c r="B386" t="s" s="4">
        <v>1878</v>
      </c>
      <c r="C386" t="s" s="4">
        <v>1430</v>
      </c>
      <c r="D386" t="s" s="4">
        <v>91</v>
      </c>
      <c r="E386" t="s" s="4">
        <v>160</v>
      </c>
      <c r="F386" t="s" s="4">
        <v>161</v>
      </c>
      <c r="G386" t="s" s="4">
        <v>161</v>
      </c>
      <c r="H386" t="s" s="4">
        <v>2094</v>
      </c>
      <c r="I386" t="s" s="4">
        <v>2095</v>
      </c>
      <c r="J386" t="s" s="4">
        <v>2096</v>
      </c>
      <c r="K386" t="s" s="4">
        <v>319</v>
      </c>
      <c r="L386" t="s" s="4">
        <v>2097</v>
      </c>
      <c r="M386" t="s" s="4">
        <v>99</v>
      </c>
      <c r="N386" t="s" s="4">
        <v>100</v>
      </c>
      <c r="O386" t="s" s="4">
        <v>100</v>
      </c>
      <c r="P386" t="s" s="4">
        <v>103</v>
      </c>
      <c r="Q386" t="s" s="4">
        <v>102</v>
      </c>
      <c r="R386" t="s" s="4">
        <v>102</v>
      </c>
      <c r="S386" t="s" s="4">
        <v>103</v>
      </c>
      <c r="T386" t="s" s="4">
        <v>103</v>
      </c>
      <c r="U386" t="s" s="4">
        <v>1412</v>
      </c>
      <c r="V386" t="s" s="4">
        <v>2097</v>
      </c>
      <c r="W386" t="s" s="4">
        <v>1909</v>
      </c>
      <c r="X386" t="s" s="4">
        <v>1986</v>
      </c>
      <c r="Y386" t="s" s="4">
        <v>2098</v>
      </c>
      <c r="Z386" t="s" s="4">
        <v>2099</v>
      </c>
      <c r="AA386" t="s" s="4">
        <v>100</v>
      </c>
      <c r="AB386" t="s" s="4">
        <v>1989</v>
      </c>
      <c r="AC386" t="s" s="4">
        <v>2100</v>
      </c>
      <c r="AD386" t="s" s="4">
        <v>2098</v>
      </c>
      <c r="AE386" t="s" s="4">
        <v>2098</v>
      </c>
      <c r="AF386" t="s" s="4">
        <v>1621</v>
      </c>
      <c r="AG386" t="s" s="4">
        <v>112</v>
      </c>
      <c r="AH386" t="s" s="4">
        <v>1878</v>
      </c>
      <c r="AI386" t="s" s="4">
        <v>1887</v>
      </c>
      <c r="AJ386" t="s" s="4">
        <v>10</v>
      </c>
    </row>
    <row r="387" ht="45.0" customHeight="true">
      <c r="A387" t="s" s="4">
        <v>2101</v>
      </c>
      <c r="B387" t="s" s="4">
        <v>1878</v>
      </c>
      <c r="C387" t="s" s="4">
        <v>1430</v>
      </c>
      <c r="D387" t="s" s="4">
        <v>745</v>
      </c>
      <c r="E387" t="s" s="4">
        <v>760</v>
      </c>
      <c r="F387" t="s" s="4">
        <v>761</v>
      </c>
      <c r="G387" t="s" s="4">
        <v>761</v>
      </c>
      <c r="H387" t="s" s="4">
        <v>762</v>
      </c>
      <c r="I387" t="s" s="4">
        <v>2102</v>
      </c>
      <c r="J387" t="s" s="4">
        <v>2103</v>
      </c>
      <c r="K387" t="s" s="4">
        <v>2104</v>
      </c>
      <c r="L387" t="s" s="4">
        <v>2105</v>
      </c>
      <c r="M387" t="s" s="4">
        <v>174</v>
      </c>
      <c r="N387" t="s" s="4">
        <v>100</v>
      </c>
      <c r="O387" t="s" s="4">
        <v>100</v>
      </c>
      <c r="P387" t="s" s="4">
        <v>103</v>
      </c>
      <c r="Q387" t="s" s="4">
        <v>102</v>
      </c>
      <c r="R387" t="s" s="4">
        <v>102</v>
      </c>
      <c r="S387" t="s" s="4">
        <v>175</v>
      </c>
      <c r="T387" t="s" s="4">
        <v>2106</v>
      </c>
      <c r="U387" t="s" s="4">
        <v>2107</v>
      </c>
      <c r="V387" t="s" s="4">
        <v>2105</v>
      </c>
      <c r="W387" t="s" s="4">
        <v>1895</v>
      </c>
      <c r="X387" t="s" s="4">
        <v>2108</v>
      </c>
      <c r="Y387" t="s" s="4">
        <v>2109</v>
      </c>
      <c r="Z387" t="s" s="4">
        <v>2110</v>
      </c>
      <c r="AA387" t="s" s="4">
        <v>100</v>
      </c>
      <c r="AB387" t="s" s="4">
        <v>2111</v>
      </c>
      <c r="AC387" t="s" s="4">
        <v>2112</v>
      </c>
      <c r="AD387" t="s" s="4">
        <v>2109</v>
      </c>
      <c r="AE387" t="s" s="4">
        <v>2109</v>
      </c>
      <c r="AF387" t="s" s="4">
        <v>1621</v>
      </c>
      <c r="AG387" t="s" s="4">
        <v>112</v>
      </c>
      <c r="AH387" t="s" s="4">
        <v>1878</v>
      </c>
      <c r="AI387" t="s" s="4">
        <v>1887</v>
      </c>
      <c r="AJ387" t="s" s="4">
        <v>12</v>
      </c>
    </row>
    <row r="388" ht="45.0" customHeight="true">
      <c r="A388" t="s" s="4">
        <v>2113</v>
      </c>
      <c r="B388" t="s" s="4">
        <v>1878</v>
      </c>
      <c r="C388" t="s" s="4">
        <v>1430</v>
      </c>
      <c r="D388" t="s" s="4">
        <v>745</v>
      </c>
      <c r="E388" t="s" s="4">
        <v>760</v>
      </c>
      <c r="F388" t="s" s="4">
        <v>761</v>
      </c>
      <c r="G388" t="s" s="4">
        <v>761</v>
      </c>
      <c r="H388" t="s" s="4">
        <v>762</v>
      </c>
      <c r="I388" t="s" s="4">
        <v>2114</v>
      </c>
      <c r="J388" t="s" s="4">
        <v>2115</v>
      </c>
      <c r="K388" t="s" s="4">
        <v>2116</v>
      </c>
      <c r="L388" t="s" s="4">
        <v>2105</v>
      </c>
      <c r="M388" t="s" s="4">
        <v>174</v>
      </c>
      <c r="N388" t="s" s="4">
        <v>100</v>
      </c>
      <c r="O388" t="s" s="4">
        <v>100</v>
      </c>
      <c r="P388" t="s" s="4">
        <v>103</v>
      </c>
      <c r="Q388" t="s" s="4">
        <v>102</v>
      </c>
      <c r="R388" t="s" s="4">
        <v>102</v>
      </c>
      <c r="S388" t="s" s="4">
        <v>175</v>
      </c>
      <c r="T388" t="s" s="4">
        <v>2106</v>
      </c>
      <c r="U388" t="s" s="4">
        <v>2107</v>
      </c>
      <c r="V388" t="s" s="4">
        <v>2105</v>
      </c>
      <c r="W388" t="s" s="4">
        <v>1895</v>
      </c>
      <c r="X388" t="s" s="4">
        <v>2108</v>
      </c>
      <c r="Y388" t="s" s="4">
        <v>2117</v>
      </c>
      <c r="Z388" t="s" s="4">
        <v>2110</v>
      </c>
      <c r="AA388" t="s" s="4">
        <v>100</v>
      </c>
      <c r="AB388" t="s" s="4">
        <v>2111</v>
      </c>
      <c r="AC388" t="s" s="4">
        <v>2118</v>
      </c>
      <c r="AD388" t="s" s="4">
        <v>2117</v>
      </c>
      <c r="AE388" t="s" s="4">
        <v>2117</v>
      </c>
      <c r="AF388" t="s" s="4">
        <v>1621</v>
      </c>
      <c r="AG388" t="s" s="4">
        <v>112</v>
      </c>
      <c r="AH388" t="s" s="4">
        <v>1878</v>
      </c>
      <c r="AI388" t="s" s="4">
        <v>1887</v>
      </c>
      <c r="AJ388" t="s" s="4">
        <v>2119</v>
      </c>
    </row>
    <row r="389" ht="45.0" customHeight="true">
      <c r="A389" t="s" s="4">
        <v>2120</v>
      </c>
      <c r="B389" t="s" s="4">
        <v>1878</v>
      </c>
      <c r="C389" t="s" s="4">
        <v>1430</v>
      </c>
      <c r="D389" t="s" s="4">
        <v>745</v>
      </c>
      <c r="E389" t="s" s="4">
        <v>760</v>
      </c>
      <c r="F389" t="s" s="4">
        <v>761</v>
      </c>
      <c r="G389" t="s" s="4">
        <v>761</v>
      </c>
      <c r="H389" t="s" s="4">
        <v>762</v>
      </c>
      <c r="I389" t="s" s="4">
        <v>2121</v>
      </c>
      <c r="J389" t="s" s="4">
        <v>918</v>
      </c>
      <c r="K389" t="s" s="4">
        <v>2122</v>
      </c>
      <c r="L389" t="s" s="4">
        <v>2105</v>
      </c>
      <c r="M389" t="s" s="4">
        <v>174</v>
      </c>
      <c r="N389" t="s" s="4">
        <v>100</v>
      </c>
      <c r="O389" t="s" s="4">
        <v>100</v>
      </c>
      <c r="P389" t="s" s="4">
        <v>103</v>
      </c>
      <c r="Q389" t="s" s="4">
        <v>102</v>
      </c>
      <c r="R389" t="s" s="4">
        <v>102</v>
      </c>
      <c r="S389" t="s" s="4">
        <v>175</v>
      </c>
      <c r="T389" t="s" s="4">
        <v>2106</v>
      </c>
      <c r="U389" t="s" s="4">
        <v>2107</v>
      </c>
      <c r="V389" t="s" s="4">
        <v>2105</v>
      </c>
      <c r="W389" t="s" s="4">
        <v>1895</v>
      </c>
      <c r="X389" t="s" s="4">
        <v>2108</v>
      </c>
      <c r="Y389" t="s" s="4">
        <v>2123</v>
      </c>
      <c r="Z389" t="s" s="4">
        <v>2110</v>
      </c>
      <c r="AA389" t="s" s="4">
        <v>100</v>
      </c>
      <c r="AB389" t="s" s="4">
        <v>2111</v>
      </c>
      <c r="AC389" t="s" s="4">
        <v>2124</v>
      </c>
      <c r="AD389" t="s" s="4">
        <v>2123</v>
      </c>
      <c r="AE389" t="s" s="4">
        <v>2123</v>
      </c>
      <c r="AF389" t="s" s="4">
        <v>1621</v>
      </c>
      <c r="AG389" t="s" s="4">
        <v>112</v>
      </c>
      <c r="AH389" t="s" s="4">
        <v>1878</v>
      </c>
      <c r="AI389" t="s" s="4">
        <v>1887</v>
      </c>
      <c r="AJ389" t="s" s="4">
        <v>2125</v>
      </c>
    </row>
    <row r="390" ht="45.0" customHeight="true">
      <c r="A390" t="s" s="4">
        <v>2126</v>
      </c>
      <c r="B390" t="s" s="4">
        <v>1878</v>
      </c>
      <c r="C390" t="s" s="4">
        <v>1430</v>
      </c>
      <c r="D390" t="s" s="4">
        <v>745</v>
      </c>
      <c r="E390" t="s" s="4">
        <v>760</v>
      </c>
      <c r="F390" t="s" s="4">
        <v>761</v>
      </c>
      <c r="G390" t="s" s="4">
        <v>761</v>
      </c>
      <c r="H390" t="s" s="4">
        <v>762</v>
      </c>
      <c r="I390" t="s" s="4">
        <v>2127</v>
      </c>
      <c r="J390" t="s" s="4">
        <v>886</v>
      </c>
      <c r="K390" t="s" s="4">
        <v>2128</v>
      </c>
      <c r="L390" t="s" s="4">
        <v>2105</v>
      </c>
      <c r="M390" t="s" s="4">
        <v>174</v>
      </c>
      <c r="N390" t="s" s="4">
        <v>100</v>
      </c>
      <c r="O390" t="s" s="4">
        <v>100</v>
      </c>
      <c r="P390" t="s" s="4">
        <v>103</v>
      </c>
      <c r="Q390" t="s" s="4">
        <v>102</v>
      </c>
      <c r="R390" t="s" s="4">
        <v>102</v>
      </c>
      <c r="S390" t="s" s="4">
        <v>175</v>
      </c>
      <c r="T390" t="s" s="4">
        <v>2106</v>
      </c>
      <c r="U390" t="s" s="4">
        <v>2107</v>
      </c>
      <c r="V390" t="s" s="4">
        <v>2105</v>
      </c>
      <c r="W390" t="s" s="4">
        <v>1895</v>
      </c>
      <c r="X390" t="s" s="4">
        <v>2108</v>
      </c>
      <c r="Y390" t="s" s="4">
        <v>2129</v>
      </c>
      <c r="Z390" t="s" s="4">
        <v>2110</v>
      </c>
      <c r="AA390" t="s" s="4">
        <v>100</v>
      </c>
      <c r="AB390" t="s" s="4">
        <v>2111</v>
      </c>
      <c r="AC390" t="s" s="4">
        <v>2130</v>
      </c>
      <c r="AD390" t="s" s="4">
        <v>2129</v>
      </c>
      <c r="AE390" t="s" s="4">
        <v>2129</v>
      </c>
      <c r="AF390" t="s" s="4">
        <v>1621</v>
      </c>
      <c r="AG390" t="s" s="4">
        <v>112</v>
      </c>
      <c r="AH390" t="s" s="4">
        <v>1878</v>
      </c>
      <c r="AI390" t="s" s="4">
        <v>1887</v>
      </c>
      <c r="AJ390" t="s" s="4">
        <v>2131</v>
      </c>
    </row>
    <row r="391" ht="45.0" customHeight="true">
      <c r="A391" t="s" s="4">
        <v>2132</v>
      </c>
      <c r="B391" t="s" s="4">
        <v>1878</v>
      </c>
      <c r="C391" t="s" s="4">
        <v>1430</v>
      </c>
      <c r="D391" t="s" s="4">
        <v>745</v>
      </c>
      <c r="E391" t="s" s="4">
        <v>760</v>
      </c>
      <c r="F391" t="s" s="4">
        <v>761</v>
      </c>
      <c r="G391" t="s" s="4">
        <v>761</v>
      </c>
      <c r="H391" t="s" s="4">
        <v>762</v>
      </c>
      <c r="I391" t="s" s="4">
        <v>2133</v>
      </c>
      <c r="J391" t="s" s="4">
        <v>668</v>
      </c>
      <c r="K391" t="s" s="4">
        <v>668</v>
      </c>
      <c r="L391" t="s" s="4">
        <v>2105</v>
      </c>
      <c r="M391" t="s" s="4">
        <v>174</v>
      </c>
      <c r="N391" t="s" s="4">
        <v>100</v>
      </c>
      <c r="O391" t="s" s="4">
        <v>100</v>
      </c>
      <c r="P391" t="s" s="4">
        <v>103</v>
      </c>
      <c r="Q391" t="s" s="4">
        <v>102</v>
      </c>
      <c r="R391" t="s" s="4">
        <v>102</v>
      </c>
      <c r="S391" t="s" s="4">
        <v>175</v>
      </c>
      <c r="T391" t="s" s="4">
        <v>2106</v>
      </c>
      <c r="U391" t="s" s="4">
        <v>2107</v>
      </c>
      <c r="V391" t="s" s="4">
        <v>2105</v>
      </c>
      <c r="W391" t="s" s="4">
        <v>1895</v>
      </c>
      <c r="X391" t="s" s="4">
        <v>2108</v>
      </c>
      <c r="Y391" t="s" s="4">
        <v>2134</v>
      </c>
      <c r="Z391" t="s" s="4">
        <v>2110</v>
      </c>
      <c r="AA391" t="s" s="4">
        <v>100</v>
      </c>
      <c r="AB391" t="s" s="4">
        <v>2111</v>
      </c>
      <c r="AC391" t="s" s="4">
        <v>2135</v>
      </c>
      <c r="AD391" t="s" s="4">
        <v>2134</v>
      </c>
      <c r="AE391" t="s" s="4">
        <v>2134</v>
      </c>
      <c r="AF391" t="s" s="4">
        <v>1621</v>
      </c>
      <c r="AG391" t="s" s="4">
        <v>112</v>
      </c>
      <c r="AH391" t="s" s="4">
        <v>1878</v>
      </c>
      <c r="AI391" t="s" s="4">
        <v>1887</v>
      </c>
      <c r="AJ391" t="s" s="4">
        <v>2136</v>
      </c>
    </row>
    <row r="392" ht="45.0" customHeight="true">
      <c r="A392" t="s" s="4">
        <v>2137</v>
      </c>
      <c r="B392" t="s" s="4">
        <v>1878</v>
      </c>
      <c r="C392" t="s" s="4">
        <v>1430</v>
      </c>
      <c r="D392" t="s" s="4">
        <v>91</v>
      </c>
      <c r="E392" t="s" s="4">
        <v>192</v>
      </c>
      <c r="F392" t="s" s="4">
        <v>193</v>
      </c>
      <c r="G392" t="s" s="4">
        <v>193</v>
      </c>
      <c r="H392" t="s" s="4">
        <v>1383</v>
      </c>
      <c r="I392" t="s" s="4">
        <v>2138</v>
      </c>
      <c r="J392" t="s" s="4">
        <v>2139</v>
      </c>
      <c r="K392" t="s" s="4">
        <v>2140</v>
      </c>
      <c r="L392" t="s" s="4">
        <v>2141</v>
      </c>
      <c r="M392" t="s" s="4">
        <v>174</v>
      </c>
      <c r="N392" t="s" s="4">
        <v>100</v>
      </c>
      <c r="O392" t="s" s="4">
        <v>100</v>
      </c>
      <c r="P392" t="s" s="4">
        <v>103</v>
      </c>
      <c r="Q392" t="s" s="4">
        <v>102</v>
      </c>
      <c r="R392" t="s" s="4">
        <v>102</v>
      </c>
      <c r="S392" t="s" s="4">
        <v>175</v>
      </c>
      <c r="T392" t="s" s="4">
        <v>2142</v>
      </c>
      <c r="U392" t="s" s="4">
        <v>2143</v>
      </c>
      <c r="V392" t="s" s="4">
        <v>2141</v>
      </c>
      <c r="W392" t="s" s="4">
        <v>2144</v>
      </c>
      <c r="X392" t="s" s="4">
        <v>2145</v>
      </c>
      <c r="Y392" t="s" s="4">
        <v>2146</v>
      </c>
      <c r="Z392" t="s" s="4">
        <v>2147</v>
      </c>
      <c r="AA392" t="s" s="4">
        <v>100</v>
      </c>
      <c r="AB392" t="s" s="4">
        <v>2148</v>
      </c>
      <c r="AC392" t="s" s="4">
        <v>2149</v>
      </c>
      <c r="AD392" t="s" s="4">
        <v>2146</v>
      </c>
      <c r="AE392" t="s" s="4">
        <v>2146</v>
      </c>
      <c r="AF392" t="s" s="4">
        <v>1621</v>
      </c>
      <c r="AG392" t="s" s="4">
        <v>112</v>
      </c>
      <c r="AH392" t="s" s="4">
        <v>1878</v>
      </c>
      <c r="AI392" t="s" s="4">
        <v>1887</v>
      </c>
      <c r="AJ392" t="s" s="4">
        <v>2150</v>
      </c>
    </row>
    <row r="393" ht="45.0" customHeight="true">
      <c r="A393" t="s" s="4">
        <v>2151</v>
      </c>
      <c r="B393" t="s" s="4">
        <v>1878</v>
      </c>
      <c r="C393" t="s" s="4">
        <v>1430</v>
      </c>
      <c r="D393" t="s" s="4">
        <v>91</v>
      </c>
      <c r="E393" t="s" s="4">
        <v>160</v>
      </c>
      <c r="F393" t="s" s="4">
        <v>161</v>
      </c>
      <c r="G393" t="s" s="4">
        <v>161</v>
      </c>
      <c r="H393" t="s" s="4">
        <v>1383</v>
      </c>
      <c r="I393" t="s" s="4">
        <v>2152</v>
      </c>
      <c r="J393" t="s" s="4">
        <v>336</v>
      </c>
      <c r="K393" t="s" s="4">
        <v>2153</v>
      </c>
      <c r="L393" t="s" s="4">
        <v>2141</v>
      </c>
      <c r="M393" t="s" s="4">
        <v>174</v>
      </c>
      <c r="N393" t="s" s="4">
        <v>100</v>
      </c>
      <c r="O393" t="s" s="4">
        <v>100</v>
      </c>
      <c r="P393" t="s" s="4">
        <v>103</v>
      </c>
      <c r="Q393" t="s" s="4">
        <v>102</v>
      </c>
      <c r="R393" t="s" s="4">
        <v>102</v>
      </c>
      <c r="S393" t="s" s="4">
        <v>175</v>
      </c>
      <c r="T393" t="s" s="4">
        <v>2142</v>
      </c>
      <c r="U393" t="s" s="4">
        <v>2143</v>
      </c>
      <c r="V393" t="s" s="4">
        <v>2141</v>
      </c>
      <c r="W393" t="s" s="4">
        <v>2144</v>
      </c>
      <c r="X393" t="s" s="4">
        <v>2145</v>
      </c>
      <c r="Y393" t="s" s="4">
        <v>2154</v>
      </c>
      <c r="Z393" t="s" s="4">
        <v>2147</v>
      </c>
      <c r="AA393" t="s" s="4">
        <v>100</v>
      </c>
      <c r="AB393" t="s" s="4">
        <v>2148</v>
      </c>
      <c r="AC393" t="s" s="4">
        <v>2155</v>
      </c>
      <c r="AD393" t="s" s="4">
        <v>2154</v>
      </c>
      <c r="AE393" t="s" s="4">
        <v>2154</v>
      </c>
      <c r="AF393" t="s" s="4">
        <v>1621</v>
      </c>
      <c r="AG393" t="s" s="4">
        <v>112</v>
      </c>
      <c r="AH393" t="s" s="4">
        <v>1878</v>
      </c>
      <c r="AI393" t="s" s="4">
        <v>1887</v>
      </c>
      <c r="AJ393" t="s" s="4">
        <v>92</v>
      </c>
    </row>
    <row r="394" ht="45.0" customHeight="true">
      <c r="A394" t="s" s="4">
        <v>2156</v>
      </c>
      <c r="B394" t="s" s="4">
        <v>1878</v>
      </c>
      <c r="C394" t="s" s="4">
        <v>1430</v>
      </c>
      <c r="D394" t="s" s="4">
        <v>91</v>
      </c>
      <c r="E394" t="s" s="4">
        <v>214</v>
      </c>
      <c r="F394" t="s" s="4">
        <v>215</v>
      </c>
      <c r="G394" t="s" s="4">
        <v>215</v>
      </c>
      <c r="H394" t="s" s="4">
        <v>1383</v>
      </c>
      <c r="I394" t="s" s="4">
        <v>2157</v>
      </c>
      <c r="J394" t="s" s="4">
        <v>565</v>
      </c>
      <c r="K394" t="s" s="4">
        <v>566</v>
      </c>
      <c r="L394" t="s" s="4">
        <v>2141</v>
      </c>
      <c r="M394" t="s" s="4">
        <v>174</v>
      </c>
      <c r="N394" t="s" s="4">
        <v>100</v>
      </c>
      <c r="O394" t="s" s="4">
        <v>100</v>
      </c>
      <c r="P394" t="s" s="4">
        <v>103</v>
      </c>
      <c r="Q394" t="s" s="4">
        <v>102</v>
      </c>
      <c r="R394" t="s" s="4">
        <v>102</v>
      </c>
      <c r="S394" t="s" s="4">
        <v>175</v>
      </c>
      <c r="T394" t="s" s="4">
        <v>2142</v>
      </c>
      <c r="U394" t="s" s="4">
        <v>2143</v>
      </c>
      <c r="V394" t="s" s="4">
        <v>2141</v>
      </c>
      <c r="W394" t="s" s="4">
        <v>2144</v>
      </c>
      <c r="X394" t="s" s="4">
        <v>2145</v>
      </c>
      <c r="Y394" t="s" s="4">
        <v>2158</v>
      </c>
      <c r="Z394" t="s" s="4">
        <v>2147</v>
      </c>
      <c r="AA394" t="s" s="4">
        <v>100</v>
      </c>
      <c r="AB394" t="s" s="4">
        <v>2148</v>
      </c>
      <c r="AC394" t="s" s="4">
        <v>2159</v>
      </c>
      <c r="AD394" t="s" s="4">
        <v>2158</v>
      </c>
      <c r="AE394" t="s" s="4">
        <v>2158</v>
      </c>
      <c r="AF394" t="s" s="4">
        <v>1621</v>
      </c>
      <c r="AG394" t="s" s="4">
        <v>112</v>
      </c>
      <c r="AH394" t="s" s="4">
        <v>1878</v>
      </c>
      <c r="AI394" t="s" s="4">
        <v>1887</v>
      </c>
      <c r="AJ394" t="s" s="4">
        <v>2160</v>
      </c>
    </row>
    <row r="395" ht="45.0" customHeight="true">
      <c r="A395" t="s" s="4">
        <v>2161</v>
      </c>
      <c r="B395" t="s" s="4">
        <v>1878</v>
      </c>
      <c r="C395" t="s" s="4">
        <v>1430</v>
      </c>
      <c r="D395" t="s" s="4">
        <v>745</v>
      </c>
      <c r="E395" t="s" s="4">
        <v>760</v>
      </c>
      <c r="F395" t="s" s="4">
        <v>761</v>
      </c>
      <c r="G395" t="s" s="4">
        <v>761</v>
      </c>
      <c r="H395" t="s" s="4">
        <v>762</v>
      </c>
      <c r="I395" t="s" s="4">
        <v>2162</v>
      </c>
      <c r="J395" t="s" s="4">
        <v>2163</v>
      </c>
      <c r="K395" t="s" s="4">
        <v>217</v>
      </c>
      <c r="L395" t="s" s="4">
        <v>2164</v>
      </c>
      <c r="M395" t="s" s="4">
        <v>174</v>
      </c>
      <c r="N395" t="s" s="4">
        <v>100</v>
      </c>
      <c r="O395" t="s" s="4">
        <v>100</v>
      </c>
      <c r="P395" t="s" s="4">
        <v>103</v>
      </c>
      <c r="Q395" t="s" s="4">
        <v>102</v>
      </c>
      <c r="R395" t="s" s="4">
        <v>102</v>
      </c>
      <c r="S395" t="s" s="4">
        <v>175</v>
      </c>
      <c r="T395" t="s" s="4">
        <v>2106</v>
      </c>
      <c r="U395" t="s" s="4">
        <v>2107</v>
      </c>
      <c r="V395" t="s" s="4">
        <v>2164</v>
      </c>
      <c r="W395" t="s" s="4">
        <v>1895</v>
      </c>
      <c r="X395" t="s" s="4">
        <v>2108</v>
      </c>
      <c r="Y395" t="s" s="4">
        <v>2165</v>
      </c>
      <c r="Z395" t="s" s="4">
        <v>2110</v>
      </c>
      <c r="AA395" t="s" s="4">
        <v>100</v>
      </c>
      <c r="AB395" t="s" s="4">
        <v>2111</v>
      </c>
      <c r="AC395" t="s" s="4">
        <v>2166</v>
      </c>
      <c r="AD395" t="s" s="4">
        <v>2165</v>
      </c>
      <c r="AE395" t="s" s="4">
        <v>2165</v>
      </c>
      <c r="AF395" t="s" s="4">
        <v>1621</v>
      </c>
      <c r="AG395" t="s" s="4">
        <v>112</v>
      </c>
      <c r="AH395" t="s" s="4">
        <v>1878</v>
      </c>
      <c r="AI395" t="s" s="4">
        <v>1887</v>
      </c>
      <c r="AJ395" t="s" s="4">
        <v>2167</v>
      </c>
    </row>
    <row r="396" ht="45.0" customHeight="true">
      <c r="A396" t="s" s="4">
        <v>2168</v>
      </c>
      <c r="B396" t="s" s="4">
        <v>1878</v>
      </c>
      <c r="C396" t="s" s="4">
        <v>1430</v>
      </c>
      <c r="D396" t="s" s="4">
        <v>745</v>
      </c>
      <c r="E396" t="s" s="4">
        <v>760</v>
      </c>
      <c r="F396" t="s" s="4">
        <v>761</v>
      </c>
      <c r="G396" t="s" s="4">
        <v>761</v>
      </c>
      <c r="H396" t="s" s="4">
        <v>762</v>
      </c>
      <c r="I396" t="s" s="4">
        <v>2169</v>
      </c>
      <c r="J396" t="s" s="4">
        <v>2170</v>
      </c>
      <c r="K396" t="s" s="4">
        <v>584</v>
      </c>
      <c r="L396" t="s" s="4">
        <v>2164</v>
      </c>
      <c r="M396" t="s" s="4">
        <v>174</v>
      </c>
      <c r="N396" t="s" s="4">
        <v>100</v>
      </c>
      <c r="O396" t="s" s="4">
        <v>100</v>
      </c>
      <c r="P396" t="s" s="4">
        <v>103</v>
      </c>
      <c r="Q396" t="s" s="4">
        <v>102</v>
      </c>
      <c r="R396" t="s" s="4">
        <v>102</v>
      </c>
      <c r="S396" t="s" s="4">
        <v>175</v>
      </c>
      <c r="T396" t="s" s="4">
        <v>2106</v>
      </c>
      <c r="U396" t="s" s="4">
        <v>2107</v>
      </c>
      <c r="V396" t="s" s="4">
        <v>2164</v>
      </c>
      <c r="W396" t="s" s="4">
        <v>1895</v>
      </c>
      <c r="X396" t="s" s="4">
        <v>2108</v>
      </c>
      <c r="Y396" t="s" s="4">
        <v>2171</v>
      </c>
      <c r="Z396" t="s" s="4">
        <v>2110</v>
      </c>
      <c r="AA396" t="s" s="4">
        <v>100</v>
      </c>
      <c r="AB396" t="s" s="4">
        <v>2111</v>
      </c>
      <c r="AC396" t="s" s="4">
        <v>2172</v>
      </c>
      <c r="AD396" t="s" s="4">
        <v>2171</v>
      </c>
      <c r="AE396" t="s" s="4">
        <v>2171</v>
      </c>
      <c r="AF396" t="s" s="4">
        <v>1621</v>
      </c>
      <c r="AG396" t="s" s="4">
        <v>112</v>
      </c>
      <c r="AH396" t="s" s="4">
        <v>1878</v>
      </c>
      <c r="AI396" t="s" s="4">
        <v>1887</v>
      </c>
      <c r="AJ396" t="s" s="4">
        <v>2173</v>
      </c>
    </row>
    <row r="397" ht="45.0" customHeight="true">
      <c r="A397" t="s" s="4">
        <v>2174</v>
      </c>
      <c r="B397" t="s" s="4">
        <v>1878</v>
      </c>
      <c r="C397" t="s" s="4">
        <v>1430</v>
      </c>
      <c r="D397" t="s" s="4">
        <v>745</v>
      </c>
      <c r="E397" t="s" s="4">
        <v>13</v>
      </c>
      <c r="F397" t="s" s="4">
        <v>130</v>
      </c>
      <c r="G397" t="s" s="4">
        <v>130</v>
      </c>
      <c r="H397" t="s" s="4">
        <v>1383</v>
      </c>
      <c r="I397" t="s" s="4">
        <v>2175</v>
      </c>
      <c r="J397" t="s" s="4">
        <v>2034</v>
      </c>
      <c r="K397" t="s" s="4">
        <v>2035</v>
      </c>
      <c r="L397" t="s" s="4">
        <v>2141</v>
      </c>
      <c r="M397" t="s" s="4">
        <v>174</v>
      </c>
      <c r="N397" t="s" s="4">
        <v>100</v>
      </c>
      <c r="O397" t="s" s="4">
        <v>100</v>
      </c>
      <c r="P397" t="s" s="4">
        <v>103</v>
      </c>
      <c r="Q397" t="s" s="4">
        <v>102</v>
      </c>
      <c r="R397" t="s" s="4">
        <v>102</v>
      </c>
      <c r="S397" t="s" s="4">
        <v>175</v>
      </c>
      <c r="T397" t="s" s="4">
        <v>2142</v>
      </c>
      <c r="U397" t="s" s="4">
        <v>2143</v>
      </c>
      <c r="V397" t="s" s="4">
        <v>2141</v>
      </c>
      <c r="W397" t="s" s="4">
        <v>2176</v>
      </c>
      <c r="X397" t="s" s="4">
        <v>2145</v>
      </c>
      <c r="Y397" t="s" s="4">
        <v>2177</v>
      </c>
      <c r="Z397" t="s" s="4">
        <v>2147</v>
      </c>
      <c r="AA397" t="s" s="4">
        <v>100</v>
      </c>
      <c r="AB397" t="s" s="4">
        <v>2148</v>
      </c>
      <c r="AC397" t="s" s="4">
        <v>2178</v>
      </c>
      <c r="AD397" t="s" s="4">
        <v>2177</v>
      </c>
      <c r="AE397" t="s" s="4">
        <v>2177</v>
      </c>
      <c r="AF397" t="s" s="4">
        <v>1621</v>
      </c>
      <c r="AG397" t="s" s="4">
        <v>112</v>
      </c>
      <c r="AH397" t="s" s="4">
        <v>1878</v>
      </c>
      <c r="AI397" t="s" s="4">
        <v>1887</v>
      </c>
      <c r="AJ397" t="s" s="4">
        <v>2179</v>
      </c>
    </row>
    <row r="398" ht="45.0" customHeight="true">
      <c r="A398" t="s" s="4">
        <v>2180</v>
      </c>
      <c r="B398" t="s" s="4">
        <v>1878</v>
      </c>
      <c r="C398" t="s" s="4">
        <v>1430</v>
      </c>
      <c r="D398" t="s" s="4">
        <v>745</v>
      </c>
      <c r="E398" t="s" s="4">
        <v>760</v>
      </c>
      <c r="F398" t="s" s="4">
        <v>761</v>
      </c>
      <c r="G398" t="s" s="4">
        <v>761</v>
      </c>
      <c r="H398" t="s" s="4">
        <v>762</v>
      </c>
      <c r="I398" t="s" s="4">
        <v>2181</v>
      </c>
      <c r="J398" t="s" s="4">
        <v>2128</v>
      </c>
      <c r="K398" t="s" s="4">
        <v>2182</v>
      </c>
      <c r="L398" t="s" s="4">
        <v>2105</v>
      </c>
      <c r="M398" t="s" s="4">
        <v>174</v>
      </c>
      <c r="N398" t="s" s="4">
        <v>100</v>
      </c>
      <c r="O398" t="s" s="4">
        <v>100</v>
      </c>
      <c r="P398" t="s" s="4">
        <v>103</v>
      </c>
      <c r="Q398" t="s" s="4">
        <v>102</v>
      </c>
      <c r="R398" t="s" s="4">
        <v>102</v>
      </c>
      <c r="S398" t="s" s="4">
        <v>175</v>
      </c>
      <c r="T398" t="s" s="4">
        <v>2106</v>
      </c>
      <c r="U398" t="s" s="4">
        <v>2107</v>
      </c>
      <c r="V398" t="s" s="4">
        <v>2105</v>
      </c>
      <c r="W398" t="s" s="4">
        <v>1895</v>
      </c>
      <c r="X398" t="s" s="4">
        <v>2108</v>
      </c>
      <c r="Y398" t="s" s="4">
        <v>2183</v>
      </c>
      <c r="Z398" t="s" s="4">
        <v>2110</v>
      </c>
      <c r="AA398" t="s" s="4">
        <v>100</v>
      </c>
      <c r="AB398" t="s" s="4">
        <v>2111</v>
      </c>
      <c r="AC398" t="s" s="4">
        <v>2184</v>
      </c>
      <c r="AD398" t="s" s="4">
        <v>2183</v>
      </c>
      <c r="AE398" t="s" s="4">
        <v>2183</v>
      </c>
      <c r="AF398" t="s" s="4">
        <v>1621</v>
      </c>
      <c r="AG398" t="s" s="4">
        <v>112</v>
      </c>
      <c r="AH398" t="s" s="4">
        <v>1878</v>
      </c>
      <c r="AI398" t="s" s="4">
        <v>1887</v>
      </c>
      <c r="AJ398" t="s" s="4">
        <v>2185</v>
      </c>
    </row>
    <row r="399" ht="45.0" customHeight="true">
      <c r="A399" t="s" s="4">
        <v>2186</v>
      </c>
      <c r="B399" t="s" s="4">
        <v>1878</v>
      </c>
      <c r="C399" t="s" s="4">
        <v>116</v>
      </c>
      <c r="D399" t="s" s="4">
        <v>91</v>
      </c>
      <c r="E399" t="s" s="4">
        <v>13</v>
      </c>
      <c r="F399" t="s" s="4">
        <v>130</v>
      </c>
      <c r="G399" t="s" s="4">
        <v>130</v>
      </c>
      <c r="H399" t="s" s="4">
        <v>1972</v>
      </c>
      <c r="I399" t="s" s="4">
        <v>2187</v>
      </c>
      <c r="J399" t="s" s="4">
        <v>2188</v>
      </c>
      <c r="K399" t="s" s="4">
        <v>2189</v>
      </c>
      <c r="L399" t="s" s="4">
        <v>2190</v>
      </c>
      <c r="M399" t="s" s="4">
        <v>99</v>
      </c>
      <c r="N399" t="s" s="4">
        <v>100</v>
      </c>
      <c r="O399" t="s" s="4">
        <v>100</v>
      </c>
      <c r="P399" t="s" s="4">
        <v>103</v>
      </c>
      <c r="Q399" t="s" s="4">
        <v>102</v>
      </c>
      <c r="R399" t="s" s="4">
        <v>102</v>
      </c>
      <c r="S399" t="s" s="4">
        <v>103</v>
      </c>
      <c r="T399" t="s" s="4">
        <v>103</v>
      </c>
      <c r="U399" t="s" s="4">
        <v>1412</v>
      </c>
      <c r="V399" t="s" s="4">
        <v>2190</v>
      </c>
      <c r="W399" t="s" s="4">
        <v>2191</v>
      </c>
      <c r="X399" t="s" s="4">
        <v>2111</v>
      </c>
      <c r="Y399" t="s" s="4">
        <v>2192</v>
      </c>
      <c r="Z399" t="s" s="4">
        <v>2193</v>
      </c>
      <c r="AA399" t="s" s="4">
        <v>100</v>
      </c>
      <c r="AB399" t="s" s="4">
        <v>2191</v>
      </c>
      <c r="AC399" t="s" s="4">
        <v>2194</v>
      </c>
      <c r="AD399" t="s" s="4">
        <v>2192</v>
      </c>
      <c r="AE399" t="s" s="4">
        <v>2192</v>
      </c>
      <c r="AF399" t="s" s="4">
        <v>1621</v>
      </c>
      <c r="AG399" t="s" s="4">
        <v>112</v>
      </c>
      <c r="AH399" t="s" s="4">
        <v>1878</v>
      </c>
      <c r="AI399" t="s" s="4">
        <v>1887</v>
      </c>
      <c r="AJ399" t="s" s="4">
        <v>6</v>
      </c>
    </row>
    <row r="400" ht="45.0" customHeight="true">
      <c r="A400" t="s" s="4">
        <v>2195</v>
      </c>
      <c r="B400" t="s" s="4">
        <v>1878</v>
      </c>
      <c r="C400" t="s" s="4">
        <v>116</v>
      </c>
      <c r="D400" t="s" s="4">
        <v>91</v>
      </c>
      <c r="E400" t="s" s="4">
        <v>13</v>
      </c>
      <c r="F400" t="s" s="4">
        <v>130</v>
      </c>
      <c r="G400" t="s" s="4">
        <v>130</v>
      </c>
      <c r="H400" t="s" s="4">
        <v>346</v>
      </c>
      <c r="I400" t="s" s="4">
        <v>2196</v>
      </c>
      <c r="J400" t="s" s="4">
        <v>1635</v>
      </c>
      <c r="K400" t="s" s="4">
        <v>320</v>
      </c>
      <c r="L400" t="s" s="4">
        <v>2197</v>
      </c>
      <c r="M400" t="s" s="4">
        <v>99</v>
      </c>
      <c r="N400" t="s" s="4">
        <v>100</v>
      </c>
      <c r="O400" t="s" s="4">
        <v>100</v>
      </c>
      <c r="P400" t="s" s="4">
        <v>103</v>
      </c>
      <c r="Q400" t="s" s="4">
        <v>102</v>
      </c>
      <c r="R400" t="s" s="4">
        <v>102</v>
      </c>
      <c r="S400" t="s" s="4">
        <v>103</v>
      </c>
      <c r="T400" t="s" s="4">
        <v>103</v>
      </c>
      <c r="U400" t="s" s="4">
        <v>1412</v>
      </c>
      <c r="V400" t="s" s="4">
        <v>2197</v>
      </c>
      <c r="W400" t="s" s="4">
        <v>1967</v>
      </c>
      <c r="X400" t="s" s="4">
        <v>1882</v>
      </c>
      <c r="Y400" t="s" s="4">
        <v>2198</v>
      </c>
      <c r="Z400" t="s" s="4">
        <v>1969</v>
      </c>
      <c r="AA400" t="s" s="4">
        <v>100</v>
      </c>
      <c r="AB400" t="s" s="4">
        <v>2199</v>
      </c>
      <c r="AC400" t="s" s="4">
        <v>2200</v>
      </c>
      <c r="AD400" t="s" s="4">
        <v>2198</v>
      </c>
      <c r="AE400" t="s" s="4">
        <v>2198</v>
      </c>
      <c r="AF400" t="s" s="4">
        <v>1621</v>
      </c>
      <c r="AG400" t="s" s="4">
        <v>112</v>
      </c>
      <c r="AH400" t="s" s="4">
        <v>1878</v>
      </c>
      <c r="AI400" t="s" s="4">
        <v>1887</v>
      </c>
      <c r="AJ400" t="s" s="4">
        <v>8</v>
      </c>
    </row>
    <row r="401" ht="45.0" customHeight="true">
      <c r="A401" t="s" s="4">
        <v>2201</v>
      </c>
      <c r="B401" t="s" s="4">
        <v>1878</v>
      </c>
      <c r="C401" t="s" s="4">
        <v>116</v>
      </c>
      <c r="D401" t="s" s="4">
        <v>745</v>
      </c>
      <c r="E401" t="s" s="4">
        <v>9</v>
      </c>
      <c r="F401" t="s" s="4">
        <v>2202</v>
      </c>
      <c r="G401" t="s" s="4">
        <v>2202</v>
      </c>
      <c r="H401" t="s" s="4">
        <v>412</v>
      </c>
      <c r="I401" t="s" s="4">
        <v>2203</v>
      </c>
      <c r="J401" t="s" s="4">
        <v>2204</v>
      </c>
      <c r="K401" t="s" s="4">
        <v>2003</v>
      </c>
      <c r="L401" t="s" s="4">
        <v>2205</v>
      </c>
      <c r="M401" t="s" s="4">
        <v>99</v>
      </c>
      <c r="N401" t="s" s="4">
        <v>100</v>
      </c>
      <c r="O401" t="s" s="4">
        <v>100</v>
      </c>
      <c r="P401" t="s" s="4">
        <v>103</v>
      </c>
      <c r="Q401" t="s" s="4">
        <v>102</v>
      </c>
      <c r="R401" t="s" s="4">
        <v>102</v>
      </c>
      <c r="S401" t="s" s="4">
        <v>103</v>
      </c>
      <c r="T401" t="s" s="4">
        <v>103</v>
      </c>
      <c r="U401" t="s" s="4">
        <v>1412</v>
      </c>
      <c r="V401" t="s" s="4">
        <v>2205</v>
      </c>
      <c r="W401" t="s" s="4">
        <v>2148</v>
      </c>
      <c r="X401" t="s" s="4">
        <v>2206</v>
      </c>
      <c r="Y401" t="s" s="4">
        <v>2207</v>
      </c>
      <c r="Z401" t="s" s="4">
        <v>2208</v>
      </c>
      <c r="AA401" t="s" s="4">
        <v>100</v>
      </c>
      <c r="AB401" t="s" s="4">
        <v>2209</v>
      </c>
      <c r="AC401" t="s" s="4">
        <v>2210</v>
      </c>
      <c r="AD401" t="s" s="4">
        <v>2207</v>
      </c>
      <c r="AE401" t="s" s="4">
        <v>2207</v>
      </c>
      <c r="AF401" t="s" s="4">
        <v>1621</v>
      </c>
      <c r="AG401" t="s" s="4">
        <v>112</v>
      </c>
      <c r="AH401" t="s" s="4">
        <v>1878</v>
      </c>
      <c r="AI401" t="s" s="4">
        <v>1887</v>
      </c>
      <c r="AJ401" t="s" s="4">
        <v>9</v>
      </c>
    </row>
    <row r="402" ht="45.0" customHeight="true">
      <c r="A402" t="s" s="4">
        <v>2211</v>
      </c>
      <c r="B402" t="s" s="4">
        <v>1878</v>
      </c>
      <c r="C402" t="s" s="4">
        <v>116</v>
      </c>
      <c r="D402" t="s" s="4">
        <v>91</v>
      </c>
      <c r="E402" t="s" s="4">
        <v>160</v>
      </c>
      <c r="F402" t="s" s="4">
        <v>161</v>
      </c>
      <c r="G402" t="s" s="4">
        <v>161</v>
      </c>
      <c r="H402" t="s" s="4">
        <v>346</v>
      </c>
      <c r="I402" t="s" s="4">
        <v>1964</v>
      </c>
      <c r="J402" t="s" s="4">
        <v>1965</v>
      </c>
      <c r="K402" t="s" s="4">
        <v>255</v>
      </c>
      <c r="L402" t="s" s="4">
        <v>1966</v>
      </c>
      <c r="M402" t="s" s="4">
        <v>99</v>
      </c>
      <c r="N402" t="s" s="4">
        <v>100</v>
      </c>
      <c r="O402" t="s" s="4">
        <v>100</v>
      </c>
      <c r="P402" t="s" s="4">
        <v>103</v>
      </c>
      <c r="Q402" t="s" s="4">
        <v>102</v>
      </c>
      <c r="R402" t="s" s="4">
        <v>102</v>
      </c>
      <c r="S402" t="s" s="4">
        <v>103</v>
      </c>
      <c r="T402" t="s" s="4">
        <v>103</v>
      </c>
      <c r="U402" t="s" s="4">
        <v>1412</v>
      </c>
      <c r="V402" t="s" s="4">
        <v>1966</v>
      </c>
      <c r="W402" t="s" s="4">
        <v>1967</v>
      </c>
      <c r="X402" t="s" s="4">
        <v>1882</v>
      </c>
      <c r="Y402" t="s" s="4">
        <v>2212</v>
      </c>
      <c r="Z402" t="s" s="4">
        <v>2213</v>
      </c>
      <c r="AA402" t="s" s="4">
        <v>100</v>
      </c>
      <c r="AB402" t="s" s="4">
        <v>2199</v>
      </c>
      <c r="AC402" t="s" s="4">
        <v>1970</v>
      </c>
      <c r="AD402" t="s" s="4">
        <v>2212</v>
      </c>
      <c r="AE402" t="s" s="4">
        <v>2212</v>
      </c>
      <c r="AF402" t="s" s="4">
        <v>1621</v>
      </c>
      <c r="AG402" t="s" s="4">
        <v>112</v>
      </c>
      <c r="AH402" t="s" s="4">
        <v>1878</v>
      </c>
      <c r="AI402" t="s" s="4">
        <v>1887</v>
      </c>
      <c r="AJ402" t="s" s="4">
        <v>11</v>
      </c>
    </row>
    <row r="403" ht="45.0" customHeight="true">
      <c r="A403" t="s" s="4">
        <v>2214</v>
      </c>
      <c r="B403" t="s" s="4">
        <v>1878</v>
      </c>
      <c r="C403" t="s" s="4">
        <v>116</v>
      </c>
      <c r="D403" t="s" s="4">
        <v>745</v>
      </c>
      <c r="E403" t="s" s="4">
        <v>13</v>
      </c>
      <c r="F403" t="s" s="4">
        <v>746</v>
      </c>
      <c r="G403" t="s" s="4">
        <v>746</v>
      </c>
      <c r="H403" t="s" s="4">
        <v>747</v>
      </c>
      <c r="I403" t="s" s="4">
        <v>1879</v>
      </c>
      <c r="J403" t="s" s="4">
        <v>1880</v>
      </c>
      <c r="K403" t="s" s="4">
        <v>133</v>
      </c>
      <c r="L403" t="s" s="4">
        <v>1881</v>
      </c>
      <c r="M403" t="s" s="4">
        <v>99</v>
      </c>
      <c r="N403" t="s" s="4">
        <v>100</v>
      </c>
      <c r="O403" t="s" s="4">
        <v>100</v>
      </c>
      <c r="P403" t="s" s="4">
        <v>103</v>
      </c>
      <c r="Q403" t="s" s="4">
        <v>102</v>
      </c>
      <c r="R403" t="s" s="4">
        <v>102</v>
      </c>
      <c r="S403" t="s" s="4">
        <v>103</v>
      </c>
      <c r="T403" t="s" s="4">
        <v>103</v>
      </c>
      <c r="U403" t="s" s="4">
        <v>1412</v>
      </c>
      <c r="V403" t="s" s="4">
        <v>1881</v>
      </c>
      <c r="W403" t="s" s="4">
        <v>1882</v>
      </c>
      <c r="X403" t="s" s="4">
        <v>1882</v>
      </c>
      <c r="Y403" t="s" s="4">
        <v>2215</v>
      </c>
      <c r="Z403" t="s" s="4">
        <v>2216</v>
      </c>
      <c r="AA403" t="s" s="4">
        <v>100</v>
      </c>
      <c r="AB403" t="s" s="4">
        <v>2199</v>
      </c>
      <c r="AC403" t="s" s="4">
        <v>1886</v>
      </c>
      <c r="AD403" t="s" s="4">
        <v>2215</v>
      </c>
      <c r="AE403" t="s" s="4">
        <v>2215</v>
      </c>
      <c r="AF403" t="s" s="4">
        <v>1621</v>
      </c>
      <c r="AG403" t="s" s="4">
        <v>112</v>
      </c>
      <c r="AH403" t="s" s="4">
        <v>1878</v>
      </c>
      <c r="AI403" t="s" s="4">
        <v>1887</v>
      </c>
      <c r="AJ403" t="s" s="4">
        <v>1888</v>
      </c>
    </row>
    <row r="404" ht="45.0" customHeight="true">
      <c r="A404" t="s" s="4">
        <v>2217</v>
      </c>
      <c r="B404" t="s" s="4">
        <v>1878</v>
      </c>
      <c r="C404" t="s" s="4">
        <v>116</v>
      </c>
      <c r="D404" t="s" s="4">
        <v>745</v>
      </c>
      <c r="E404" t="s" s="4">
        <v>13</v>
      </c>
      <c r="F404" t="s" s="4">
        <v>746</v>
      </c>
      <c r="G404" t="s" s="4">
        <v>746</v>
      </c>
      <c r="H404" t="s" s="4">
        <v>747</v>
      </c>
      <c r="I404" t="s" s="4">
        <v>1879</v>
      </c>
      <c r="J404" t="s" s="4">
        <v>1880</v>
      </c>
      <c r="K404" t="s" s="4">
        <v>133</v>
      </c>
      <c r="L404" t="s" s="4">
        <v>1881</v>
      </c>
      <c r="M404" t="s" s="4">
        <v>99</v>
      </c>
      <c r="N404" t="s" s="4">
        <v>100</v>
      </c>
      <c r="O404" t="s" s="4">
        <v>100</v>
      </c>
      <c r="P404" t="s" s="4">
        <v>103</v>
      </c>
      <c r="Q404" t="s" s="4">
        <v>102</v>
      </c>
      <c r="R404" t="s" s="4">
        <v>102</v>
      </c>
      <c r="S404" t="s" s="4">
        <v>103</v>
      </c>
      <c r="T404" t="s" s="4">
        <v>103</v>
      </c>
      <c r="U404" t="s" s="4">
        <v>1412</v>
      </c>
      <c r="V404" t="s" s="4">
        <v>1881</v>
      </c>
      <c r="W404" t="s" s="4">
        <v>1882</v>
      </c>
      <c r="X404" t="s" s="4">
        <v>1882</v>
      </c>
      <c r="Y404" t="s" s="4">
        <v>2218</v>
      </c>
      <c r="Z404" t="s" s="4">
        <v>2219</v>
      </c>
      <c r="AA404" t="s" s="4">
        <v>100</v>
      </c>
      <c r="AB404" t="s" s="4">
        <v>2199</v>
      </c>
      <c r="AC404" t="s" s="4">
        <v>1886</v>
      </c>
      <c r="AD404" t="s" s="4">
        <v>2218</v>
      </c>
      <c r="AE404" t="s" s="4">
        <v>2218</v>
      </c>
      <c r="AF404" t="s" s="4">
        <v>1621</v>
      </c>
      <c r="AG404" t="s" s="4">
        <v>112</v>
      </c>
      <c r="AH404" t="s" s="4">
        <v>1878</v>
      </c>
      <c r="AI404" t="s" s="4">
        <v>1887</v>
      </c>
      <c r="AJ404" t="s" s="4">
        <v>1888</v>
      </c>
    </row>
    <row r="405" ht="45.0" customHeight="true">
      <c r="A405" t="s" s="4">
        <v>2220</v>
      </c>
      <c r="B405" t="s" s="4">
        <v>1878</v>
      </c>
      <c r="C405" t="s" s="4">
        <v>116</v>
      </c>
      <c r="D405" t="s" s="4">
        <v>91</v>
      </c>
      <c r="E405" t="s" s="4">
        <v>160</v>
      </c>
      <c r="F405" t="s" s="4">
        <v>161</v>
      </c>
      <c r="G405" t="s" s="4">
        <v>161</v>
      </c>
      <c r="H405" t="s" s="4">
        <v>2094</v>
      </c>
      <c r="I405" t="s" s="4">
        <v>2095</v>
      </c>
      <c r="J405" t="s" s="4">
        <v>2096</v>
      </c>
      <c r="K405" t="s" s="4">
        <v>319</v>
      </c>
      <c r="L405" t="s" s="4">
        <v>2097</v>
      </c>
      <c r="M405" t="s" s="4">
        <v>99</v>
      </c>
      <c r="N405" t="s" s="4">
        <v>100</v>
      </c>
      <c r="O405" t="s" s="4">
        <v>100</v>
      </c>
      <c r="P405" t="s" s="4">
        <v>103</v>
      </c>
      <c r="Q405" t="s" s="4">
        <v>102</v>
      </c>
      <c r="R405" t="s" s="4">
        <v>102</v>
      </c>
      <c r="S405" t="s" s="4">
        <v>103</v>
      </c>
      <c r="T405" t="s" s="4">
        <v>103</v>
      </c>
      <c r="U405" t="s" s="4">
        <v>1412</v>
      </c>
      <c r="V405" t="s" s="4">
        <v>2097</v>
      </c>
      <c r="W405" t="s" s="4">
        <v>1909</v>
      </c>
      <c r="X405" t="s" s="4">
        <v>1986</v>
      </c>
      <c r="Y405" t="s" s="4">
        <v>2221</v>
      </c>
      <c r="Z405" t="s" s="4">
        <v>2222</v>
      </c>
      <c r="AA405" t="s" s="4">
        <v>100</v>
      </c>
      <c r="AB405" t="s" s="4">
        <v>2223</v>
      </c>
      <c r="AC405" t="s" s="4">
        <v>2100</v>
      </c>
      <c r="AD405" t="s" s="4">
        <v>2221</v>
      </c>
      <c r="AE405" t="s" s="4">
        <v>2221</v>
      </c>
      <c r="AF405" t="s" s="4">
        <v>1621</v>
      </c>
      <c r="AG405" t="s" s="4">
        <v>112</v>
      </c>
      <c r="AH405" t="s" s="4">
        <v>1878</v>
      </c>
      <c r="AI405" t="s" s="4">
        <v>1887</v>
      </c>
      <c r="AJ405" t="s" s="4">
        <v>10</v>
      </c>
    </row>
    <row r="406" ht="45.0" customHeight="true">
      <c r="A406" t="s" s="4">
        <v>2224</v>
      </c>
      <c r="B406" t="s" s="4">
        <v>1878</v>
      </c>
      <c r="C406" t="s" s="4">
        <v>116</v>
      </c>
      <c r="D406" t="s" s="4">
        <v>91</v>
      </c>
      <c r="E406" t="s" s="4">
        <v>160</v>
      </c>
      <c r="F406" t="s" s="4">
        <v>161</v>
      </c>
      <c r="G406" t="s" s="4">
        <v>161</v>
      </c>
      <c r="H406" t="s" s="4">
        <v>2094</v>
      </c>
      <c r="I406" t="s" s="4">
        <v>2095</v>
      </c>
      <c r="J406" t="s" s="4">
        <v>2096</v>
      </c>
      <c r="K406" t="s" s="4">
        <v>319</v>
      </c>
      <c r="L406" t="s" s="4">
        <v>2097</v>
      </c>
      <c r="M406" t="s" s="4">
        <v>99</v>
      </c>
      <c r="N406" t="s" s="4">
        <v>100</v>
      </c>
      <c r="O406" t="s" s="4">
        <v>100</v>
      </c>
      <c r="P406" t="s" s="4">
        <v>103</v>
      </c>
      <c r="Q406" t="s" s="4">
        <v>102</v>
      </c>
      <c r="R406" t="s" s="4">
        <v>102</v>
      </c>
      <c r="S406" t="s" s="4">
        <v>103</v>
      </c>
      <c r="T406" t="s" s="4">
        <v>103</v>
      </c>
      <c r="U406" t="s" s="4">
        <v>1412</v>
      </c>
      <c r="V406" t="s" s="4">
        <v>2097</v>
      </c>
      <c r="W406" t="s" s="4">
        <v>1909</v>
      </c>
      <c r="X406" t="s" s="4">
        <v>1986</v>
      </c>
      <c r="Y406" t="s" s="4">
        <v>2225</v>
      </c>
      <c r="Z406" t="s" s="4">
        <v>2226</v>
      </c>
      <c r="AA406" t="s" s="4">
        <v>100</v>
      </c>
      <c r="AB406" t="s" s="4">
        <v>2223</v>
      </c>
      <c r="AC406" t="s" s="4">
        <v>2100</v>
      </c>
      <c r="AD406" t="s" s="4">
        <v>2225</v>
      </c>
      <c r="AE406" t="s" s="4">
        <v>2225</v>
      </c>
      <c r="AF406" t="s" s="4">
        <v>1621</v>
      </c>
      <c r="AG406" t="s" s="4">
        <v>112</v>
      </c>
      <c r="AH406" t="s" s="4">
        <v>1878</v>
      </c>
      <c r="AI406" t="s" s="4">
        <v>1887</v>
      </c>
      <c r="AJ406" t="s" s="4">
        <v>10</v>
      </c>
    </row>
    <row r="407" ht="45.0" customHeight="true">
      <c r="A407" t="s" s="4">
        <v>2227</v>
      </c>
      <c r="B407" t="s" s="4">
        <v>1878</v>
      </c>
      <c r="C407" t="s" s="4">
        <v>116</v>
      </c>
      <c r="D407" t="s" s="4">
        <v>91</v>
      </c>
      <c r="E407" t="s" s="4">
        <v>160</v>
      </c>
      <c r="F407" t="s" s="4">
        <v>161</v>
      </c>
      <c r="G407" t="s" s="4">
        <v>161</v>
      </c>
      <c r="H407" t="s" s="4">
        <v>359</v>
      </c>
      <c r="I407" t="s" s="4">
        <v>1902</v>
      </c>
      <c r="J407" t="s" s="4">
        <v>892</v>
      </c>
      <c r="K407" t="s" s="4">
        <v>893</v>
      </c>
      <c r="L407" t="s" s="4">
        <v>1893</v>
      </c>
      <c r="M407" t="s" s="4">
        <v>99</v>
      </c>
      <c r="N407" t="s" s="4">
        <v>100</v>
      </c>
      <c r="O407" t="s" s="4">
        <v>100</v>
      </c>
      <c r="P407" t="s" s="4">
        <v>103</v>
      </c>
      <c r="Q407" t="s" s="4">
        <v>102</v>
      </c>
      <c r="R407" t="s" s="4">
        <v>102</v>
      </c>
      <c r="S407" t="s" s="4">
        <v>103</v>
      </c>
      <c r="T407" t="s" s="4">
        <v>103</v>
      </c>
      <c r="U407" t="s" s="4">
        <v>1412</v>
      </c>
      <c r="V407" t="s" s="4">
        <v>1893</v>
      </c>
      <c r="W407" t="s" s="4">
        <v>1894</v>
      </c>
      <c r="X407" t="s" s="4">
        <v>1895</v>
      </c>
      <c r="Y407" t="s" s="4">
        <v>2228</v>
      </c>
      <c r="Z407" t="s" s="4">
        <v>2229</v>
      </c>
      <c r="AA407" t="s" s="4">
        <v>100</v>
      </c>
      <c r="AB407" t="s" s="4">
        <v>1924</v>
      </c>
      <c r="AC407" t="s" s="4">
        <v>1904</v>
      </c>
      <c r="AD407" t="s" s="4">
        <v>2228</v>
      </c>
      <c r="AE407" t="s" s="4">
        <v>2228</v>
      </c>
      <c r="AF407" t="s" s="4">
        <v>1621</v>
      </c>
      <c r="AG407" t="s" s="4">
        <v>112</v>
      </c>
      <c r="AH407" t="s" s="4">
        <v>1878</v>
      </c>
      <c r="AI407" t="s" s="4">
        <v>1887</v>
      </c>
      <c r="AJ407" t="s" s="4">
        <v>13</v>
      </c>
    </row>
    <row r="408" ht="45.0" customHeight="true">
      <c r="A408" t="s" s="4">
        <v>2230</v>
      </c>
      <c r="B408" t="s" s="4">
        <v>1878</v>
      </c>
      <c r="C408" t="s" s="4">
        <v>116</v>
      </c>
      <c r="D408" t="s" s="4">
        <v>91</v>
      </c>
      <c r="E408" t="s" s="4">
        <v>160</v>
      </c>
      <c r="F408" t="s" s="4">
        <v>161</v>
      </c>
      <c r="G408" t="s" s="4">
        <v>161</v>
      </c>
      <c r="H408" t="s" s="4">
        <v>359</v>
      </c>
      <c r="I408" t="s" s="4">
        <v>1902</v>
      </c>
      <c r="J408" t="s" s="4">
        <v>892</v>
      </c>
      <c r="K408" t="s" s="4">
        <v>893</v>
      </c>
      <c r="L408" t="s" s="4">
        <v>1893</v>
      </c>
      <c r="M408" t="s" s="4">
        <v>99</v>
      </c>
      <c r="N408" t="s" s="4">
        <v>100</v>
      </c>
      <c r="O408" t="s" s="4">
        <v>100</v>
      </c>
      <c r="P408" t="s" s="4">
        <v>103</v>
      </c>
      <c r="Q408" t="s" s="4">
        <v>102</v>
      </c>
      <c r="R408" t="s" s="4">
        <v>102</v>
      </c>
      <c r="S408" t="s" s="4">
        <v>103</v>
      </c>
      <c r="T408" t="s" s="4">
        <v>103</v>
      </c>
      <c r="U408" t="s" s="4">
        <v>1412</v>
      </c>
      <c r="V408" t="s" s="4">
        <v>1893</v>
      </c>
      <c r="W408" t="s" s="4">
        <v>1894</v>
      </c>
      <c r="X408" t="s" s="4">
        <v>1895</v>
      </c>
      <c r="Y408" t="s" s="4">
        <v>2231</v>
      </c>
      <c r="Z408" t="s" s="4">
        <v>2232</v>
      </c>
      <c r="AA408" t="s" s="4">
        <v>100</v>
      </c>
      <c r="AB408" t="s" s="4">
        <v>1924</v>
      </c>
      <c r="AC408" t="s" s="4">
        <v>1904</v>
      </c>
      <c r="AD408" t="s" s="4">
        <v>2231</v>
      </c>
      <c r="AE408" t="s" s="4">
        <v>2231</v>
      </c>
      <c r="AF408" t="s" s="4">
        <v>1621</v>
      </c>
      <c r="AG408" t="s" s="4">
        <v>112</v>
      </c>
      <c r="AH408" t="s" s="4">
        <v>1878</v>
      </c>
      <c r="AI408" t="s" s="4">
        <v>1887</v>
      </c>
      <c r="AJ408" t="s" s="4">
        <v>13</v>
      </c>
    </row>
    <row r="409" ht="45.0" customHeight="true">
      <c r="A409" t="s" s="4">
        <v>2233</v>
      </c>
      <c r="B409" t="s" s="4">
        <v>1878</v>
      </c>
      <c r="C409" t="s" s="4">
        <v>116</v>
      </c>
      <c r="D409" t="s" s="4">
        <v>91</v>
      </c>
      <c r="E409" t="s" s="4">
        <v>233</v>
      </c>
      <c r="F409" t="s" s="4">
        <v>234</v>
      </c>
      <c r="G409" t="s" s="4">
        <v>234</v>
      </c>
      <c r="H409" t="s" s="4">
        <v>359</v>
      </c>
      <c r="I409" t="s" s="4">
        <v>1890</v>
      </c>
      <c r="J409" t="s" s="4">
        <v>1891</v>
      </c>
      <c r="K409" t="s" s="4">
        <v>1892</v>
      </c>
      <c r="L409" t="s" s="4">
        <v>1893</v>
      </c>
      <c r="M409" t="s" s="4">
        <v>99</v>
      </c>
      <c r="N409" t="s" s="4">
        <v>100</v>
      </c>
      <c r="O409" t="s" s="4">
        <v>100</v>
      </c>
      <c r="P409" t="s" s="4">
        <v>103</v>
      </c>
      <c r="Q409" t="s" s="4">
        <v>102</v>
      </c>
      <c r="R409" t="s" s="4">
        <v>102</v>
      </c>
      <c r="S409" t="s" s="4">
        <v>103</v>
      </c>
      <c r="T409" t="s" s="4">
        <v>103</v>
      </c>
      <c r="U409" t="s" s="4">
        <v>1412</v>
      </c>
      <c r="V409" t="s" s="4">
        <v>1893</v>
      </c>
      <c r="W409" t="s" s="4">
        <v>1894</v>
      </c>
      <c r="X409" t="s" s="4">
        <v>1895</v>
      </c>
      <c r="Y409" t="s" s="4">
        <v>2234</v>
      </c>
      <c r="Z409" t="s" s="4">
        <v>2235</v>
      </c>
      <c r="AA409" t="s" s="4">
        <v>100</v>
      </c>
      <c r="AB409" t="s" s="4">
        <v>1924</v>
      </c>
      <c r="AC409" t="s" s="4">
        <v>1899</v>
      </c>
      <c r="AD409" t="s" s="4">
        <v>2234</v>
      </c>
      <c r="AE409" t="s" s="4">
        <v>2234</v>
      </c>
      <c r="AF409" t="s" s="4">
        <v>1621</v>
      </c>
      <c r="AG409" t="s" s="4">
        <v>112</v>
      </c>
      <c r="AH409" t="s" s="4">
        <v>1878</v>
      </c>
      <c r="AI409" t="s" s="4">
        <v>1887</v>
      </c>
      <c r="AJ409" t="s" s="4">
        <v>1900</v>
      </c>
    </row>
    <row r="410" ht="45.0" customHeight="true">
      <c r="A410" t="s" s="4">
        <v>2236</v>
      </c>
      <c r="B410" t="s" s="4">
        <v>1878</v>
      </c>
      <c r="C410" t="s" s="4">
        <v>116</v>
      </c>
      <c r="D410" t="s" s="4">
        <v>91</v>
      </c>
      <c r="E410" t="s" s="4">
        <v>233</v>
      </c>
      <c r="F410" t="s" s="4">
        <v>234</v>
      </c>
      <c r="G410" t="s" s="4">
        <v>234</v>
      </c>
      <c r="H410" t="s" s="4">
        <v>359</v>
      </c>
      <c r="I410" t="s" s="4">
        <v>1890</v>
      </c>
      <c r="J410" t="s" s="4">
        <v>1891</v>
      </c>
      <c r="K410" t="s" s="4">
        <v>1892</v>
      </c>
      <c r="L410" t="s" s="4">
        <v>1893</v>
      </c>
      <c r="M410" t="s" s="4">
        <v>99</v>
      </c>
      <c r="N410" t="s" s="4">
        <v>100</v>
      </c>
      <c r="O410" t="s" s="4">
        <v>100</v>
      </c>
      <c r="P410" t="s" s="4">
        <v>103</v>
      </c>
      <c r="Q410" t="s" s="4">
        <v>102</v>
      </c>
      <c r="R410" t="s" s="4">
        <v>102</v>
      </c>
      <c r="S410" t="s" s="4">
        <v>103</v>
      </c>
      <c r="T410" t="s" s="4">
        <v>103</v>
      </c>
      <c r="U410" t="s" s="4">
        <v>1412</v>
      </c>
      <c r="V410" t="s" s="4">
        <v>1893</v>
      </c>
      <c r="W410" t="s" s="4">
        <v>1894</v>
      </c>
      <c r="X410" t="s" s="4">
        <v>1895</v>
      </c>
      <c r="Y410" t="s" s="4">
        <v>2237</v>
      </c>
      <c r="Z410" t="s" s="4">
        <v>2238</v>
      </c>
      <c r="AA410" t="s" s="4">
        <v>100</v>
      </c>
      <c r="AB410" t="s" s="4">
        <v>1924</v>
      </c>
      <c r="AC410" t="s" s="4">
        <v>1899</v>
      </c>
      <c r="AD410" t="s" s="4">
        <v>2237</v>
      </c>
      <c r="AE410" t="s" s="4">
        <v>2237</v>
      </c>
      <c r="AF410" t="s" s="4">
        <v>1621</v>
      </c>
      <c r="AG410" t="s" s="4">
        <v>112</v>
      </c>
      <c r="AH410" t="s" s="4">
        <v>1878</v>
      </c>
      <c r="AI410" t="s" s="4">
        <v>1887</v>
      </c>
      <c r="AJ410" t="s" s="4">
        <v>1900</v>
      </c>
    </row>
    <row r="411" ht="45.0" customHeight="true">
      <c r="A411" t="s" s="4">
        <v>2239</v>
      </c>
      <c r="B411" t="s" s="4">
        <v>1878</v>
      </c>
      <c r="C411" t="s" s="4">
        <v>116</v>
      </c>
      <c r="D411" t="s" s="4">
        <v>91</v>
      </c>
      <c r="E411" t="s" s="4">
        <v>169</v>
      </c>
      <c r="F411" t="s" s="4">
        <v>170</v>
      </c>
      <c r="G411" t="s" s="4">
        <v>170</v>
      </c>
      <c r="H411" t="s" s="4">
        <v>1383</v>
      </c>
      <c r="I411" t="s" s="4">
        <v>2002</v>
      </c>
      <c r="J411" t="s" s="4">
        <v>2003</v>
      </c>
      <c r="K411" t="s" s="4">
        <v>2240</v>
      </c>
      <c r="L411" t="s" s="4">
        <v>2005</v>
      </c>
      <c r="M411" t="s" s="4">
        <v>99</v>
      </c>
      <c r="N411" t="s" s="4">
        <v>100</v>
      </c>
      <c r="O411" t="s" s="4">
        <v>100</v>
      </c>
      <c r="P411" t="s" s="4">
        <v>103</v>
      </c>
      <c r="Q411" t="s" s="4">
        <v>102</v>
      </c>
      <c r="R411" t="s" s="4">
        <v>102</v>
      </c>
      <c r="S411" t="s" s="4">
        <v>103</v>
      </c>
      <c r="T411" t="s" s="4">
        <v>103</v>
      </c>
      <c r="U411" t="s" s="4">
        <v>1412</v>
      </c>
      <c r="V411" t="s" s="4">
        <v>2005</v>
      </c>
      <c r="W411" t="s" s="4">
        <v>1909</v>
      </c>
      <c r="X411" t="s" s="4">
        <v>2006</v>
      </c>
      <c r="Y411" t="s" s="4">
        <v>2241</v>
      </c>
      <c r="Z411" t="s" s="4">
        <v>2242</v>
      </c>
      <c r="AA411" t="s" s="4">
        <v>100</v>
      </c>
      <c r="AB411" t="s" s="4">
        <v>1989</v>
      </c>
      <c r="AC411" t="s" s="4">
        <v>2010</v>
      </c>
      <c r="AD411" t="s" s="4">
        <v>2241</v>
      </c>
      <c r="AE411" t="s" s="4">
        <v>2241</v>
      </c>
      <c r="AF411" t="s" s="4">
        <v>1621</v>
      </c>
      <c r="AG411" t="s" s="4">
        <v>112</v>
      </c>
      <c r="AH411" t="s" s="4">
        <v>1878</v>
      </c>
      <c r="AI411" t="s" s="4">
        <v>1887</v>
      </c>
      <c r="AJ411" t="s" s="4">
        <v>7</v>
      </c>
    </row>
    <row r="412" ht="45.0" customHeight="true">
      <c r="A412" t="s" s="4">
        <v>2243</v>
      </c>
      <c r="B412" t="s" s="4">
        <v>1878</v>
      </c>
      <c r="C412" t="s" s="4">
        <v>116</v>
      </c>
      <c r="D412" t="s" s="4">
        <v>91</v>
      </c>
      <c r="E412" t="s" s="4">
        <v>169</v>
      </c>
      <c r="F412" t="s" s="4">
        <v>170</v>
      </c>
      <c r="G412" t="s" s="4">
        <v>170</v>
      </c>
      <c r="H412" t="s" s="4">
        <v>1383</v>
      </c>
      <c r="I412" t="s" s="4">
        <v>2002</v>
      </c>
      <c r="J412" t="s" s="4">
        <v>2003</v>
      </c>
      <c r="K412" t="s" s="4">
        <v>2240</v>
      </c>
      <c r="L412" t="s" s="4">
        <v>2005</v>
      </c>
      <c r="M412" t="s" s="4">
        <v>99</v>
      </c>
      <c r="N412" t="s" s="4">
        <v>100</v>
      </c>
      <c r="O412" t="s" s="4">
        <v>100</v>
      </c>
      <c r="P412" t="s" s="4">
        <v>103</v>
      </c>
      <c r="Q412" t="s" s="4">
        <v>102</v>
      </c>
      <c r="R412" t="s" s="4">
        <v>102</v>
      </c>
      <c r="S412" t="s" s="4">
        <v>103</v>
      </c>
      <c r="T412" t="s" s="4">
        <v>103</v>
      </c>
      <c r="U412" t="s" s="4">
        <v>1412</v>
      </c>
      <c r="V412" t="s" s="4">
        <v>2005</v>
      </c>
      <c r="W412" t="s" s="4">
        <v>1909</v>
      </c>
      <c r="X412" t="s" s="4">
        <v>2006</v>
      </c>
      <c r="Y412" t="s" s="4">
        <v>2244</v>
      </c>
      <c r="Z412" t="s" s="4">
        <v>2245</v>
      </c>
      <c r="AA412" t="s" s="4">
        <v>100</v>
      </c>
      <c r="AB412" t="s" s="4">
        <v>1989</v>
      </c>
      <c r="AC412" t="s" s="4">
        <v>2010</v>
      </c>
      <c r="AD412" t="s" s="4">
        <v>2244</v>
      </c>
      <c r="AE412" t="s" s="4">
        <v>2244</v>
      </c>
      <c r="AF412" t="s" s="4">
        <v>1621</v>
      </c>
      <c r="AG412" t="s" s="4">
        <v>112</v>
      </c>
      <c r="AH412" t="s" s="4">
        <v>1878</v>
      </c>
      <c r="AI412" t="s" s="4">
        <v>1887</v>
      </c>
      <c r="AJ412" t="s" s="4">
        <v>7</v>
      </c>
    </row>
    <row r="413" ht="45.0" customHeight="true">
      <c r="A413" t="s" s="4">
        <v>2246</v>
      </c>
      <c r="B413" t="s" s="4">
        <v>1878</v>
      </c>
      <c r="C413" t="s" s="4">
        <v>404</v>
      </c>
      <c r="D413" t="s" s="4">
        <v>91</v>
      </c>
      <c r="E413" t="s" s="4">
        <v>13</v>
      </c>
      <c r="F413" t="s" s="4">
        <v>130</v>
      </c>
      <c r="G413" t="s" s="4">
        <v>130</v>
      </c>
      <c r="H413" t="s" s="4">
        <v>346</v>
      </c>
      <c r="I413" t="s" s="4">
        <v>2196</v>
      </c>
      <c r="J413" t="s" s="4">
        <v>1635</v>
      </c>
      <c r="K413" t="s" s="4">
        <v>320</v>
      </c>
      <c r="L413" t="s" s="4">
        <v>1966</v>
      </c>
      <c r="M413" t="s" s="4">
        <v>99</v>
      </c>
      <c r="N413" t="s" s="4">
        <v>100</v>
      </c>
      <c r="O413" t="s" s="4">
        <v>100</v>
      </c>
      <c r="P413" t="s" s="4">
        <v>103</v>
      </c>
      <c r="Q413" t="s" s="4">
        <v>102</v>
      </c>
      <c r="R413" t="s" s="4">
        <v>102</v>
      </c>
      <c r="S413" t="s" s="4">
        <v>103</v>
      </c>
      <c r="T413" t="s" s="4">
        <v>103</v>
      </c>
      <c r="U413" t="s" s="4">
        <v>1412</v>
      </c>
      <c r="V413" t="s" s="4">
        <v>1966</v>
      </c>
      <c r="W413" t="s" s="4">
        <v>1967</v>
      </c>
      <c r="X413" t="s" s="4">
        <v>1882</v>
      </c>
      <c r="Y413" t="s" s="4">
        <v>2247</v>
      </c>
      <c r="Z413" t="s" s="4">
        <v>2248</v>
      </c>
      <c r="AA413" t="s" s="4">
        <v>100</v>
      </c>
      <c r="AB413" t="s" s="4">
        <v>2199</v>
      </c>
      <c r="AC413" t="s" s="4">
        <v>2200</v>
      </c>
      <c r="AD413" t="s" s="4">
        <v>2247</v>
      </c>
      <c r="AE413" t="s" s="4">
        <v>2247</v>
      </c>
      <c r="AF413" t="s" s="4">
        <v>1621</v>
      </c>
      <c r="AG413" t="s" s="4">
        <v>112</v>
      </c>
      <c r="AH413" t="s" s="4">
        <v>1878</v>
      </c>
      <c r="AI413" t="s" s="4">
        <v>1887</v>
      </c>
      <c r="AJ413" t="s" s="4">
        <v>8</v>
      </c>
    </row>
    <row r="414" ht="45.0" customHeight="true">
      <c r="A414" t="s" s="4">
        <v>2249</v>
      </c>
      <c r="B414" t="s" s="4">
        <v>1878</v>
      </c>
      <c r="C414" t="s" s="4">
        <v>404</v>
      </c>
      <c r="D414" t="s" s="4">
        <v>91</v>
      </c>
      <c r="E414" t="s" s="4">
        <v>13</v>
      </c>
      <c r="F414" t="s" s="4">
        <v>130</v>
      </c>
      <c r="G414" t="s" s="4">
        <v>130</v>
      </c>
      <c r="H414" t="s" s="4">
        <v>346</v>
      </c>
      <c r="I414" t="s" s="4">
        <v>2196</v>
      </c>
      <c r="J414" t="s" s="4">
        <v>1635</v>
      </c>
      <c r="K414" t="s" s="4">
        <v>320</v>
      </c>
      <c r="L414" t="s" s="4">
        <v>1966</v>
      </c>
      <c r="M414" t="s" s="4">
        <v>99</v>
      </c>
      <c r="N414" t="s" s="4">
        <v>100</v>
      </c>
      <c r="O414" t="s" s="4">
        <v>100</v>
      </c>
      <c r="P414" t="s" s="4">
        <v>103</v>
      </c>
      <c r="Q414" t="s" s="4">
        <v>102</v>
      </c>
      <c r="R414" t="s" s="4">
        <v>102</v>
      </c>
      <c r="S414" t="s" s="4">
        <v>103</v>
      </c>
      <c r="T414" t="s" s="4">
        <v>103</v>
      </c>
      <c r="U414" t="s" s="4">
        <v>1412</v>
      </c>
      <c r="V414" t="s" s="4">
        <v>1966</v>
      </c>
      <c r="W414" t="s" s="4">
        <v>1967</v>
      </c>
      <c r="X414" t="s" s="4">
        <v>1882</v>
      </c>
      <c r="Y414" t="s" s="4">
        <v>2250</v>
      </c>
      <c r="Z414" t="s" s="4">
        <v>2251</v>
      </c>
      <c r="AA414" t="s" s="4">
        <v>100</v>
      </c>
      <c r="AB414" t="s" s="4">
        <v>2199</v>
      </c>
      <c r="AC414" t="s" s="4">
        <v>2200</v>
      </c>
      <c r="AD414" t="s" s="4">
        <v>2250</v>
      </c>
      <c r="AE414" t="s" s="4">
        <v>2250</v>
      </c>
      <c r="AF414" t="s" s="4">
        <v>1621</v>
      </c>
      <c r="AG414" t="s" s="4">
        <v>112</v>
      </c>
      <c r="AH414" t="s" s="4">
        <v>1878</v>
      </c>
      <c r="AI414" t="s" s="4">
        <v>1887</v>
      </c>
      <c r="AJ414" t="s" s="4">
        <v>8</v>
      </c>
    </row>
    <row r="415" ht="45.0" customHeight="true">
      <c r="A415" t="s" s="4">
        <v>2252</v>
      </c>
      <c r="B415" t="s" s="4">
        <v>1878</v>
      </c>
      <c r="C415" t="s" s="4">
        <v>404</v>
      </c>
      <c r="D415" t="s" s="4">
        <v>745</v>
      </c>
      <c r="E415" t="s" s="4">
        <v>760</v>
      </c>
      <c r="F415" t="s" s="4">
        <v>761</v>
      </c>
      <c r="G415" t="s" s="4">
        <v>761</v>
      </c>
      <c r="H415" t="s" s="4">
        <v>762</v>
      </c>
      <c r="I415" t="s" s="4">
        <v>2102</v>
      </c>
      <c r="J415" t="s" s="4">
        <v>2103</v>
      </c>
      <c r="K415" t="s" s="4">
        <v>2104</v>
      </c>
      <c r="L415" t="s" s="4">
        <v>2105</v>
      </c>
      <c r="M415" t="s" s="4">
        <v>174</v>
      </c>
      <c r="N415" t="s" s="4">
        <v>100</v>
      </c>
      <c r="O415" t="s" s="4">
        <v>100</v>
      </c>
      <c r="P415" t="s" s="4">
        <v>103</v>
      </c>
      <c r="Q415" t="s" s="4">
        <v>102</v>
      </c>
      <c r="R415" t="s" s="4">
        <v>102</v>
      </c>
      <c r="S415" t="s" s="4">
        <v>175</v>
      </c>
      <c r="T415" t="s" s="4">
        <v>2106</v>
      </c>
      <c r="U415" t="s" s="4">
        <v>2107</v>
      </c>
      <c r="V415" t="s" s="4">
        <v>2105</v>
      </c>
      <c r="W415" t="s" s="4">
        <v>1895</v>
      </c>
      <c r="X415" t="s" s="4">
        <v>2108</v>
      </c>
      <c r="Y415" t="s" s="4">
        <v>2253</v>
      </c>
      <c r="Z415" t="s" s="4">
        <v>2254</v>
      </c>
      <c r="AA415" t="s" s="4">
        <v>100</v>
      </c>
      <c r="AB415" t="s" s="4">
        <v>2255</v>
      </c>
      <c r="AC415" t="s" s="4">
        <v>2112</v>
      </c>
      <c r="AD415" t="s" s="4">
        <v>2253</v>
      </c>
      <c r="AE415" t="s" s="4">
        <v>2253</v>
      </c>
      <c r="AF415" t="s" s="4">
        <v>1621</v>
      </c>
      <c r="AG415" t="s" s="4">
        <v>112</v>
      </c>
      <c r="AH415" t="s" s="4">
        <v>1878</v>
      </c>
      <c r="AI415" t="s" s="4">
        <v>1887</v>
      </c>
      <c r="AJ415" t="s" s="4">
        <v>12</v>
      </c>
    </row>
    <row r="416" ht="45.0" customHeight="true">
      <c r="A416" t="s" s="4">
        <v>2256</v>
      </c>
      <c r="B416" t="s" s="4">
        <v>1878</v>
      </c>
      <c r="C416" t="s" s="4">
        <v>404</v>
      </c>
      <c r="D416" t="s" s="4">
        <v>91</v>
      </c>
      <c r="E416" t="s" s="4">
        <v>394</v>
      </c>
      <c r="F416" t="s" s="4">
        <v>395</v>
      </c>
      <c r="G416" t="s" s="4">
        <v>395</v>
      </c>
      <c r="H416" t="s" s="4">
        <v>1383</v>
      </c>
      <c r="I416" t="s" s="4">
        <v>2257</v>
      </c>
      <c r="J416" t="s" s="4">
        <v>2258</v>
      </c>
      <c r="K416" t="s" s="4">
        <v>118</v>
      </c>
      <c r="L416" t="s" s="4">
        <v>2259</v>
      </c>
      <c r="M416" t="s" s="4">
        <v>99</v>
      </c>
      <c r="N416" t="s" s="4">
        <v>100</v>
      </c>
      <c r="O416" t="s" s="4">
        <v>100</v>
      </c>
      <c r="P416" t="s" s="4">
        <v>103</v>
      </c>
      <c r="Q416" t="s" s="4">
        <v>102</v>
      </c>
      <c r="R416" t="s" s="4">
        <v>102</v>
      </c>
      <c r="S416" t="s" s="4">
        <v>103</v>
      </c>
      <c r="T416" t="s" s="4">
        <v>2260</v>
      </c>
      <c r="U416" t="s" s="4">
        <v>2260</v>
      </c>
      <c r="V416" t="s" s="4">
        <v>2259</v>
      </c>
      <c r="W416" t="s" s="4">
        <v>2059</v>
      </c>
      <c r="X416" t="s" s="4">
        <v>2261</v>
      </c>
      <c r="Y416" t="s" s="4">
        <v>2262</v>
      </c>
      <c r="Z416" t="s" s="4">
        <v>2263</v>
      </c>
      <c r="AA416" t="s" s="4">
        <v>100</v>
      </c>
      <c r="AB416" t="s" s="4">
        <v>2264</v>
      </c>
      <c r="AC416" t="s" s="4">
        <v>2265</v>
      </c>
      <c r="AD416" t="s" s="4">
        <v>2262</v>
      </c>
      <c r="AE416" t="s" s="4">
        <v>2262</v>
      </c>
      <c r="AF416" t="s" s="4">
        <v>1621</v>
      </c>
      <c r="AG416" t="s" s="4">
        <v>112</v>
      </c>
      <c r="AH416" t="s" s="4">
        <v>1878</v>
      </c>
      <c r="AI416" t="s" s="4">
        <v>1887</v>
      </c>
      <c r="AJ416" t="s" s="4">
        <v>2044</v>
      </c>
    </row>
    <row r="417" ht="45.0" customHeight="true">
      <c r="A417" t="s" s="4">
        <v>2266</v>
      </c>
      <c r="B417" t="s" s="4">
        <v>1878</v>
      </c>
      <c r="C417" t="s" s="4">
        <v>404</v>
      </c>
      <c r="D417" t="s" s="4">
        <v>91</v>
      </c>
      <c r="E417" t="s" s="4">
        <v>394</v>
      </c>
      <c r="F417" t="s" s="4">
        <v>395</v>
      </c>
      <c r="G417" t="s" s="4">
        <v>395</v>
      </c>
      <c r="H417" t="s" s="4">
        <v>1383</v>
      </c>
      <c r="I417" t="s" s="4">
        <v>2267</v>
      </c>
      <c r="J417" t="s" s="4">
        <v>1636</v>
      </c>
      <c r="K417" t="s" s="4">
        <v>460</v>
      </c>
      <c r="L417" t="s" s="4">
        <v>2259</v>
      </c>
      <c r="M417" t="s" s="4">
        <v>99</v>
      </c>
      <c r="N417" t="s" s="4">
        <v>100</v>
      </c>
      <c r="O417" t="s" s="4">
        <v>100</v>
      </c>
      <c r="P417" t="s" s="4">
        <v>103</v>
      </c>
      <c r="Q417" t="s" s="4">
        <v>102</v>
      </c>
      <c r="R417" t="s" s="4">
        <v>102</v>
      </c>
      <c r="S417" t="s" s="4">
        <v>103</v>
      </c>
      <c r="T417" t="s" s="4">
        <v>2260</v>
      </c>
      <c r="U417" t="s" s="4">
        <v>2260</v>
      </c>
      <c r="V417" t="s" s="4">
        <v>2259</v>
      </c>
      <c r="W417" t="s" s="4">
        <v>2059</v>
      </c>
      <c r="X417" t="s" s="4">
        <v>2261</v>
      </c>
      <c r="Y417" t="s" s="4">
        <v>2268</v>
      </c>
      <c r="Z417" t="s" s="4">
        <v>2263</v>
      </c>
      <c r="AA417" t="s" s="4">
        <v>100</v>
      </c>
      <c r="AB417" t="s" s="4">
        <v>2264</v>
      </c>
      <c r="AC417" t="s" s="4">
        <v>2269</v>
      </c>
      <c r="AD417" t="s" s="4">
        <v>2268</v>
      </c>
      <c r="AE417" t="s" s="4">
        <v>2268</v>
      </c>
      <c r="AF417" t="s" s="4">
        <v>1621</v>
      </c>
      <c r="AG417" t="s" s="4">
        <v>112</v>
      </c>
      <c r="AH417" t="s" s="4">
        <v>1878</v>
      </c>
      <c r="AI417" t="s" s="4">
        <v>1887</v>
      </c>
      <c r="AJ417" t="s" s="4">
        <v>14</v>
      </c>
    </row>
    <row r="418" ht="45.0" customHeight="true">
      <c r="A418" t="s" s="4">
        <v>2270</v>
      </c>
      <c r="B418" t="s" s="4">
        <v>1878</v>
      </c>
      <c r="C418" t="s" s="4">
        <v>404</v>
      </c>
      <c r="D418" t="s" s="4">
        <v>91</v>
      </c>
      <c r="E418" t="s" s="4">
        <v>394</v>
      </c>
      <c r="F418" t="s" s="4">
        <v>395</v>
      </c>
      <c r="G418" t="s" s="4">
        <v>395</v>
      </c>
      <c r="H418" t="s" s="4">
        <v>1383</v>
      </c>
      <c r="I418" t="s" s="4">
        <v>2271</v>
      </c>
      <c r="J418" t="s" s="4">
        <v>2272</v>
      </c>
      <c r="K418" t="s" s="4">
        <v>2273</v>
      </c>
      <c r="L418" t="s" s="4">
        <v>2259</v>
      </c>
      <c r="M418" t="s" s="4">
        <v>99</v>
      </c>
      <c r="N418" t="s" s="4">
        <v>100</v>
      </c>
      <c r="O418" t="s" s="4">
        <v>100</v>
      </c>
      <c r="P418" t="s" s="4">
        <v>103</v>
      </c>
      <c r="Q418" t="s" s="4">
        <v>102</v>
      </c>
      <c r="R418" t="s" s="4">
        <v>102</v>
      </c>
      <c r="S418" t="s" s="4">
        <v>103</v>
      </c>
      <c r="T418" t="s" s="4">
        <v>2260</v>
      </c>
      <c r="U418" t="s" s="4">
        <v>2260</v>
      </c>
      <c r="V418" t="s" s="4">
        <v>2259</v>
      </c>
      <c r="W418" t="s" s="4">
        <v>2059</v>
      </c>
      <c r="X418" t="s" s="4">
        <v>2261</v>
      </c>
      <c r="Y418" t="s" s="4">
        <v>2274</v>
      </c>
      <c r="Z418" t="s" s="4">
        <v>2263</v>
      </c>
      <c r="AA418" t="s" s="4">
        <v>100</v>
      </c>
      <c r="AB418" t="s" s="4">
        <v>2264</v>
      </c>
      <c r="AC418" t="s" s="4">
        <v>2275</v>
      </c>
      <c r="AD418" t="s" s="4">
        <v>2274</v>
      </c>
      <c r="AE418" t="s" s="4">
        <v>2274</v>
      </c>
      <c r="AF418" t="s" s="4">
        <v>1621</v>
      </c>
      <c r="AG418" t="s" s="4">
        <v>112</v>
      </c>
      <c r="AH418" t="s" s="4">
        <v>1878</v>
      </c>
      <c r="AI418" t="s" s="4">
        <v>1887</v>
      </c>
      <c r="AJ418" t="s" s="4">
        <v>15</v>
      </c>
    </row>
    <row r="419" ht="45.0" customHeight="true">
      <c r="A419" t="s" s="4">
        <v>2276</v>
      </c>
      <c r="B419" t="s" s="4">
        <v>1878</v>
      </c>
      <c r="C419" t="s" s="4">
        <v>404</v>
      </c>
      <c r="D419" t="s" s="4">
        <v>91</v>
      </c>
      <c r="E419" t="s" s="4">
        <v>192</v>
      </c>
      <c r="F419" t="s" s="4">
        <v>395</v>
      </c>
      <c r="G419" t="s" s="4">
        <v>395</v>
      </c>
      <c r="H419" t="s" s="4">
        <v>1383</v>
      </c>
      <c r="I419" t="s" s="4">
        <v>2277</v>
      </c>
      <c r="J419" t="s" s="4">
        <v>504</v>
      </c>
      <c r="K419" t="s" s="4">
        <v>505</v>
      </c>
      <c r="L419" t="s" s="4">
        <v>2259</v>
      </c>
      <c r="M419" t="s" s="4">
        <v>99</v>
      </c>
      <c r="N419" t="s" s="4">
        <v>100</v>
      </c>
      <c r="O419" t="s" s="4">
        <v>100</v>
      </c>
      <c r="P419" t="s" s="4">
        <v>103</v>
      </c>
      <c r="Q419" t="s" s="4">
        <v>102</v>
      </c>
      <c r="R419" t="s" s="4">
        <v>102</v>
      </c>
      <c r="S419" t="s" s="4">
        <v>103</v>
      </c>
      <c r="T419" t="s" s="4">
        <v>2260</v>
      </c>
      <c r="U419" t="s" s="4">
        <v>2260</v>
      </c>
      <c r="V419" t="s" s="4">
        <v>2259</v>
      </c>
      <c r="W419" t="s" s="4">
        <v>2059</v>
      </c>
      <c r="X419" t="s" s="4">
        <v>2261</v>
      </c>
      <c r="Y419" t="s" s="4">
        <v>2278</v>
      </c>
      <c r="Z419" t="s" s="4">
        <v>2263</v>
      </c>
      <c r="AA419" t="s" s="4">
        <v>100</v>
      </c>
      <c r="AB419" t="s" s="4">
        <v>2264</v>
      </c>
      <c r="AC419" t="s" s="4">
        <v>2279</v>
      </c>
      <c r="AD419" t="s" s="4">
        <v>2278</v>
      </c>
      <c r="AE419" t="s" s="4">
        <v>2278</v>
      </c>
      <c r="AF419" t="s" s="4">
        <v>1621</v>
      </c>
      <c r="AG419" t="s" s="4">
        <v>112</v>
      </c>
      <c r="AH419" t="s" s="4">
        <v>1878</v>
      </c>
      <c r="AI419" t="s" s="4">
        <v>1887</v>
      </c>
      <c r="AJ419" t="s" s="4">
        <v>16</v>
      </c>
    </row>
    <row r="420" ht="45.0" customHeight="true">
      <c r="A420" t="s" s="4">
        <v>2280</v>
      </c>
      <c r="B420" t="s" s="4">
        <v>1878</v>
      </c>
      <c r="C420" t="s" s="4">
        <v>404</v>
      </c>
      <c r="D420" t="s" s="4">
        <v>91</v>
      </c>
      <c r="E420" t="s" s="4">
        <v>394</v>
      </c>
      <c r="F420" t="s" s="4">
        <v>395</v>
      </c>
      <c r="G420" t="s" s="4">
        <v>395</v>
      </c>
      <c r="H420" t="s" s="4">
        <v>1383</v>
      </c>
      <c r="I420" t="s" s="4">
        <v>2281</v>
      </c>
      <c r="J420" t="s" s="4">
        <v>2282</v>
      </c>
      <c r="K420" t="s" s="4">
        <v>196</v>
      </c>
      <c r="L420" t="s" s="4">
        <v>2259</v>
      </c>
      <c r="M420" t="s" s="4">
        <v>99</v>
      </c>
      <c r="N420" t="s" s="4">
        <v>100</v>
      </c>
      <c r="O420" t="s" s="4">
        <v>100</v>
      </c>
      <c r="P420" t="s" s="4">
        <v>103</v>
      </c>
      <c r="Q420" t="s" s="4">
        <v>102</v>
      </c>
      <c r="R420" t="s" s="4">
        <v>102</v>
      </c>
      <c r="S420" t="s" s="4">
        <v>103</v>
      </c>
      <c r="T420" t="s" s="4">
        <v>2260</v>
      </c>
      <c r="U420" t="s" s="4">
        <v>2260</v>
      </c>
      <c r="V420" t="s" s="4">
        <v>2259</v>
      </c>
      <c r="W420" t="s" s="4">
        <v>2059</v>
      </c>
      <c r="X420" t="s" s="4">
        <v>2261</v>
      </c>
      <c r="Y420" t="s" s="4">
        <v>2283</v>
      </c>
      <c r="Z420" t="s" s="4">
        <v>2263</v>
      </c>
      <c r="AA420" t="s" s="4">
        <v>100</v>
      </c>
      <c r="AB420" t="s" s="4">
        <v>2264</v>
      </c>
      <c r="AC420" t="s" s="4">
        <v>2284</v>
      </c>
      <c r="AD420" t="s" s="4">
        <v>2283</v>
      </c>
      <c r="AE420" t="s" s="4">
        <v>2283</v>
      </c>
      <c r="AF420" t="s" s="4">
        <v>1621</v>
      </c>
      <c r="AG420" t="s" s="4">
        <v>112</v>
      </c>
      <c r="AH420" t="s" s="4">
        <v>1878</v>
      </c>
      <c r="AI420" t="s" s="4">
        <v>1887</v>
      </c>
      <c r="AJ420" t="s" s="4">
        <v>2285</v>
      </c>
    </row>
    <row r="421" ht="45.0" customHeight="true">
      <c r="A421" t="s" s="4">
        <v>2286</v>
      </c>
      <c r="B421" t="s" s="4">
        <v>1878</v>
      </c>
      <c r="C421" t="s" s="4">
        <v>404</v>
      </c>
      <c r="D421" t="s" s="4">
        <v>91</v>
      </c>
      <c r="E421" t="s" s="4">
        <v>14</v>
      </c>
      <c r="F421" t="s" s="4">
        <v>1993</v>
      </c>
      <c r="G421" t="s" s="4">
        <v>1993</v>
      </c>
      <c r="H421" t="s" s="4">
        <v>762</v>
      </c>
      <c r="I421" t="s" s="4">
        <v>2287</v>
      </c>
      <c r="J421" t="s" s="4">
        <v>97</v>
      </c>
      <c r="K421" t="s" s="4">
        <v>2288</v>
      </c>
      <c r="L421" t="s" s="4">
        <v>2289</v>
      </c>
      <c r="M421" t="s" s="4">
        <v>99</v>
      </c>
      <c r="N421" t="s" s="4">
        <v>100</v>
      </c>
      <c r="O421" t="s" s="4">
        <v>100</v>
      </c>
      <c r="P421" t="s" s="4">
        <v>103</v>
      </c>
      <c r="Q421" t="s" s="4">
        <v>102</v>
      </c>
      <c r="R421" t="s" s="4">
        <v>102</v>
      </c>
      <c r="S421" t="s" s="4">
        <v>103</v>
      </c>
      <c r="T421" t="s" s="4">
        <v>2290</v>
      </c>
      <c r="U421" t="s" s="4">
        <v>2290</v>
      </c>
      <c r="V421" t="s" s="4">
        <v>2289</v>
      </c>
      <c r="W421" t="s" s="4">
        <v>2291</v>
      </c>
      <c r="X421" t="s" s="4">
        <v>2292</v>
      </c>
      <c r="Y421" t="s" s="4">
        <v>2293</v>
      </c>
      <c r="Z421" t="s" s="4">
        <v>2294</v>
      </c>
      <c r="AA421" t="s" s="4">
        <v>100</v>
      </c>
      <c r="AB421" t="s" s="4">
        <v>2264</v>
      </c>
      <c r="AC421" t="s" s="4">
        <v>2295</v>
      </c>
      <c r="AD421" t="s" s="4">
        <v>2293</v>
      </c>
      <c r="AE421" t="s" s="4">
        <v>2293</v>
      </c>
      <c r="AF421" t="s" s="4">
        <v>1621</v>
      </c>
      <c r="AG421" t="s" s="4">
        <v>112</v>
      </c>
      <c r="AH421" t="s" s="4">
        <v>1878</v>
      </c>
      <c r="AI421" t="s" s="4">
        <v>1887</v>
      </c>
      <c r="AJ421" t="s" s="4">
        <v>2296</v>
      </c>
    </row>
    <row r="422" ht="45.0" customHeight="true">
      <c r="A422" t="s" s="4">
        <v>2297</v>
      </c>
      <c r="B422" t="s" s="4">
        <v>1878</v>
      </c>
      <c r="C422" t="s" s="4">
        <v>404</v>
      </c>
      <c r="D422" t="s" s="4">
        <v>91</v>
      </c>
      <c r="E422" t="s" s="4">
        <v>14</v>
      </c>
      <c r="F422" t="s" s="4">
        <v>1993</v>
      </c>
      <c r="G422" t="s" s="4">
        <v>1993</v>
      </c>
      <c r="H422" t="s" s="4">
        <v>762</v>
      </c>
      <c r="I422" t="s" s="4">
        <v>2287</v>
      </c>
      <c r="J422" t="s" s="4">
        <v>97</v>
      </c>
      <c r="K422" t="s" s="4">
        <v>2288</v>
      </c>
      <c r="L422" t="s" s="4">
        <v>2289</v>
      </c>
      <c r="M422" t="s" s="4">
        <v>99</v>
      </c>
      <c r="N422" t="s" s="4">
        <v>100</v>
      </c>
      <c r="O422" t="s" s="4">
        <v>100</v>
      </c>
      <c r="P422" t="s" s="4">
        <v>103</v>
      </c>
      <c r="Q422" t="s" s="4">
        <v>102</v>
      </c>
      <c r="R422" t="s" s="4">
        <v>102</v>
      </c>
      <c r="S422" t="s" s="4">
        <v>103</v>
      </c>
      <c r="T422" t="s" s="4">
        <v>2290</v>
      </c>
      <c r="U422" t="s" s="4">
        <v>2290</v>
      </c>
      <c r="V422" t="s" s="4">
        <v>2289</v>
      </c>
      <c r="W422" t="s" s="4">
        <v>2291</v>
      </c>
      <c r="X422" t="s" s="4">
        <v>2292</v>
      </c>
      <c r="Y422" t="s" s="4">
        <v>2298</v>
      </c>
      <c r="Z422" t="s" s="4">
        <v>2299</v>
      </c>
      <c r="AA422" t="s" s="4">
        <v>100</v>
      </c>
      <c r="AB422" t="s" s="4">
        <v>2264</v>
      </c>
      <c r="AC422" t="s" s="4">
        <v>2295</v>
      </c>
      <c r="AD422" t="s" s="4">
        <v>2298</v>
      </c>
      <c r="AE422" t="s" s="4">
        <v>2298</v>
      </c>
      <c r="AF422" t="s" s="4">
        <v>1621</v>
      </c>
      <c r="AG422" t="s" s="4">
        <v>112</v>
      </c>
      <c r="AH422" t="s" s="4">
        <v>1878</v>
      </c>
      <c r="AI422" t="s" s="4">
        <v>1887</v>
      </c>
      <c r="AJ422" t="s" s="4">
        <v>2296</v>
      </c>
    </row>
    <row r="423" ht="45.0" customHeight="true">
      <c r="A423" t="s" s="4">
        <v>2300</v>
      </c>
      <c r="B423" t="s" s="4">
        <v>1878</v>
      </c>
      <c r="C423" t="s" s="4">
        <v>404</v>
      </c>
      <c r="D423" t="s" s="4">
        <v>91</v>
      </c>
      <c r="E423" t="s" s="4">
        <v>14</v>
      </c>
      <c r="F423" t="s" s="4">
        <v>1993</v>
      </c>
      <c r="G423" t="s" s="4">
        <v>1993</v>
      </c>
      <c r="H423" t="s" s="4">
        <v>762</v>
      </c>
      <c r="I423" t="s" s="4">
        <v>2287</v>
      </c>
      <c r="J423" t="s" s="4">
        <v>97</v>
      </c>
      <c r="K423" t="s" s="4">
        <v>2288</v>
      </c>
      <c r="L423" t="s" s="4">
        <v>2289</v>
      </c>
      <c r="M423" t="s" s="4">
        <v>99</v>
      </c>
      <c r="N423" t="s" s="4">
        <v>100</v>
      </c>
      <c r="O423" t="s" s="4">
        <v>100</v>
      </c>
      <c r="P423" t="s" s="4">
        <v>103</v>
      </c>
      <c r="Q423" t="s" s="4">
        <v>102</v>
      </c>
      <c r="R423" t="s" s="4">
        <v>102</v>
      </c>
      <c r="S423" t="s" s="4">
        <v>103</v>
      </c>
      <c r="T423" t="s" s="4">
        <v>2290</v>
      </c>
      <c r="U423" t="s" s="4">
        <v>2290</v>
      </c>
      <c r="V423" t="s" s="4">
        <v>2289</v>
      </c>
      <c r="W423" t="s" s="4">
        <v>2291</v>
      </c>
      <c r="X423" t="s" s="4">
        <v>2292</v>
      </c>
      <c r="Y423" t="s" s="4">
        <v>2301</v>
      </c>
      <c r="Z423" t="s" s="4">
        <v>2302</v>
      </c>
      <c r="AA423" t="s" s="4">
        <v>100</v>
      </c>
      <c r="AB423" t="s" s="4">
        <v>2264</v>
      </c>
      <c r="AC423" t="s" s="4">
        <v>2295</v>
      </c>
      <c r="AD423" t="s" s="4">
        <v>2301</v>
      </c>
      <c r="AE423" t="s" s="4">
        <v>2301</v>
      </c>
      <c r="AF423" t="s" s="4">
        <v>1621</v>
      </c>
      <c r="AG423" t="s" s="4">
        <v>112</v>
      </c>
      <c r="AH423" t="s" s="4">
        <v>1878</v>
      </c>
      <c r="AI423" t="s" s="4">
        <v>1887</v>
      </c>
      <c r="AJ423" t="s" s="4">
        <v>2296</v>
      </c>
    </row>
    <row r="424" ht="45.0" customHeight="true">
      <c r="A424" t="s" s="4">
        <v>2303</v>
      </c>
      <c r="B424" t="s" s="4">
        <v>1878</v>
      </c>
      <c r="C424" t="s" s="4">
        <v>404</v>
      </c>
      <c r="D424" t="s" s="4">
        <v>91</v>
      </c>
      <c r="E424" t="s" s="4">
        <v>169</v>
      </c>
      <c r="F424" t="s" s="4">
        <v>1993</v>
      </c>
      <c r="G424" t="s" s="4">
        <v>1993</v>
      </c>
      <c r="H424" t="s" s="4">
        <v>762</v>
      </c>
      <c r="I424" t="s" s="4">
        <v>2304</v>
      </c>
      <c r="J424" t="s" s="4">
        <v>2035</v>
      </c>
      <c r="K424" t="s" s="4">
        <v>2273</v>
      </c>
      <c r="L424" t="s" s="4">
        <v>2289</v>
      </c>
      <c r="M424" t="s" s="4">
        <v>99</v>
      </c>
      <c r="N424" t="s" s="4">
        <v>100</v>
      </c>
      <c r="O424" t="s" s="4">
        <v>100</v>
      </c>
      <c r="P424" t="s" s="4">
        <v>103</v>
      </c>
      <c r="Q424" t="s" s="4">
        <v>102</v>
      </c>
      <c r="R424" t="s" s="4">
        <v>102</v>
      </c>
      <c r="S424" t="s" s="4">
        <v>103</v>
      </c>
      <c r="T424" t="s" s="4">
        <v>2290</v>
      </c>
      <c r="U424" t="s" s="4">
        <v>2290</v>
      </c>
      <c r="V424" t="s" s="4">
        <v>2289</v>
      </c>
      <c r="W424" t="s" s="4">
        <v>2291</v>
      </c>
      <c r="X424" t="s" s="4">
        <v>2292</v>
      </c>
      <c r="Y424" t="s" s="4">
        <v>2305</v>
      </c>
      <c r="Z424" t="s" s="4">
        <v>2294</v>
      </c>
      <c r="AA424" t="s" s="4">
        <v>100</v>
      </c>
      <c r="AB424" t="s" s="4">
        <v>2264</v>
      </c>
      <c r="AC424" t="s" s="4">
        <v>2306</v>
      </c>
      <c r="AD424" t="s" s="4">
        <v>2305</v>
      </c>
      <c r="AE424" t="s" s="4">
        <v>2305</v>
      </c>
      <c r="AF424" t="s" s="4">
        <v>1621</v>
      </c>
      <c r="AG424" t="s" s="4">
        <v>112</v>
      </c>
      <c r="AH424" t="s" s="4">
        <v>1878</v>
      </c>
      <c r="AI424" t="s" s="4">
        <v>1887</v>
      </c>
      <c r="AJ424" t="s" s="4">
        <v>2296</v>
      </c>
    </row>
    <row r="425" ht="45.0" customHeight="true">
      <c r="A425" t="s" s="4">
        <v>2307</v>
      </c>
      <c r="B425" t="s" s="4">
        <v>1878</v>
      </c>
      <c r="C425" t="s" s="4">
        <v>404</v>
      </c>
      <c r="D425" t="s" s="4">
        <v>91</v>
      </c>
      <c r="E425" t="s" s="4">
        <v>169</v>
      </c>
      <c r="F425" t="s" s="4">
        <v>1993</v>
      </c>
      <c r="G425" t="s" s="4">
        <v>1993</v>
      </c>
      <c r="H425" t="s" s="4">
        <v>762</v>
      </c>
      <c r="I425" t="s" s="4">
        <v>2304</v>
      </c>
      <c r="J425" t="s" s="4">
        <v>2035</v>
      </c>
      <c r="K425" t="s" s="4">
        <v>2273</v>
      </c>
      <c r="L425" t="s" s="4">
        <v>2289</v>
      </c>
      <c r="M425" t="s" s="4">
        <v>99</v>
      </c>
      <c r="N425" t="s" s="4">
        <v>100</v>
      </c>
      <c r="O425" t="s" s="4">
        <v>100</v>
      </c>
      <c r="P425" t="s" s="4">
        <v>103</v>
      </c>
      <c r="Q425" t="s" s="4">
        <v>102</v>
      </c>
      <c r="R425" t="s" s="4">
        <v>102</v>
      </c>
      <c r="S425" t="s" s="4">
        <v>103</v>
      </c>
      <c r="T425" t="s" s="4">
        <v>2290</v>
      </c>
      <c r="U425" t="s" s="4">
        <v>2290</v>
      </c>
      <c r="V425" t="s" s="4">
        <v>2289</v>
      </c>
      <c r="W425" t="s" s="4">
        <v>2291</v>
      </c>
      <c r="X425" t="s" s="4">
        <v>2292</v>
      </c>
      <c r="Y425" t="s" s="4">
        <v>2308</v>
      </c>
      <c r="Z425" t="s" s="4">
        <v>2309</v>
      </c>
      <c r="AA425" t="s" s="4">
        <v>100</v>
      </c>
      <c r="AB425" t="s" s="4">
        <v>2264</v>
      </c>
      <c r="AC425" t="s" s="4">
        <v>2306</v>
      </c>
      <c r="AD425" t="s" s="4">
        <v>2308</v>
      </c>
      <c r="AE425" t="s" s="4">
        <v>2308</v>
      </c>
      <c r="AF425" t="s" s="4">
        <v>1621</v>
      </c>
      <c r="AG425" t="s" s="4">
        <v>112</v>
      </c>
      <c r="AH425" t="s" s="4">
        <v>1878</v>
      </c>
      <c r="AI425" t="s" s="4">
        <v>1887</v>
      </c>
      <c r="AJ425" t="s" s="4">
        <v>2296</v>
      </c>
    </row>
    <row r="426" ht="45.0" customHeight="true">
      <c r="A426" t="s" s="4">
        <v>2310</v>
      </c>
      <c r="B426" t="s" s="4">
        <v>1878</v>
      </c>
      <c r="C426" t="s" s="4">
        <v>404</v>
      </c>
      <c r="D426" t="s" s="4">
        <v>91</v>
      </c>
      <c r="E426" t="s" s="4">
        <v>169</v>
      </c>
      <c r="F426" t="s" s="4">
        <v>1993</v>
      </c>
      <c r="G426" t="s" s="4">
        <v>1993</v>
      </c>
      <c r="H426" t="s" s="4">
        <v>762</v>
      </c>
      <c r="I426" t="s" s="4">
        <v>2304</v>
      </c>
      <c r="J426" t="s" s="4">
        <v>2035</v>
      </c>
      <c r="K426" t="s" s="4">
        <v>2273</v>
      </c>
      <c r="L426" t="s" s="4">
        <v>2289</v>
      </c>
      <c r="M426" t="s" s="4">
        <v>99</v>
      </c>
      <c r="N426" t="s" s="4">
        <v>100</v>
      </c>
      <c r="O426" t="s" s="4">
        <v>100</v>
      </c>
      <c r="P426" t="s" s="4">
        <v>103</v>
      </c>
      <c r="Q426" t="s" s="4">
        <v>102</v>
      </c>
      <c r="R426" t="s" s="4">
        <v>102</v>
      </c>
      <c r="S426" t="s" s="4">
        <v>103</v>
      </c>
      <c r="T426" t="s" s="4">
        <v>2290</v>
      </c>
      <c r="U426" t="s" s="4">
        <v>2290</v>
      </c>
      <c r="V426" t="s" s="4">
        <v>2289</v>
      </c>
      <c r="W426" t="s" s="4">
        <v>2291</v>
      </c>
      <c r="X426" t="s" s="4">
        <v>2292</v>
      </c>
      <c r="Y426" t="s" s="4">
        <v>2311</v>
      </c>
      <c r="Z426" t="s" s="4">
        <v>2312</v>
      </c>
      <c r="AA426" t="s" s="4">
        <v>100</v>
      </c>
      <c r="AB426" t="s" s="4">
        <v>2264</v>
      </c>
      <c r="AC426" t="s" s="4">
        <v>2306</v>
      </c>
      <c r="AD426" t="s" s="4">
        <v>2311</v>
      </c>
      <c r="AE426" t="s" s="4">
        <v>2311</v>
      </c>
      <c r="AF426" t="s" s="4">
        <v>1621</v>
      </c>
      <c r="AG426" t="s" s="4">
        <v>112</v>
      </c>
      <c r="AH426" t="s" s="4">
        <v>1878</v>
      </c>
      <c r="AI426" t="s" s="4">
        <v>1887</v>
      </c>
      <c r="AJ426" t="s" s="4">
        <v>2296</v>
      </c>
    </row>
    <row r="427" ht="45.0" customHeight="true">
      <c r="A427" t="s" s="4">
        <v>2313</v>
      </c>
      <c r="B427" t="s" s="4">
        <v>1878</v>
      </c>
      <c r="C427" t="s" s="4">
        <v>404</v>
      </c>
      <c r="D427" t="s" s="4">
        <v>91</v>
      </c>
      <c r="E427" t="s" s="4">
        <v>233</v>
      </c>
      <c r="F427" t="s" s="4">
        <v>234</v>
      </c>
      <c r="G427" t="s" s="4">
        <v>234</v>
      </c>
      <c r="H427" t="s" s="4">
        <v>2314</v>
      </c>
      <c r="I427" t="s" s="4">
        <v>2315</v>
      </c>
      <c r="J427" t="s" s="4">
        <v>2316</v>
      </c>
      <c r="K427" t="s" s="4">
        <v>2272</v>
      </c>
      <c r="L427" t="s" s="4">
        <v>2317</v>
      </c>
      <c r="M427" t="s" s="4">
        <v>99</v>
      </c>
      <c r="N427" t="s" s="4">
        <v>100</v>
      </c>
      <c r="O427" t="s" s="4">
        <v>100</v>
      </c>
      <c r="P427" t="s" s="4">
        <v>103</v>
      </c>
      <c r="Q427" t="s" s="4">
        <v>102</v>
      </c>
      <c r="R427" t="s" s="4">
        <v>102</v>
      </c>
      <c r="S427" t="s" s="4">
        <v>103</v>
      </c>
      <c r="T427" t="s" s="4">
        <v>103</v>
      </c>
      <c r="U427" t="s" s="4">
        <v>1412</v>
      </c>
      <c r="V427" t="s" s="4">
        <v>2317</v>
      </c>
      <c r="W427" t="s" s="4">
        <v>2318</v>
      </c>
      <c r="X427" t="s" s="4">
        <v>2319</v>
      </c>
      <c r="Y427" t="s" s="4">
        <v>2320</v>
      </c>
      <c r="Z427" t="s" s="4">
        <v>2321</v>
      </c>
      <c r="AA427" t="s" s="4">
        <v>100</v>
      </c>
      <c r="AB427" t="s" s="4">
        <v>2063</v>
      </c>
      <c r="AC427" t="s" s="4">
        <v>2322</v>
      </c>
      <c r="AD427" t="s" s="4">
        <v>2320</v>
      </c>
      <c r="AE427" t="s" s="4">
        <v>2320</v>
      </c>
      <c r="AF427" t="s" s="4">
        <v>1621</v>
      </c>
      <c r="AG427" t="s" s="4">
        <v>112</v>
      </c>
      <c r="AH427" t="s" s="4">
        <v>1878</v>
      </c>
      <c r="AI427" t="s" s="4">
        <v>1887</v>
      </c>
      <c r="AJ427" t="s" s="4">
        <v>2323</v>
      </c>
    </row>
    <row r="428" ht="45.0" customHeight="true">
      <c r="A428" t="s" s="4">
        <v>2324</v>
      </c>
      <c r="B428" t="s" s="4">
        <v>1878</v>
      </c>
      <c r="C428" t="s" s="4">
        <v>404</v>
      </c>
      <c r="D428" t="s" s="4">
        <v>91</v>
      </c>
      <c r="E428" t="s" s="4">
        <v>169</v>
      </c>
      <c r="F428" t="s" s="4">
        <v>170</v>
      </c>
      <c r="G428" t="s" s="4">
        <v>170</v>
      </c>
      <c r="H428" t="s" s="4">
        <v>1383</v>
      </c>
      <c r="I428" t="s" s="4">
        <v>2325</v>
      </c>
      <c r="J428" t="s" s="4">
        <v>1907</v>
      </c>
      <c r="K428" t="s" s="4">
        <v>133</v>
      </c>
      <c r="L428" t="s" s="4">
        <v>2326</v>
      </c>
      <c r="M428" t="s" s="4">
        <v>99</v>
      </c>
      <c r="N428" t="s" s="4">
        <v>100</v>
      </c>
      <c r="O428" t="s" s="4">
        <v>100</v>
      </c>
      <c r="P428" t="s" s="4">
        <v>103</v>
      </c>
      <c r="Q428" t="s" s="4">
        <v>102</v>
      </c>
      <c r="R428" t="s" s="4">
        <v>102</v>
      </c>
      <c r="S428" t="s" s="4">
        <v>103</v>
      </c>
      <c r="T428" t="s" s="4">
        <v>103</v>
      </c>
      <c r="U428" t="s" s="4">
        <v>1412</v>
      </c>
      <c r="V428" t="s" s="4">
        <v>2326</v>
      </c>
      <c r="W428" t="s" s="4">
        <v>2327</v>
      </c>
      <c r="X428" t="s" s="4">
        <v>2327</v>
      </c>
      <c r="Y428" t="s" s="4">
        <v>2328</v>
      </c>
      <c r="Z428" t="s" s="4">
        <v>2329</v>
      </c>
      <c r="AA428" t="s" s="4">
        <v>100</v>
      </c>
      <c r="AB428" t="s" s="4">
        <v>2330</v>
      </c>
      <c r="AC428" t="s" s="4">
        <v>2331</v>
      </c>
      <c r="AD428" t="s" s="4">
        <v>2328</v>
      </c>
      <c r="AE428" t="s" s="4">
        <v>2328</v>
      </c>
      <c r="AF428" t="s" s="4">
        <v>1621</v>
      </c>
      <c r="AG428" t="s" s="4">
        <v>112</v>
      </c>
      <c r="AH428" t="s" s="4">
        <v>1878</v>
      </c>
      <c r="AI428" t="s" s="4">
        <v>1887</v>
      </c>
      <c r="AJ428" t="s" s="4">
        <v>2332</v>
      </c>
    </row>
    <row r="429" ht="45.0" customHeight="true">
      <c r="A429" t="s" s="4">
        <v>2333</v>
      </c>
      <c r="B429" t="s" s="4">
        <v>1878</v>
      </c>
      <c r="C429" t="s" s="4">
        <v>404</v>
      </c>
      <c r="D429" t="s" s="4">
        <v>91</v>
      </c>
      <c r="E429" t="s" s="4">
        <v>92</v>
      </c>
      <c r="F429" t="s" s="4">
        <v>93</v>
      </c>
      <c r="G429" t="s" s="4">
        <v>93</v>
      </c>
      <c r="H429" t="s" s="4">
        <v>1383</v>
      </c>
      <c r="I429" t="s" s="4">
        <v>2334</v>
      </c>
      <c r="J429" t="s" s="4">
        <v>97</v>
      </c>
      <c r="K429" t="s" s="4">
        <v>1952</v>
      </c>
      <c r="L429" t="s" s="4">
        <v>2335</v>
      </c>
      <c r="M429" t="s" s="4">
        <v>99</v>
      </c>
      <c r="N429" t="s" s="4">
        <v>100</v>
      </c>
      <c r="O429" t="s" s="4">
        <v>100</v>
      </c>
      <c r="P429" t="s" s="4">
        <v>103</v>
      </c>
      <c r="Q429" t="s" s="4">
        <v>102</v>
      </c>
      <c r="R429" t="s" s="4">
        <v>102</v>
      </c>
      <c r="S429" t="s" s="4">
        <v>103</v>
      </c>
      <c r="T429" t="s" s="4">
        <v>103</v>
      </c>
      <c r="U429" t="s" s="4">
        <v>1412</v>
      </c>
      <c r="V429" t="s" s="4">
        <v>2335</v>
      </c>
      <c r="W429" t="s" s="4">
        <v>2063</v>
      </c>
      <c r="X429" t="s" s="4">
        <v>2063</v>
      </c>
      <c r="Y429" t="s" s="4">
        <v>2336</v>
      </c>
      <c r="Z429" t="s" s="4">
        <v>2329</v>
      </c>
      <c r="AA429" t="s" s="4">
        <v>100</v>
      </c>
      <c r="AB429" t="s" s="4">
        <v>2337</v>
      </c>
      <c r="AC429" t="s" s="4">
        <v>2338</v>
      </c>
      <c r="AD429" t="s" s="4">
        <v>2336</v>
      </c>
      <c r="AE429" t="s" s="4">
        <v>2336</v>
      </c>
      <c r="AF429" t="s" s="4">
        <v>1621</v>
      </c>
      <c r="AG429" t="s" s="4">
        <v>112</v>
      </c>
      <c r="AH429" t="s" s="4">
        <v>1878</v>
      </c>
      <c r="AI429" t="s" s="4">
        <v>1887</v>
      </c>
      <c r="AJ429" t="s" s="4">
        <v>1279</v>
      </c>
    </row>
    <row r="430" ht="45.0" customHeight="true">
      <c r="A430" t="s" s="4">
        <v>2339</v>
      </c>
      <c r="B430" t="s" s="4">
        <v>1878</v>
      </c>
      <c r="C430" t="s" s="4">
        <v>404</v>
      </c>
      <c r="D430" t="s" s="4">
        <v>91</v>
      </c>
      <c r="E430" t="s" s="4">
        <v>13</v>
      </c>
      <c r="F430" t="s" s="4">
        <v>130</v>
      </c>
      <c r="G430" t="s" s="4">
        <v>130</v>
      </c>
      <c r="H430" t="s" s="4">
        <v>570</v>
      </c>
      <c r="I430" t="s" s="4">
        <v>2340</v>
      </c>
      <c r="J430" t="s" s="4">
        <v>2341</v>
      </c>
      <c r="K430" t="s" s="4">
        <v>2342</v>
      </c>
      <c r="L430" t="s" s="4">
        <v>2343</v>
      </c>
      <c r="M430" t="s" s="4">
        <v>99</v>
      </c>
      <c r="N430" t="s" s="4">
        <v>100</v>
      </c>
      <c r="O430" t="s" s="4">
        <v>100</v>
      </c>
      <c r="P430" t="s" s="4">
        <v>103</v>
      </c>
      <c r="Q430" t="s" s="4">
        <v>102</v>
      </c>
      <c r="R430" t="s" s="4">
        <v>102</v>
      </c>
      <c r="S430" t="s" s="4">
        <v>103</v>
      </c>
      <c r="T430" t="s" s="4">
        <v>2344</v>
      </c>
      <c r="U430" t="s" s="4">
        <v>2345</v>
      </c>
      <c r="V430" t="s" s="4">
        <v>2343</v>
      </c>
      <c r="W430" t="s" s="4">
        <v>2346</v>
      </c>
      <c r="X430" t="s" s="4">
        <v>2347</v>
      </c>
      <c r="Y430" t="s" s="4">
        <v>2348</v>
      </c>
      <c r="Z430" t="s" s="4">
        <v>2349</v>
      </c>
      <c r="AA430" t="s" s="4">
        <v>100</v>
      </c>
      <c r="AB430" t="s" s="4">
        <v>2350</v>
      </c>
      <c r="AC430" t="s" s="4">
        <v>2351</v>
      </c>
      <c r="AD430" t="s" s="4">
        <v>2348</v>
      </c>
      <c r="AE430" t="s" s="4">
        <v>2348</v>
      </c>
      <c r="AF430" t="s" s="4">
        <v>1621</v>
      </c>
      <c r="AG430" t="s" s="4">
        <v>112</v>
      </c>
      <c r="AH430" t="s" s="4">
        <v>1878</v>
      </c>
      <c r="AI430" t="s" s="4">
        <v>1887</v>
      </c>
      <c r="AJ430" t="s" s="4">
        <v>169</v>
      </c>
    </row>
    <row r="431" ht="45.0" customHeight="true">
      <c r="A431" t="s" s="4">
        <v>2352</v>
      </c>
      <c r="B431" t="s" s="4">
        <v>1878</v>
      </c>
      <c r="C431" t="s" s="4">
        <v>404</v>
      </c>
      <c r="D431" t="s" s="4">
        <v>91</v>
      </c>
      <c r="E431" t="s" s="4">
        <v>92</v>
      </c>
      <c r="F431" t="s" s="4">
        <v>93</v>
      </c>
      <c r="G431" t="s" s="4">
        <v>93</v>
      </c>
      <c r="H431" t="s" s="4">
        <v>148</v>
      </c>
      <c r="I431" t="s" s="4">
        <v>2353</v>
      </c>
      <c r="J431" t="s" s="4">
        <v>2354</v>
      </c>
      <c r="K431" t="s" s="4">
        <v>1995</v>
      </c>
      <c r="L431" t="s" s="4">
        <v>2355</v>
      </c>
      <c r="M431" t="s" s="4">
        <v>99</v>
      </c>
      <c r="N431" t="s" s="4">
        <v>100</v>
      </c>
      <c r="O431" t="s" s="4">
        <v>100</v>
      </c>
      <c r="P431" t="s" s="4">
        <v>103</v>
      </c>
      <c r="Q431" t="s" s="4">
        <v>102</v>
      </c>
      <c r="R431" t="s" s="4">
        <v>102</v>
      </c>
      <c r="S431" t="s" s="4">
        <v>103</v>
      </c>
      <c r="T431" t="s" s="4">
        <v>103</v>
      </c>
      <c r="U431" t="s" s="4">
        <v>1412</v>
      </c>
      <c r="V431" t="s" s="4">
        <v>2355</v>
      </c>
      <c r="W431" t="s" s="4">
        <v>2144</v>
      </c>
      <c r="X431" t="s" s="4">
        <v>2176</v>
      </c>
      <c r="Y431" t="s" s="4">
        <v>2356</v>
      </c>
      <c r="Z431" t="s" s="4">
        <v>2357</v>
      </c>
      <c r="AA431" t="s" s="4">
        <v>100</v>
      </c>
      <c r="AB431" t="s" s="4">
        <v>2358</v>
      </c>
      <c r="AC431" t="s" s="4">
        <v>2359</v>
      </c>
      <c r="AD431" t="s" s="4">
        <v>2356</v>
      </c>
      <c r="AE431" t="s" s="4">
        <v>2356</v>
      </c>
      <c r="AF431" t="s" s="4">
        <v>1621</v>
      </c>
      <c r="AG431" t="s" s="4">
        <v>112</v>
      </c>
      <c r="AH431" t="s" s="4">
        <v>1878</v>
      </c>
      <c r="AI431" t="s" s="4">
        <v>1887</v>
      </c>
      <c r="AJ431" t="s" s="4">
        <v>760</v>
      </c>
    </row>
    <row r="432" ht="45.0" customHeight="true">
      <c r="A432" t="s" s="4">
        <v>2360</v>
      </c>
      <c r="B432" t="s" s="4">
        <v>1878</v>
      </c>
      <c r="C432" t="s" s="4">
        <v>404</v>
      </c>
      <c r="D432" t="s" s="4">
        <v>91</v>
      </c>
      <c r="E432" t="s" s="4">
        <v>13</v>
      </c>
      <c r="F432" t="s" s="4">
        <v>130</v>
      </c>
      <c r="G432" t="s" s="4">
        <v>130</v>
      </c>
      <c r="H432" t="s" s="4">
        <v>1383</v>
      </c>
      <c r="I432" t="s" s="4">
        <v>2361</v>
      </c>
      <c r="J432" t="s" s="4">
        <v>2034</v>
      </c>
      <c r="K432" t="s" s="4">
        <v>2035</v>
      </c>
      <c r="L432" t="s" s="4">
        <v>2362</v>
      </c>
      <c r="M432" t="s" s="4">
        <v>99</v>
      </c>
      <c r="N432" t="s" s="4">
        <v>100</v>
      </c>
      <c r="O432" t="s" s="4">
        <v>100</v>
      </c>
      <c r="P432" t="s" s="4">
        <v>103</v>
      </c>
      <c r="Q432" t="s" s="4">
        <v>102</v>
      </c>
      <c r="R432" t="s" s="4">
        <v>102</v>
      </c>
      <c r="S432" t="s" s="4">
        <v>103</v>
      </c>
      <c r="T432" t="s" s="4">
        <v>103</v>
      </c>
      <c r="U432" t="s" s="4">
        <v>1412</v>
      </c>
      <c r="V432" t="s" s="4">
        <v>2362</v>
      </c>
      <c r="W432" t="s" s="4">
        <v>2363</v>
      </c>
      <c r="X432" t="s" s="4">
        <v>2364</v>
      </c>
      <c r="Y432" t="s" s="4">
        <v>2365</v>
      </c>
      <c r="Z432" t="s" s="4">
        <v>2366</v>
      </c>
      <c r="AA432" t="s" s="4">
        <v>100</v>
      </c>
      <c r="AB432" t="s" s="4">
        <v>2350</v>
      </c>
      <c r="AC432" t="s" s="4">
        <v>2367</v>
      </c>
      <c r="AD432" t="s" s="4">
        <v>2365</v>
      </c>
      <c r="AE432" t="s" s="4">
        <v>2365</v>
      </c>
      <c r="AF432" t="s" s="4">
        <v>1621</v>
      </c>
      <c r="AG432" t="s" s="4">
        <v>112</v>
      </c>
      <c r="AH432" t="s" s="4">
        <v>1878</v>
      </c>
      <c r="AI432" t="s" s="4">
        <v>1887</v>
      </c>
      <c r="AJ432" t="s" s="4">
        <v>1382</v>
      </c>
    </row>
    <row r="433" ht="45.0" customHeight="true">
      <c r="A433" t="s" s="4">
        <v>2368</v>
      </c>
      <c r="B433" t="s" s="4">
        <v>1878</v>
      </c>
      <c r="C433" t="s" s="4">
        <v>404</v>
      </c>
      <c r="D433" t="s" s="4">
        <v>91</v>
      </c>
      <c r="E433" t="s" s="4">
        <v>169</v>
      </c>
      <c r="F433" t="s" s="4">
        <v>170</v>
      </c>
      <c r="G433" t="s" s="4">
        <v>170</v>
      </c>
      <c r="H433" t="s" s="4">
        <v>1972</v>
      </c>
      <c r="I433" t="s" s="4">
        <v>2369</v>
      </c>
      <c r="J433" t="s" s="4">
        <v>913</v>
      </c>
      <c r="K433" t="s" s="4">
        <v>1974</v>
      </c>
      <c r="L433" t="s" s="4">
        <v>2370</v>
      </c>
      <c r="M433" t="s" s="4">
        <v>99</v>
      </c>
      <c r="N433" t="s" s="4">
        <v>100</v>
      </c>
      <c r="O433" t="s" s="4">
        <v>100</v>
      </c>
      <c r="P433" t="s" s="4">
        <v>103</v>
      </c>
      <c r="Q433" t="s" s="4">
        <v>102</v>
      </c>
      <c r="R433" t="s" s="4">
        <v>102</v>
      </c>
      <c r="S433" t="s" s="4">
        <v>103</v>
      </c>
      <c r="T433" t="s" s="4">
        <v>103</v>
      </c>
      <c r="U433" t="s" s="4">
        <v>1412</v>
      </c>
      <c r="V433" t="s" s="4">
        <v>2370</v>
      </c>
      <c r="W433" t="s" s="4">
        <v>2371</v>
      </c>
      <c r="X433" t="s" s="4">
        <v>2364</v>
      </c>
      <c r="Y433" t="s" s="4">
        <v>2372</v>
      </c>
      <c r="Z433" t="s" s="4">
        <v>2373</v>
      </c>
      <c r="AA433" t="s" s="4">
        <v>100</v>
      </c>
      <c r="AB433" t="s" s="4">
        <v>2350</v>
      </c>
      <c r="AC433" t="s" s="4">
        <v>2374</v>
      </c>
      <c r="AD433" t="s" s="4">
        <v>2372</v>
      </c>
      <c r="AE433" t="s" s="4">
        <v>2372</v>
      </c>
      <c r="AF433" t="s" s="4">
        <v>1621</v>
      </c>
      <c r="AG433" t="s" s="4">
        <v>112</v>
      </c>
      <c r="AH433" t="s" s="4">
        <v>1878</v>
      </c>
      <c r="AI433" t="s" s="4">
        <v>1887</v>
      </c>
      <c r="AJ433" t="s" s="4">
        <v>2375</v>
      </c>
    </row>
    <row r="434" ht="45.0" customHeight="true">
      <c r="A434" t="s" s="4">
        <v>2376</v>
      </c>
      <c r="B434" t="s" s="4">
        <v>1878</v>
      </c>
      <c r="C434" t="s" s="4">
        <v>404</v>
      </c>
      <c r="D434" t="s" s="4">
        <v>91</v>
      </c>
      <c r="E434" t="s" s="4">
        <v>13</v>
      </c>
      <c r="F434" t="s" s="4">
        <v>130</v>
      </c>
      <c r="G434" t="s" s="4">
        <v>130</v>
      </c>
      <c r="H434" t="s" s="4">
        <v>1383</v>
      </c>
      <c r="I434" t="s" s="4">
        <v>2175</v>
      </c>
      <c r="J434" t="s" s="4">
        <v>2034</v>
      </c>
      <c r="K434" t="s" s="4">
        <v>2035</v>
      </c>
      <c r="L434" t="s" s="4">
        <v>2141</v>
      </c>
      <c r="M434" t="s" s="4">
        <v>174</v>
      </c>
      <c r="N434" t="s" s="4">
        <v>100</v>
      </c>
      <c r="O434" t="s" s="4">
        <v>100</v>
      </c>
      <c r="P434" t="s" s="4">
        <v>103</v>
      </c>
      <c r="Q434" t="s" s="4">
        <v>102</v>
      </c>
      <c r="R434" t="s" s="4">
        <v>102</v>
      </c>
      <c r="S434" t="s" s="4">
        <v>175</v>
      </c>
      <c r="T434" t="s" s="4">
        <v>2142</v>
      </c>
      <c r="U434" t="s" s="4">
        <v>2143</v>
      </c>
      <c r="V434" t="s" s="4">
        <v>2141</v>
      </c>
      <c r="W434" t="s" s="4">
        <v>2176</v>
      </c>
      <c r="X434" t="s" s="4">
        <v>2145</v>
      </c>
      <c r="Y434" t="s" s="4">
        <v>2377</v>
      </c>
      <c r="Z434" t="s" s="4">
        <v>2378</v>
      </c>
      <c r="AA434" t="s" s="4">
        <v>100</v>
      </c>
      <c r="AB434" t="s" s="4">
        <v>2379</v>
      </c>
      <c r="AC434" t="s" s="4">
        <v>2178</v>
      </c>
      <c r="AD434" t="s" s="4">
        <v>2377</v>
      </c>
      <c r="AE434" t="s" s="4">
        <v>2377</v>
      </c>
      <c r="AF434" t="s" s="4">
        <v>1621</v>
      </c>
      <c r="AG434" t="s" s="4">
        <v>112</v>
      </c>
      <c r="AH434" t="s" s="4">
        <v>1878</v>
      </c>
      <c r="AI434" t="s" s="4">
        <v>1887</v>
      </c>
      <c r="AJ434" t="s" s="4">
        <v>2179</v>
      </c>
    </row>
    <row r="435" ht="45.0" customHeight="true">
      <c r="A435" t="s" s="4">
        <v>2380</v>
      </c>
      <c r="B435" t="s" s="4">
        <v>1878</v>
      </c>
      <c r="C435" t="s" s="4">
        <v>404</v>
      </c>
      <c r="D435" t="s" s="4">
        <v>91</v>
      </c>
      <c r="E435" t="s" s="4">
        <v>160</v>
      </c>
      <c r="F435" t="s" s="4">
        <v>161</v>
      </c>
      <c r="G435" t="s" s="4">
        <v>161</v>
      </c>
      <c r="H435" t="s" s="4">
        <v>359</v>
      </c>
      <c r="I435" t="s" s="4">
        <v>2381</v>
      </c>
      <c r="J435" t="s" s="4">
        <v>2382</v>
      </c>
      <c r="K435" t="s" s="4">
        <v>2383</v>
      </c>
      <c r="L435" t="s" s="4">
        <v>2384</v>
      </c>
      <c r="M435" t="s" s="4">
        <v>174</v>
      </c>
      <c r="N435" t="s" s="4">
        <v>100</v>
      </c>
      <c r="O435" t="s" s="4">
        <v>100</v>
      </c>
      <c r="P435" t="s" s="4">
        <v>103</v>
      </c>
      <c r="Q435" t="s" s="4">
        <v>102</v>
      </c>
      <c r="R435" t="s" s="4">
        <v>102</v>
      </c>
      <c r="S435" t="s" s="4">
        <v>175</v>
      </c>
      <c r="T435" t="s" s="4">
        <v>2385</v>
      </c>
      <c r="U435" t="s" s="4">
        <v>2386</v>
      </c>
      <c r="V435" t="s" s="4">
        <v>2384</v>
      </c>
      <c r="W435" t="s" s="4">
        <v>2347</v>
      </c>
      <c r="X435" t="s" s="4">
        <v>2387</v>
      </c>
      <c r="Y435" t="s" s="4">
        <v>2388</v>
      </c>
      <c r="Z435" t="s" s="4">
        <v>2389</v>
      </c>
      <c r="AA435" t="s" s="4">
        <v>100</v>
      </c>
      <c r="AB435" t="s" s="4">
        <v>2390</v>
      </c>
      <c r="AC435" t="s" s="4">
        <v>2391</v>
      </c>
      <c r="AD435" t="s" s="4">
        <v>2388</v>
      </c>
      <c r="AE435" t="s" s="4">
        <v>2388</v>
      </c>
      <c r="AF435" t="s" s="4">
        <v>1621</v>
      </c>
      <c r="AG435" t="s" s="4">
        <v>112</v>
      </c>
      <c r="AH435" t="s" s="4">
        <v>1878</v>
      </c>
      <c r="AI435" t="s" s="4">
        <v>1887</v>
      </c>
      <c r="AJ435" t="s" s="4">
        <v>2392</v>
      </c>
    </row>
    <row r="436" ht="45.0" customHeight="true">
      <c r="A436" t="s" s="4">
        <v>2393</v>
      </c>
      <c r="B436" t="s" s="4">
        <v>1878</v>
      </c>
      <c r="C436" t="s" s="4">
        <v>404</v>
      </c>
      <c r="D436" t="s" s="4">
        <v>91</v>
      </c>
      <c r="E436" t="s" s="4">
        <v>9</v>
      </c>
      <c r="F436" t="s" s="4">
        <v>2202</v>
      </c>
      <c r="G436" t="s" s="4">
        <v>2202</v>
      </c>
      <c r="H436" t="s" s="4">
        <v>412</v>
      </c>
      <c r="I436" t="s" s="4">
        <v>2203</v>
      </c>
      <c r="J436" t="s" s="4">
        <v>2204</v>
      </c>
      <c r="K436" t="s" s="4">
        <v>2003</v>
      </c>
      <c r="L436" t="s" s="4">
        <v>2205</v>
      </c>
      <c r="M436" t="s" s="4">
        <v>99</v>
      </c>
      <c r="N436" t="s" s="4">
        <v>100</v>
      </c>
      <c r="O436" t="s" s="4">
        <v>100</v>
      </c>
      <c r="P436" t="s" s="4">
        <v>103</v>
      </c>
      <c r="Q436" t="s" s="4">
        <v>102</v>
      </c>
      <c r="R436" t="s" s="4">
        <v>102</v>
      </c>
      <c r="S436" t="s" s="4">
        <v>103</v>
      </c>
      <c r="T436" t="s" s="4">
        <v>103</v>
      </c>
      <c r="U436" t="s" s="4">
        <v>1412</v>
      </c>
      <c r="V436" t="s" s="4">
        <v>2205</v>
      </c>
      <c r="W436" t="s" s="4">
        <v>2148</v>
      </c>
      <c r="X436" t="s" s="4">
        <v>2206</v>
      </c>
      <c r="Y436" t="s" s="4">
        <v>2394</v>
      </c>
      <c r="Z436" t="s" s="4">
        <v>2395</v>
      </c>
      <c r="AA436" t="s" s="4">
        <v>100</v>
      </c>
      <c r="AB436" t="s" s="4">
        <v>2209</v>
      </c>
      <c r="AC436" t="s" s="4">
        <v>2210</v>
      </c>
      <c r="AD436" t="s" s="4">
        <v>2394</v>
      </c>
      <c r="AE436" t="s" s="4">
        <v>2394</v>
      </c>
      <c r="AF436" t="s" s="4">
        <v>1621</v>
      </c>
      <c r="AG436" t="s" s="4">
        <v>112</v>
      </c>
      <c r="AH436" t="s" s="4">
        <v>1878</v>
      </c>
      <c r="AI436" t="s" s="4">
        <v>1887</v>
      </c>
      <c r="AJ436" t="s" s="4">
        <v>9</v>
      </c>
    </row>
    <row r="437" ht="45.0" customHeight="true">
      <c r="A437" t="s" s="4">
        <v>2396</v>
      </c>
      <c r="B437" t="s" s="4">
        <v>1878</v>
      </c>
      <c r="C437" t="s" s="4">
        <v>90</v>
      </c>
      <c r="D437" t="s" s="4">
        <v>91</v>
      </c>
      <c r="E437" t="s" s="4">
        <v>14</v>
      </c>
      <c r="F437" t="s" s="4">
        <v>1993</v>
      </c>
      <c r="G437" t="s" s="4">
        <v>1993</v>
      </c>
      <c r="H437" t="s" s="4">
        <v>148</v>
      </c>
      <c r="I437" t="s" s="4">
        <v>2397</v>
      </c>
      <c r="J437" t="s" s="4">
        <v>349</v>
      </c>
      <c r="K437" t="s" s="4">
        <v>446</v>
      </c>
      <c r="L437" t="s" s="4">
        <v>2398</v>
      </c>
      <c r="M437" t="s" s="4">
        <v>99</v>
      </c>
      <c r="N437" t="s" s="4">
        <v>100</v>
      </c>
      <c r="O437" t="s" s="4">
        <v>100</v>
      </c>
      <c r="P437" t="s" s="4">
        <v>103</v>
      </c>
      <c r="Q437" t="s" s="4">
        <v>102</v>
      </c>
      <c r="R437" t="s" s="4">
        <v>102</v>
      </c>
      <c r="S437" t="s" s="4">
        <v>103</v>
      </c>
      <c r="T437" t="s" s="4">
        <v>103</v>
      </c>
      <c r="U437" t="s" s="4">
        <v>2399</v>
      </c>
      <c r="V437" t="s" s="4">
        <v>2398</v>
      </c>
      <c r="W437" t="s" s="4">
        <v>2371</v>
      </c>
      <c r="X437" t="s" s="4">
        <v>2364</v>
      </c>
      <c r="Y437" t="s" s="4">
        <v>2400</v>
      </c>
      <c r="Z437" t="s" s="4">
        <v>2401</v>
      </c>
      <c r="AA437" t="s" s="4">
        <v>100</v>
      </c>
      <c r="AB437" t="s" s="4">
        <v>2350</v>
      </c>
      <c r="AC437" t="s" s="4">
        <v>2402</v>
      </c>
      <c r="AD437" t="s" s="4">
        <v>2400</v>
      </c>
      <c r="AE437" t="s" s="4">
        <v>2400</v>
      </c>
      <c r="AF437" t="s" s="4">
        <v>1621</v>
      </c>
      <c r="AG437" t="s" s="4">
        <v>112</v>
      </c>
      <c r="AH437" t="s" s="4">
        <v>1878</v>
      </c>
      <c r="AI437" t="s" s="4">
        <v>1887</v>
      </c>
      <c r="AJ437" t="s" s="4">
        <v>2403</v>
      </c>
    </row>
    <row r="438" ht="45.0" customHeight="true">
      <c r="A438" t="s" s="4">
        <v>2404</v>
      </c>
      <c r="B438" t="s" s="4">
        <v>1878</v>
      </c>
      <c r="C438" t="s" s="4">
        <v>90</v>
      </c>
      <c r="D438" t="s" s="4">
        <v>91</v>
      </c>
      <c r="E438" t="s" s="4">
        <v>169</v>
      </c>
      <c r="F438" t="s" s="4">
        <v>170</v>
      </c>
      <c r="G438" t="s" s="4">
        <v>170</v>
      </c>
      <c r="H438" t="s" s="4">
        <v>2314</v>
      </c>
      <c r="I438" t="s" s="4">
        <v>2405</v>
      </c>
      <c r="J438" t="s" s="4">
        <v>2406</v>
      </c>
      <c r="K438" t="s" s="4">
        <v>2407</v>
      </c>
      <c r="L438" t="s" s="4">
        <v>2398</v>
      </c>
      <c r="M438" t="s" s="4">
        <v>99</v>
      </c>
      <c r="N438" t="s" s="4">
        <v>100</v>
      </c>
      <c r="O438" t="s" s="4">
        <v>100</v>
      </c>
      <c r="P438" t="s" s="4">
        <v>103</v>
      </c>
      <c r="Q438" t="s" s="4">
        <v>102</v>
      </c>
      <c r="R438" t="s" s="4">
        <v>102</v>
      </c>
      <c r="S438" t="s" s="4">
        <v>103</v>
      </c>
      <c r="T438" t="s" s="4">
        <v>103</v>
      </c>
      <c r="U438" t="s" s="4">
        <v>2399</v>
      </c>
      <c r="V438" t="s" s="4">
        <v>2398</v>
      </c>
      <c r="W438" t="s" s="4">
        <v>2408</v>
      </c>
      <c r="X438" t="s" s="4">
        <v>2409</v>
      </c>
      <c r="Y438" t="s" s="4">
        <v>2410</v>
      </c>
      <c r="Z438" t="s" s="4">
        <v>2411</v>
      </c>
      <c r="AA438" t="s" s="4">
        <v>100</v>
      </c>
      <c r="AB438" t="s" s="4">
        <v>2412</v>
      </c>
      <c r="AC438" t="s" s="4">
        <v>2413</v>
      </c>
      <c r="AD438" t="s" s="4">
        <v>2410</v>
      </c>
      <c r="AE438" t="s" s="4">
        <v>2410</v>
      </c>
      <c r="AF438" t="s" s="4">
        <v>1621</v>
      </c>
      <c r="AG438" t="s" s="4">
        <v>112</v>
      </c>
      <c r="AH438" t="s" s="4">
        <v>1878</v>
      </c>
      <c r="AI438" t="s" s="4">
        <v>1887</v>
      </c>
      <c r="AJ438" t="s" s="4">
        <v>2414</v>
      </c>
    </row>
    <row r="439" ht="45.0" customHeight="true">
      <c r="A439" t="s" s="4">
        <v>2415</v>
      </c>
      <c r="B439" t="s" s="4">
        <v>1878</v>
      </c>
      <c r="C439" t="s" s="4">
        <v>90</v>
      </c>
      <c r="D439" t="s" s="4">
        <v>91</v>
      </c>
      <c r="E439" t="s" s="4">
        <v>1382</v>
      </c>
      <c r="F439" t="s" s="4">
        <v>2416</v>
      </c>
      <c r="G439" t="s" s="4">
        <v>2416</v>
      </c>
      <c r="H439" t="s" s="4">
        <v>1383</v>
      </c>
      <c r="I439" t="s" s="4">
        <v>2417</v>
      </c>
      <c r="J439" t="s" s="4">
        <v>2418</v>
      </c>
      <c r="K439" t="s" s="4">
        <v>2419</v>
      </c>
      <c r="L439" t="s" s="4">
        <v>2259</v>
      </c>
      <c r="M439" t="s" s="4">
        <v>99</v>
      </c>
      <c r="N439" t="s" s="4">
        <v>100</v>
      </c>
      <c r="O439" t="s" s="4">
        <v>100</v>
      </c>
      <c r="P439" t="s" s="4">
        <v>103</v>
      </c>
      <c r="Q439" t="s" s="4">
        <v>102</v>
      </c>
      <c r="R439" t="s" s="4">
        <v>102</v>
      </c>
      <c r="S439" t="s" s="4">
        <v>103</v>
      </c>
      <c r="T439" t="s" s="4">
        <v>2260</v>
      </c>
      <c r="U439" t="s" s="4">
        <v>2260</v>
      </c>
      <c r="V439" t="s" s="4">
        <v>2259</v>
      </c>
      <c r="W439" t="s" s="4">
        <v>2420</v>
      </c>
      <c r="X439" t="s" s="4">
        <v>2421</v>
      </c>
      <c r="Y439" t="s" s="4">
        <v>2422</v>
      </c>
      <c r="Z439" t="s" s="4">
        <v>2423</v>
      </c>
      <c r="AA439" t="s" s="4">
        <v>100</v>
      </c>
      <c r="AB439" t="s" s="4">
        <v>2424</v>
      </c>
      <c r="AC439" t="s" s="4">
        <v>2425</v>
      </c>
      <c r="AD439" t="s" s="4">
        <v>2422</v>
      </c>
      <c r="AE439" t="s" s="4">
        <v>2422</v>
      </c>
      <c r="AF439" t="s" s="4">
        <v>1621</v>
      </c>
      <c r="AG439" t="s" s="4">
        <v>112</v>
      </c>
      <c r="AH439" t="s" s="4">
        <v>1878</v>
      </c>
      <c r="AI439" t="s" s="4">
        <v>1887</v>
      </c>
      <c r="AJ439" t="s" s="4">
        <v>2426</v>
      </c>
    </row>
    <row r="440" ht="45.0" customHeight="true">
      <c r="A440" t="s" s="4">
        <v>2427</v>
      </c>
      <c r="B440" t="s" s="4">
        <v>1878</v>
      </c>
      <c r="C440" t="s" s="4">
        <v>90</v>
      </c>
      <c r="D440" t="s" s="4">
        <v>91</v>
      </c>
      <c r="E440" t="s" s="4">
        <v>394</v>
      </c>
      <c r="F440" t="s" s="4">
        <v>395</v>
      </c>
      <c r="G440" t="s" s="4">
        <v>395</v>
      </c>
      <c r="H440" t="s" s="4">
        <v>1383</v>
      </c>
      <c r="I440" t="s" s="4">
        <v>2428</v>
      </c>
      <c r="J440" t="s" s="4">
        <v>349</v>
      </c>
      <c r="K440" t="s" s="4">
        <v>2429</v>
      </c>
      <c r="L440" t="s" s="4">
        <v>2259</v>
      </c>
      <c r="M440" t="s" s="4">
        <v>99</v>
      </c>
      <c r="N440" t="s" s="4">
        <v>100</v>
      </c>
      <c r="O440" t="s" s="4">
        <v>100</v>
      </c>
      <c r="P440" t="s" s="4">
        <v>103</v>
      </c>
      <c r="Q440" t="s" s="4">
        <v>102</v>
      </c>
      <c r="R440" t="s" s="4">
        <v>102</v>
      </c>
      <c r="S440" t="s" s="4">
        <v>103</v>
      </c>
      <c r="T440" t="s" s="4">
        <v>2260</v>
      </c>
      <c r="U440" t="s" s="4">
        <v>2260</v>
      </c>
      <c r="V440" t="s" s="4">
        <v>2259</v>
      </c>
      <c r="W440" t="s" s="4">
        <v>2420</v>
      </c>
      <c r="X440" t="s" s="4">
        <v>2421</v>
      </c>
      <c r="Y440" t="s" s="4">
        <v>2430</v>
      </c>
      <c r="Z440" t="s" s="4">
        <v>2423</v>
      </c>
      <c r="AA440" t="s" s="4">
        <v>100</v>
      </c>
      <c r="AB440" t="s" s="4">
        <v>2424</v>
      </c>
      <c r="AC440" t="s" s="4">
        <v>2431</v>
      </c>
      <c r="AD440" t="s" s="4">
        <v>2430</v>
      </c>
      <c r="AE440" t="s" s="4">
        <v>2430</v>
      </c>
      <c r="AF440" t="s" s="4">
        <v>1621</v>
      </c>
      <c r="AG440" t="s" s="4">
        <v>112</v>
      </c>
      <c r="AH440" t="s" s="4">
        <v>1878</v>
      </c>
      <c r="AI440" t="s" s="4">
        <v>1887</v>
      </c>
      <c r="AJ440" t="s" s="4">
        <v>2432</v>
      </c>
    </row>
    <row r="441" ht="45.0" customHeight="true">
      <c r="A441" t="s" s="4">
        <v>2433</v>
      </c>
      <c r="B441" t="s" s="4">
        <v>1878</v>
      </c>
      <c r="C441" t="s" s="4">
        <v>90</v>
      </c>
      <c r="D441" t="s" s="4">
        <v>91</v>
      </c>
      <c r="E441" t="s" s="4">
        <v>394</v>
      </c>
      <c r="F441" t="s" s="4">
        <v>395</v>
      </c>
      <c r="G441" t="s" s="4">
        <v>395</v>
      </c>
      <c r="H441" t="s" s="4">
        <v>1383</v>
      </c>
      <c r="I441" t="s" s="4">
        <v>2434</v>
      </c>
      <c r="J441" t="s" s="4">
        <v>2435</v>
      </c>
      <c r="K441" t="s" s="4">
        <v>2436</v>
      </c>
      <c r="L441" t="s" s="4">
        <v>2259</v>
      </c>
      <c r="M441" t="s" s="4">
        <v>99</v>
      </c>
      <c r="N441" t="s" s="4">
        <v>100</v>
      </c>
      <c r="O441" t="s" s="4">
        <v>100</v>
      </c>
      <c r="P441" t="s" s="4">
        <v>103</v>
      </c>
      <c r="Q441" t="s" s="4">
        <v>102</v>
      </c>
      <c r="R441" t="s" s="4">
        <v>102</v>
      </c>
      <c r="S441" t="s" s="4">
        <v>103</v>
      </c>
      <c r="T441" t="s" s="4">
        <v>2260</v>
      </c>
      <c r="U441" t="s" s="4">
        <v>2260</v>
      </c>
      <c r="V441" t="s" s="4">
        <v>2259</v>
      </c>
      <c r="W441" t="s" s="4">
        <v>2420</v>
      </c>
      <c r="X441" t="s" s="4">
        <v>2421</v>
      </c>
      <c r="Y441" t="s" s="4">
        <v>2437</v>
      </c>
      <c r="Z441" t="s" s="4">
        <v>2423</v>
      </c>
      <c r="AA441" t="s" s="4">
        <v>100</v>
      </c>
      <c r="AB441" t="s" s="4">
        <v>2424</v>
      </c>
      <c r="AC441" t="s" s="4">
        <v>2438</v>
      </c>
      <c r="AD441" t="s" s="4">
        <v>2437</v>
      </c>
      <c r="AE441" t="s" s="4">
        <v>2437</v>
      </c>
      <c r="AF441" t="s" s="4">
        <v>1621</v>
      </c>
      <c r="AG441" t="s" s="4">
        <v>112</v>
      </c>
      <c r="AH441" t="s" s="4">
        <v>1878</v>
      </c>
      <c r="AI441" t="s" s="4">
        <v>1887</v>
      </c>
      <c r="AJ441" t="s" s="4">
        <v>2439</v>
      </c>
    </row>
    <row r="442" ht="45.0" customHeight="true">
      <c r="A442" t="s" s="4">
        <v>2440</v>
      </c>
      <c r="B442" t="s" s="4">
        <v>1878</v>
      </c>
      <c r="C442" t="s" s="4">
        <v>90</v>
      </c>
      <c r="D442" t="s" s="4">
        <v>91</v>
      </c>
      <c r="E442" t="s" s="4">
        <v>394</v>
      </c>
      <c r="F442" t="s" s="4">
        <v>395</v>
      </c>
      <c r="G442" t="s" s="4">
        <v>395</v>
      </c>
      <c r="H442" t="s" s="4">
        <v>1383</v>
      </c>
      <c r="I442" t="s" s="4">
        <v>2441</v>
      </c>
      <c r="J442" t="s" s="4">
        <v>133</v>
      </c>
      <c r="K442" t="s" s="4">
        <v>750</v>
      </c>
      <c r="L442" t="s" s="4">
        <v>2259</v>
      </c>
      <c r="M442" t="s" s="4">
        <v>99</v>
      </c>
      <c r="N442" t="s" s="4">
        <v>100</v>
      </c>
      <c r="O442" t="s" s="4">
        <v>100</v>
      </c>
      <c r="P442" t="s" s="4">
        <v>103</v>
      </c>
      <c r="Q442" t="s" s="4">
        <v>102</v>
      </c>
      <c r="R442" t="s" s="4">
        <v>102</v>
      </c>
      <c r="S442" t="s" s="4">
        <v>103</v>
      </c>
      <c r="T442" t="s" s="4">
        <v>2260</v>
      </c>
      <c r="U442" t="s" s="4">
        <v>2260</v>
      </c>
      <c r="V442" t="s" s="4">
        <v>2259</v>
      </c>
      <c r="W442" t="s" s="4">
        <v>2420</v>
      </c>
      <c r="X442" t="s" s="4">
        <v>2421</v>
      </c>
      <c r="Y442" t="s" s="4">
        <v>2442</v>
      </c>
      <c r="Z442" t="s" s="4">
        <v>2423</v>
      </c>
      <c r="AA442" t="s" s="4">
        <v>100</v>
      </c>
      <c r="AB442" t="s" s="4">
        <v>2424</v>
      </c>
      <c r="AC442" t="s" s="4">
        <v>2443</v>
      </c>
      <c r="AD442" t="s" s="4">
        <v>2442</v>
      </c>
      <c r="AE442" t="s" s="4">
        <v>2442</v>
      </c>
      <c r="AF442" t="s" s="4">
        <v>1621</v>
      </c>
      <c r="AG442" t="s" s="4">
        <v>112</v>
      </c>
      <c r="AH442" t="s" s="4">
        <v>1878</v>
      </c>
      <c r="AI442" t="s" s="4">
        <v>1887</v>
      </c>
      <c r="AJ442" t="s" s="4">
        <v>394</v>
      </c>
    </row>
    <row r="443" ht="45.0" customHeight="true">
      <c r="A443" t="s" s="4">
        <v>2444</v>
      </c>
      <c r="B443" t="s" s="4">
        <v>1878</v>
      </c>
      <c r="C443" t="s" s="4">
        <v>90</v>
      </c>
      <c r="D443" t="s" s="4">
        <v>91</v>
      </c>
      <c r="E443" t="s" s="4">
        <v>394</v>
      </c>
      <c r="F443" t="s" s="4">
        <v>395</v>
      </c>
      <c r="G443" t="s" s="4">
        <v>395</v>
      </c>
      <c r="H443" t="s" s="4">
        <v>1383</v>
      </c>
      <c r="I443" t="s" s="4">
        <v>2445</v>
      </c>
      <c r="J443" t="s" s="4">
        <v>397</v>
      </c>
      <c r="K443" t="s" s="4">
        <v>398</v>
      </c>
      <c r="L443" t="s" s="4">
        <v>2259</v>
      </c>
      <c r="M443" t="s" s="4">
        <v>99</v>
      </c>
      <c r="N443" t="s" s="4">
        <v>100</v>
      </c>
      <c r="O443" t="s" s="4">
        <v>100</v>
      </c>
      <c r="P443" t="s" s="4">
        <v>103</v>
      </c>
      <c r="Q443" t="s" s="4">
        <v>102</v>
      </c>
      <c r="R443" t="s" s="4">
        <v>102</v>
      </c>
      <c r="S443" t="s" s="4">
        <v>103</v>
      </c>
      <c r="T443" t="s" s="4">
        <v>2260</v>
      </c>
      <c r="U443" t="s" s="4">
        <v>2260</v>
      </c>
      <c r="V443" t="s" s="4">
        <v>2259</v>
      </c>
      <c r="W443" t="s" s="4">
        <v>2446</v>
      </c>
      <c r="X443" t="s" s="4">
        <v>2421</v>
      </c>
      <c r="Y443" t="s" s="4">
        <v>2447</v>
      </c>
      <c r="Z443" t="s" s="4">
        <v>2423</v>
      </c>
      <c r="AA443" t="s" s="4">
        <v>100</v>
      </c>
      <c r="AB443" t="s" s="4">
        <v>2424</v>
      </c>
      <c r="AC443" t="s" s="4">
        <v>2448</v>
      </c>
      <c r="AD443" t="s" s="4">
        <v>2447</v>
      </c>
      <c r="AE443" t="s" s="4">
        <v>2447</v>
      </c>
      <c r="AF443" t="s" s="4">
        <v>1621</v>
      </c>
      <c r="AG443" t="s" s="4">
        <v>112</v>
      </c>
      <c r="AH443" t="s" s="4">
        <v>1878</v>
      </c>
      <c r="AI443" t="s" s="4">
        <v>1887</v>
      </c>
      <c r="AJ443" t="s" s="4">
        <v>2449</v>
      </c>
    </row>
    <row r="444" ht="45.0" customHeight="true">
      <c r="A444" t="s" s="4">
        <v>2450</v>
      </c>
      <c r="B444" t="s" s="4">
        <v>1878</v>
      </c>
      <c r="C444" t="s" s="4">
        <v>90</v>
      </c>
      <c r="D444" t="s" s="4">
        <v>91</v>
      </c>
      <c r="E444" t="s" s="4">
        <v>14</v>
      </c>
      <c r="F444" t="s" s="4">
        <v>1993</v>
      </c>
      <c r="G444" t="s" s="4">
        <v>1993</v>
      </c>
      <c r="H444" t="s" s="4">
        <v>2451</v>
      </c>
      <c r="I444" t="s" s="4">
        <v>2452</v>
      </c>
      <c r="J444" t="s" s="4">
        <v>2453</v>
      </c>
      <c r="K444" t="s" s="4">
        <v>2454</v>
      </c>
      <c r="L444" t="s" s="4">
        <v>2455</v>
      </c>
      <c r="M444" t="s" s="4">
        <v>99</v>
      </c>
      <c r="N444" t="s" s="4">
        <v>100</v>
      </c>
      <c r="O444" t="s" s="4">
        <v>100</v>
      </c>
      <c r="P444" t="s" s="4">
        <v>103</v>
      </c>
      <c r="Q444" t="s" s="4">
        <v>102</v>
      </c>
      <c r="R444" t="s" s="4">
        <v>102</v>
      </c>
      <c r="S444" t="s" s="4">
        <v>103</v>
      </c>
      <c r="T444" t="s" s="4">
        <v>102</v>
      </c>
      <c r="U444" t="s" s="4">
        <v>1386</v>
      </c>
      <c r="V444" t="s" s="4">
        <v>2455</v>
      </c>
      <c r="W444" t="s" s="4">
        <v>2364</v>
      </c>
      <c r="X444" t="s" s="4">
        <v>2364</v>
      </c>
      <c r="Y444" t="s" s="4">
        <v>2456</v>
      </c>
      <c r="Z444" t="s" s="4">
        <v>2457</v>
      </c>
      <c r="AA444" t="s" s="4">
        <v>100</v>
      </c>
      <c r="AB444" t="s" s="4">
        <v>2350</v>
      </c>
      <c r="AC444" t="s" s="4">
        <v>2458</v>
      </c>
      <c r="AD444" t="s" s="4">
        <v>2456</v>
      </c>
      <c r="AE444" t="s" s="4">
        <v>2456</v>
      </c>
      <c r="AF444" t="s" s="4">
        <v>1621</v>
      </c>
      <c r="AG444" t="s" s="4">
        <v>112</v>
      </c>
      <c r="AH444" t="s" s="4">
        <v>1878</v>
      </c>
      <c r="AI444" t="s" s="4">
        <v>1887</v>
      </c>
      <c r="AJ444" t="s" s="4">
        <v>2459</v>
      </c>
    </row>
    <row r="445" ht="45.0" customHeight="true">
      <c r="A445" t="s" s="4">
        <v>2460</v>
      </c>
      <c r="B445" t="s" s="4">
        <v>1878</v>
      </c>
      <c r="C445" t="s" s="4">
        <v>90</v>
      </c>
      <c r="D445" t="s" s="4">
        <v>91</v>
      </c>
      <c r="E445" t="s" s="4">
        <v>394</v>
      </c>
      <c r="F445" t="s" s="4">
        <v>395</v>
      </c>
      <c r="G445" t="s" s="4">
        <v>395</v>
      </c>
      <c r="H445" t="s" s="4">
        <v>1383</v>
      </c>
      <c r="I445" t="s" s="4">
        <v>2461</v>
      </c>
      <c r="J445" t="s" s="4">
        <v>2085</v>
      </c>
      <c r="K445" t="s" s="4">
        <v>990</v>
      </c>
      <c r="L445" t="s" s="4">
        <v>2259</v>
      </c>
      <c r="M445" t="s" s="4">
        <v>99</v>
      </c>
      <c r="N445" t="s" s="4">
        <v>100</v>
      </c>
      <c r="O445" t="s" s="4">
        <v>100</v>
      </c>
      <c r="P445" t="s" s="4">
        <v>103</v>
      </c>
      <c r="Q445" t="s" s="4">
        <v>102</v>
      </c>
      <c r="R445" t="s" s="4">
        <v>102</v>
      </c>
      <c r="S445" t="s" s="4">
        <v>103</v>
      </c>
      <c r="T445" t="s" s="4">
        <v>2260</v>
      </c>
      <c r="U445" t="s" s="4">
        <v>2260</v>
      </c>
      <c r="V445" t="s" s="4">
        <v>2259</v>
      </c>
      <c r="W445" t="s" s="4">
        <v>2421</v>
      </c>
      <c r="X445" t="s" s="4">
        <v>2462</v>
      </c>
      <c r="Y445" t="s" s="4">
        <v>2463</v>
      </c>
      <c r="Z445" t="s" s="4">
        <v>2464</v>
      </c>
      <c r="AA445" t="s" s="4">
        <v>100</v>
      </c>
      <c r="AB445" t="s" s="4">
        <v>2465</v>
      </c>
      <c r="AC445" t="s" s="4">
        <v>2466</v>
      </c>
      <c r="AD445" t="s" s="4">
        <v>2463</v>
      </c>
      <c r="AE445" t="s" s="4">
        <v>2463</v>
      </c>
      <c r="AF445" t="s" s="4">
        <v>1621</v>
      </c>
      <c r="AG445" t="s" s="4">
        <v>112</v>
      </c>
      <c r="AH445" t="s" s="4">
        <v>1878</v>
      </c>
      <c r="AI445" t="s" s="4">
        <v>1887</v>
      </c>
      <c r="AJ445" t="s" s="4">
        <v>2467</v>
      </c>
    </row>
    <row r="446" ht="45.0" customHeight="true">
      <c r="A446" t="s" s="4">
        <v>2468</v>
      </c>
      <c r="B446" t="s" s="4">
        <v>1878</v>
      </c>
      <c r="C446" t="s" s="4">
        <v>90</v>
      </c>
      <c r="D446" t="s" s="4">
        <v>91</v>
      </c>
      <c r="E446" t="s" s="4">
        <v>394</v>
      </c>
      <c r="F446" t="s" s="4">
        <v>395</v>
      </c>
      <c r="G446" t="s" s="4">
        <v>395</v>
      </c>
      <c r="H446" t="s" s="4">
        <v>1383</v>
      </c>
      <c r="I446" t="s" s="4">
        <v>2469</v>
      </c>
      <c r="J446" t="s" s="4">
        <v>560</v>
      </c>
      <c r="K446" t="s" s="4">
        <v>2419</v>
      </c>
      <c r="L446" t="s" s="4">
        <v>2259</v>
      </c>
      <c r="M446" t="s" s="4">
        <v>99</v>
      </c>
      <c r="N446" t="s" s="4">
        <v>100</v>
      </c>
      <c r="O446" t="s" s="4">
        <v>100</v>
      </c>
      <c r="P446" t="s" s="4">
        <v>103</v>
      </c>
      <c r="Q446" t="s" s="4">
        <v>102</v>
      </c>
      <c r="R446" t="s" s="4">
        <v>102</v>
      </c>
      <c r="S446" t="s" s="4">
        <v>103</v>
      </c>
      <c r="T446" t="s" s="4">
        <v>2260</v>
      </c>
      <c r="U446" t="s" s="4">
        <v>2260</v>
      </c>
      <c r="V446" t="s" s="4">
        <v>2259</v>
      </c>
      <c r="W446" t="s" s="4">
        <v>2421</v>
      </c>
      <c r="X446" t="s" s="4">
        <v>2462</v>
      </c>
      <c r="Y446" t="s" s="4">
        <v>2470</v>
      </c>
      <c r="Z446" t="s" s="4">
        <v>2464</v>
      </c>
      <c r="AA446" t="s" s="4">
        <v>100</v>
      </c>
      <c r="AB446" t="s" s="4">
        <v>2465</v>
      </c>
      <c r="AC446" t="s" s="4">
        <v>2471</v>
      </c>
      <c r="AD446" t="s" s="4">
        <v>2470</v>
      </c>
      <c r="AE446" t="s" s="4">
        <v>2470</v>
      </c>
      <c r="AF446" t="s" s="4">
        <v>1621</v>
      </c>
      <c r="AG446" t="s" s="4">
        <v>112</v>
      </c>
      <c r="AH446" t="s" s="4">
        <v>1878</v>
      </c>
      <c r="AI446" t="s" s="4">
        <v>1887</v>
      </c>
      <c r="AJ446" t="s" s="4">
        <v>2472</v>
      </c>
    </row>
    <row r="447" ht="45.0" customHeight="true">
      <c r="A447" t="s" s="4">
        <v>2473</v>
      </c>
      <c r="B447" t="s" s="4">
        <v>1878</v>
      </c>
      <c r="C447" t="s" s="4">
        <v>90</v>
      </c>
      <c r="D447" t="s" s="4">
        <v>91</v>
      </c>
      <c r="E447" t="s" s="4">
        <v>394</v>
      </c>
      <c r="F447" t="s" s="4">
        <v>395</v>
      </c>
      <c r="G447" t="s" s="4">
        <v>395</v>
      </c>
      <c r="H447" t="s" s="4">
        <v>1383</v>
      </c>
      <c r="I447" t="s" s="4">
        <v>2474</v>
      </c>
      <c r="J447" t="s" s="4">
        <v>217</v>
      </c>
      <c r="K447" t="s" s="4">
        <v>236</v>
      </c>
      <c r="L447" t="s" s="4">
        <v>2259</v>
      </c>
      <c r="M447" t="s" s="4">
        <v>99</v>
      </c>
      <c r="N447" t="s" s="4">
        <v>100</v>
      </c>
      <c r="O447" t="s" s="4">
        <v>100</v>
      </c>
      <c r="P447" t="s" s="4">
        <v>103</v>
      </c>
      <c r="Q447" t="s" s="4">
        <v>102</v>
      </c>
      <c r="R447" t="s" s="4">
        <v>102</v>
      </c>
      <c r="S447" t="s" s="4">
        <v>103</v>
      </c>
      <c r="T447" t="s" s="4">
        <v>2260</v>
      </c>
      <c r="U447" t="s" s="4">
        <v>2260</v>
      </c>
      <c r="V447" t="s" s="4">
        <v>2259</v>
      </c>
      <c r="W447" t="s" s="4">
        <v>2421</v>
      </c>
      <c r="X447" t="s" s="4">
        <v>2462</v>
      </c>
      <c r="Y447" t="s" s="4">
        <v>2475</v>
      </c>
      <c r="Z447" t="s" s="4">
        <v>2464</v>
      </c>
      <c r="AA447" t="s" s="4">
        <v>100</v>
      </c>
      <c r="AB447" t="s" s="4">
        <v>2465</v>
      </c>
      <c r="AC447" t="s" s="4">
        <v>2476</v>
      </c>
      <c r="AD447" t="s" s="4">
        <v>2475</v>
      </c>
      <c r="AE447" t="s" s="4">
        <v>2475</v>
      </c>
      <c r="AF447" t="s" s="4">
        <v>1621</v>
      </c>
      <c r="AG447" t="s" s="4">
        <v>112</v>
      </c>
      <c r="AH447" t="s" s="4">
        <v>1878</v>
      </c>
      <c r="AI447" t="s" s="4">
        <v>1887</v>
      </c>
      <c r="AJ447" t="s" s="4">
        <v>160</v>
      </c>
    </row>
    <row r="448" ht="45.0" customHeight="true">
      <c r="A448" t="s" s="4">
        <v>2477</v>
      </c>
      <c r="B448" t="s" s="4">
        <v>1878</v>
      </c>
      <c r="C448" t="s" s="4">
        <v>90</v>
      </c>
      <c r="D448" t="s" s="4">
        <v>91</v>
      </c>
      <c r="E448" t="s" s="4">
        <v>394</v>
      </c>
      <c r="F448" t="s" s="4">
        <v>395</v>
      </c>
      <c r="G448" t="s" s="4">
        <v>395</v>
      </c>
      <c r="H448" t="s" s="4">
        <v>1383</v>
      </c>
      <c r="I448" t="s" s="4">
        <v>2478</v>
      </c>
      <c r="J448" t="s" s="4">
        <v>2479</v>
      </c>
      <c r="K448" t="s" s="4">
        <v>2480</v>
      </c>
      <c r="L448" t="s" s="4">
        <v>2259</v>
      </c>
      <c r="M448" t="s" s="4">
        <v>99</v>
      </c>
      <c r="N448" t="s" s="4">
        <v>100</v>
      </c>
      <c r="O448" t="s" s="4">
        <v>100</v>
      </c>
      <c r="P448" t="s" s="4">
        <v>103</v>
      </c>
      <c r="Q448" t="s" s="4">
        <v>102</v>
      </c>
      <c r="R448" t="s" s="4">
        <v>102</v>
      </c>
      <c r="S448" t="s" s="4">
        <v>103</v>
      </c>
      <c r="T448" t="s" s="4">
        <v>2260</v>
      </c>
      <c r="U448" t="s" s="4">
        <v>2260</v>
      </c>
      <c r="V448" t="s" s="4">
        <v>2259</v>
      </c>
      <c r="W448" t="s" s="4">
        <v>2421</v>
      </c>
      <c r="X448" t="s" s="4">
        <v>2462</v>
      </c>
      <c r="Y448" t="s" s="4">
        <v>2481</v>
      </c>
      <c r="Z448" t="s" s="4">
        <v>2464</v>
      </c>
      <c r="AA448" t="s" s="4">
        <v>100</v>
      </c>
      <c r="AB448" t="s" s="4">
        <v>2465</v>
      </c>
      <c r="AC448" t="s" s="4">
        <v>2482</v>
      </c>
      <c r="AD448" t="s" s="4">
        <v>2481</v>
      </c>
      <c r="AE448" t="s" s="4">
        <v>2481</v>
      </c>
      <c r="AF448" t="s" s="4">
        <v>1621</v>
      </c>
      <c r="AG448" t="s" s="4">
        <v>112</v>
      </c>
      <c r="AH448" t="s" s="4">
        <v>1878</v>
      </c>
      <c r="AI448" t="s" s="4">
        <v>1887</v>
      </c>
      <c r="AJ448" t="s" s="4">
        <v>2483</v>
      </c>
    </row>
    <row r="449" ht="45.0" customHeight="true">
      <c r="A449" t="s" s="4">
        <v>2484</v>
      </c>
      <c r="B449" t="s" s="4">
        <v>1878</v>
      </c>
      <c r="C449" t="s" s="4">
        <v>90</v>
      </c>
      <c r="D449" t="s" s="4">
        <v>91</v>
      </c>
      <c r="E449" t="s" s="4">
        <v>233</v>
      </c>
      <c r="F449" t="s" s="4">
        <v>234</v>
      </c>
      <c r="G449" t="s" s="4">
        <v>234</v>
      </c>
      <c r="H449" t="s" s="4">
        <v>2485</v>
      </c>
      <c r="I449" t="s" s="4">
        <v>2486</v>
      </c>
      <c r="J449" t="s" s="4">
        <v>2258</v>
      </c>
      <c r="K449" t="s" s="4">
        <v>505</v>
      </c>
      <c r="L449" t="s" s="4">
        <v>2487</v>
      </c>
      <c r="M449" t="s" s="4">
        <v>99</v>
      </c>
      <c r="N449" t="s" s="4">
        <v>100</v>
      </c>
      <c r="O449" t="s" s="4">
        <v>100</v>
      </c>
      <c r="P449" t="s" s="4">
        <v>103</v>
      </c>
      <c r="Q449" t="s" s="4">
        <v>102</v>
      </c>
      <c r="R449" t="s" s="4">
        <v>102</v>
      </c>
      <c r="S449" t="s" s="4">
        <v>103</v>
      </c>
      <c r="T449" t="s" s="4">
        <v>2260</v>
      </c>
      <c r="U449" t="s" s="4">
        <v>2260</v>
      </c>
      <c r="V449" t="s" s="4">
        <v>2487</v>
      </c>
      <c r="W449" t="s" s="4">
        <v>2488</v>
      </c>
      <c r="X449" t="s" s="4">
        <v>2489</v>
      </c>
      <c r="Y449" t="s" s="4">
        <v>2490</v>
      </c>
      <c r="Z449" t="s" s="4">
        <v>2491</v>
      </c>
      <c r="AA449" t="s" s="4">
        <v>100</v>
      </c>
      <c r="AB449" t="s" s="4">
        <v>2424</v>
      </c>
      <c r="AC449" t="s" s="4">
        <v>2492</v>
      </c>
      <c r="AD449" t="s" s="4">
        <v>2490</v>
      </c>
      <c r="AE449" t="s" s="4">
        <v>2490</v>
      </c>
      <c r="AF449" t="s" s="4">
        <v>1621</v>
      </c>
      <c r="AG449" t="s" s="4">
        <v>112</v>
      </c>
      <c r="AH449" t="s" s="4">
        <v>1878</v>
      </c>
      <c r="AI449" t="s" s="4">
        <v>1887</v>
      </c>
      <c r="AJ449" t="s" s="4">
        <v>2493</v>
      </c>
    </row>
    <row r="450" ht="45.0" customHeight="true">
      <c r="A450" t="s" s="4">
        <v>2494</v>
      </c>
      <c r="B450" t="s" s="4">
        <v>1878</v>
      </c>
      <c r="C450" t="s" s="4">
        <v>90</v>
      </c>
      <c r="D450" t="s" s="4">
        <v>91</v>
      </c>
      <c r="E450" t="s" s="4">
        <v>169</v>
      </c>
      <c r="F450" t="s" s="4">
        <v>170</v>
      </c>
      <c r="G450" t="s" s="4">
        <v>170</v>
      </c>
      <c r="H450" t="s" s="4">
        <v>2485</v>
      </c>
      <c r="I450" t="s" s="4">
        <v>2495</v>
      </c>
      <c r="J450" t="s" s="4">
        <v>2496</v>
      </c>
      <c r="K450" t="s" s="4">
        <v>1239</v>
      </c>
      <c r="L450" t="s" s="4">
        <v>2487</v>
      </c>
      <c r="M450" t="s" s="4">
        <v>99</v>
      </c>
      <c r="N450" t="s" s="4">
        <v>100</v>
      </c>
      <c r="O450" t="s" s="4">
        <v>100</v>
      </c>
      <c r="P450" t="s" s="4">
        <v>103</v>
      </c>
      <c r="Q450" t="s" s="4">
        <v>102</v>
      </c>
      <c r="R450" t="s" s="4">
        <v>102</v>
      </c>
      <c r="S450" t="s" s="4">
        <v>103</v>
      </c>
      <c r="T450" t="s" s="4">
        <v>2260</v>
      </c>
      <c r="U450" t="s" s="4">
        <v>2260</v>
      </c>
      <c r="V450" t="s" s="4">
        <v>2487</v>
      </c>
      <c r="W450" t="s" s="4">
        <v>2488</v>
      </c>
      <c r="X450" t="s" s="4">
        <v>2489</v>
      </c>
      <c r="Y450" t="s" s="4">
        <v>2497</v>
      </c>
      <c r="Z450" t="s" s="4">
        <v>2491</v>
      </c>
      <c r="AA450" t="s" s="4">
        <v>100</v>
      </c>
      <c r="AB450" t="s" s="4">
        <v>2424</v>
      </c>
      <c r="AC450" t="s" s="4">
        <v>2498</v>
      </c>
      <c r="AD450" t="s" s="4">
        <v>2497</v>
      </c>
      <c r="AE450" t="s" s="4">
        <v>2497</v>
      </c>
      <c r="AF450" t="s" s="4">
        <v>1621</v>
      </c>
      <c r="AG450" t="s" s="4">
        <v>112</v>
      </c>
      <c r="AH450" t="s" s="4">
        <v>1878</v>
      </c>
      <c r="AI450" t="s" s="4">
        <v>1887</v>
      </c>
      <c r="AJ450" t="s" s="4">
        <v>2499</v>
      </c>
    </row>
    <row r="451" ht="45.0" customHeight="true">
      <c r="A451" t="s" s="4">
        <v>2500</v>
      </c>
      <c r="B451" t="s" s="4">
        <v>1878</v>
      </c>
      <c r="C451" t="s" s="4">
        <v>90</v>
      </c>
      <c r="D451" t="s" s="4">
        <v>91</v>
      </c>
      <c r="E451" t="s" s="4">
        <v>14</v>
      </c>
      <c r="F451" t="s" s="4">
        <v>1993</v>
      </c>
      <c r="G451" t="s" s="4">
        <v>1993</v>
      </c>
      <c r="H451" t="s" s="4">
        <v>2485</v>
      </c>
      <c r="I451" t="s" s="4">
        <v>2501</v>
      </c>
      <c r="J451" t="s" s="4">
        <v>1454</v>
      </c>
      <c r="K451" t="s" s="4">
        <v>2502</v>
      </c>
      <c r="L451" t="s" s="4">
        <v>2487</v>
      </c>
      <c r="M451" t="s" s="4">
        <v>99</v>
      </c>
      <c r="N451" t="s" s="4">
        <v>100</v>
      </c>
      <c r="O451" t="s" s="4">
        <v>100</v>
      </c>
      <c r="P451" t="s" s="4">
        <v>103</v>
      </c>
      <c r="Q451" t="s" s="4">
        <v>102</v>
      </c>
      <c r="R451" t="s" s="4">
        <v>102</v>
      </c>
      <c r="S451" t="s" s="4">
        <v>103</v>
      </c>
      <c r="T451" t="s" s="4">
        <v>2260</v>
      </c>
      <c r="U451" t="s" s="4">
        <v>2260</v>
      </c>
      <c r="V451" t="s" s="4">
        <v>2487</v>
      </c>
      <c r="W451" t="s" s="4">
        <v>2488</v>
      </c>
      <c r="X451" t="s" s="4">
        <v>2489</v>
      </c>
      <c r="Y451" t="s" s="4">
        <v>2503</v>
      </c>
      <c r="Z451" t="s" s="4">
        <v>2491</v>
      </c>
      <c r="AA451" t="s" s="4">
        <v>100</v>
      </c>
      <c r="AB451" t="s" s="4">
        <v>2424</v>
      </c>
      <c r="AC451" t="s" s="4">
        <v>2504</v>
      </c>
      <c r="AD451" t="s" s="4">
        <v>2503</v>
      </c>
      <c r="AE451" t="s" s="4">
        <v>2503</v>
      </c>
      <c r="AF451" t="s" s="4">
        <v>1621</v>
      </c>
      <c r="AG451" t="s" s="4">
        <v>112</v>
      </c>
      <c r="AH451" t="s" s="4">
        <v>1878</v>
      </c>
      <c r="AI451" t="s" s="4">
        <v>1887</v>
      </c>
      <c r="AJ451" t="s" s="4">
        <v>2505</v>
      </c>
    </row>
    <row r="452" ht="45.0" customHeight="true">
      <c r="A452" t="s" s="4">
        <v>2506</v>
      </c>
      <c r="B452" t="s" s="4">
        <v>1878</v>
      </c>
      <c r="C452" t="s" s="4">
        <v>90</v>
      </c>
      <c r="D452" t="s" s="4">
        <v>91</v>
      </c>
      <c r="E452" t="s" s="4">
        <v>160</v>
      </c>
      <c r="F452" t="s" s="4">
        <v>883</v>
      </c>
      <c r="G452" t="s" s="4">
        <v>883</v>
      </c>
      <c r="H452" t="s" s="4">
        <v>2485</v>
      </c>
      <c r="I452" t="s" s="4">
        <v>2507</v>
      </c>
      <c r="J452" t="s" s="4">
        <v>2508</v>
      </c>
      <c r="K452" t="s" s="4">
        <v>1453</v>
      </c>
      <c r="L452" t="s" s="4">
        <v>2487</v>
      </c>
      <c r="M452" t="s" s="4">
        <v>99</v>
      </c>
      <c r="N452" t="s" s="4">
        <v>100</v>
      </c>
      <c r="O452" t="s" s="4">
        <v>100</v>
      </c>
      <c r="P452" t="s" s="4">
        <v>103</v>
      </c>
      <c r="Q452" t="s" s="4">
        <v>102</v>
      </c>
      <c r="R452" t="s" s="4">
        <v>102</v>
      </c>
      <c r="S452" t="s" s="4">
        <v>103</v>
      </c>
      <c r="T452" t="s" s="4">
        <v>2260</v>
      </c>
      <c r="U452" t="s" s="4">
        <v>2260</v>
      </c>
      <c r="V452" t="s" s="4">
        <v>2487</v>
      </c>
      <c r="W452" t="s" s="4">
        <v>2488</v>
      </c>
      <c r="X452" t="s" s="4">
        <v>2489</v>
      </c>
      <c r="Y452" t="s" s="4">
        <v>2509</v>
      </c>
      <c r="Z452" t="s" s="4">
        <v>2491</v>
      </c>
      <c r="AA452" t="s" s="4">
        <v>100</v>
      </c>
      <c r="AB452" t="s" s="4">
        <v>2424</v>
      </c>
      <c r="AC452" t="s" s="4">
        <v>2510</v>
      </c>
      <c r="AD452" t="s" s="4">
        <v>2509</v>
      </c>
      <c r="AE452" t="s" s="4">
        <v>2509</v>
      </c>
      <c r="AF452" t="s" s="4">
        <v>1621</v>
      </c>
      <c r="AG452" t="s" s="4">
        <v>112</v>
      </c>
      <c r="AH452" t="s" s="4">
        <v>1878</v>
      </c>
      <c r="AI452" t="s" s="4">
        <v>1887</v>
      </c>
      <c r="AJ452" t="s" s="4">
        <v>2511</v>
      </c>
    </row>
    <row r="453" ht="45.0" customHeight="true">
      <c r="A453" t="s" s="4">
        <v>2512</v>
      </c>
      <c r="B453" t="s" s="4">
        <v>1878</v>
      </c>
      <c r="C453" t="s" s="4">
        <v>90</v>
      </c>
      <c r="D453" t="s" s="4">
        <v>91</v>
      </c>
      <c r="E453" t="s" s="4">
        <v>160</v>
      </c>
      <c r="F453" t="s" s="4">
        <v>161</v>
      </c>
      <c r="G453" t="s" s="4">
        <v>161</v>
      </c>
      <c r="H453" t="s" s="4">
        <v>359</v>
      </c>
      <c r="I453" t="s" s="4">
        <v>2381</v>
      </c>
      <c r="J453" t="s" s="4">
        <v>2382</v>
      </c>
      <c r="K453" t="s" s="4">
        <v>2383</v>
      </c>
      <c r="L453" t="s" s="4">
        <v>2384</v>
      </c>
      <c r="M453" t="s" s="4">
        <v>174</v>
      </c>
      <c r="N453" t="s" s="4">
        <v>100</v>
      </c>
      <c r="O453" t="s" s="4">
        <v>100</v>
      </c>
      <c r="P453" t="s" s="4">
        <v>103</v>
      </c>
      <c r="Q453" t="s" s="4">
        <v>102</v>
      </c>
      <c r="R453" t="s" s="4">
        <v>102</v>
      </c>
      <c r="S453" t="s" s="4">
        <v>175</v>
      </c>
      <c r="T453" t="s" s="4">
        <v>2385</v>
      </c>
      <c r="U453" t="s" s="4">
        <v>2386</v>
      </c>
      <c r="V453" t="s" s="4">
        <v>2384</v>
      </c>
      <c r="W453" t="s" s="4">
        <v>2347</v>
      </c>
      <c r="X453" t="s" s="4">
        <v>2387</v>
      </c>
      <c r="Y453" t="s" s="4">
        <v>2513</v>
      </c>
      <c r="Z453" t="s" s="4">
        <v>2514</v>
      </c>
      <c r="AA453" t="s" s="4">
        <v>100</v>
      </c>
      <c r="AB453" t="s" s="4">
        <v>2390</v>
      </c>
      <c r="AC453" t="s" s="4">
        <v>2391</v>
      </c>
      <c r="AD453" t="s" s="4">
        <v>2513</v>
      </c>
      <c r="AE453" t="s" s="4">
        <v>2513</v>
      </c>
      <c r="AF453" t="s" s="4">
        <v>1621</v>
      </c>
      <c r="AG453" t="s" s="4">
        <v>112</v>
      </c>
      <c r="AH453" t="s" s="4">
        <v>1878</v>
      </c>
      <c r="AI453" t="s" s="4">
        <v>1887</v>
      </c>
      <c r="AJ453" t="s" s="4">
        <v>2392</v>
      </c>
    </row>
    <row r="454" ht="45.0" customHeight="true">
      <c r="A454" t="s" s="4">
        <v>2515</v>
      </c>
      <c r="B454" t="s" s="4">
        <v>1878</v>
      </c>
      <c r="C454" t="s" s="4">
        <v>90</v>
      </c>
      <c r="D454" t="s" s="4">
        <v>91</v>
      </c>
      <c r="E454" t="s" s="4">
        <v>169</v>
      </c>
      <c r="F454" t="s" s="4">
        <v>170</v>
      </c>
      <c r="G454" t="s" s="4">
        <v>170</v>
      </c>
      <c r="H454" t="s" s="4">
        <v>359</v>
      </c>
      <c r="I454" t="s" s="4">
        <v>2066</v>
      </c>
      <c r="J454" t="s" s="4">
        <v>2067</v>
      </c>
      <c r="K454" t="s" s="4">
        <v>2068</v>
      </c>
      <c r="L454" t="s" s="4">
        <v>2058</v>
      </c>
      <c r="M454" t="s" s="4">
        <v>99</v>
      </c>
      <c r="N454" t="s" s="4">
        <v>100</v>
      </c>
      <c r="O454" t="s" s="4">
        <v>100</v>
      </c>
      <c r="P454" t="s" s="4">
        <v>103</v>
      </c>
      <c r="Q454" t="s" s="4">
        <v>102</v>
      </c>
      <c r="R454" t="s" s="4">
        <v>102</v>
      </c>
      <c r="S454" t="s" s="4">
        <v>103</v>
      </c>
      <c r="T454" t="s" s="4">
        <v>270</v>
      </c>
      <c r="U454" t="s" s="4">
        <v>269</v>
      </c>
      <c r="V454" t="s" s="4">
        <v>2058</v>
      </c>
      <c r="W454" t="s" s="4">
        <v>2059</v>
      </c>
      <c r="X454" t="s" s="4">
        <v>2060</v>
      </c>
      <c r="Y454" t="s" s="4">
        <v>2516</v>
      </c>
      <c r="Z454" t="s" s="4">
        <v>2517</v>
      </c>
      <c r="AA454" t="s" s="4">
        <v>100</v>
      </c>
      <c r="AB454" t="s" s="4">
        <v>2518</v>
      </c>
      <c r="AC454" t="s" s="4">
        <v>2070</v>
      </c>
      <c r="AD454" t="s" s="4">
        <v>2516</v>
      </c>
      <c r="AE454" t="s" s="4">
        <v>2516</v>
      </c>
      <c r="AF454" t="s" s="4">
        <v>1621</v>
      </c>
      <c r="AG454" t="s" s="4">
        <v>112</v>
      </c>
      <c r="AH454" t="s" s="4">
        <v>1878</v>
      </c>
      <c r="AI454" t="s" s="4">
        <v>1887</v>
      </c>
      <c r="AJ454" t="s" s="4">
        <v>2071</v>
      </c>
    </row>
    <row r="455" ht="45.0" customHeight="true">
      <c r="A455" t="s" s="4">
        <v>2519</v>
      </c>
      <c r="B455" t="s" s="4">
        <v>1878</v>
      </c>
      <c r="C455" t="s" s="4">
        <v>90</v>
      </c>
      <c r="D455" t="s" s="4">
        <v>91</v>
      </c>
      <c r="E455" t="s" s="4">
        <v>233</v>
      </c>
      <c r="F455" t="s" s="4">
        <v>234</v>
      </c>
      <c r="G455" t="s" s="4">
        <v>234</v>
      </c>
      <c r="H455" t="s" s="4">
        <v>359</v>
      </c>
      <c r="I455" t="s" s="4">
        <v>2057</v>
      </c>
      <c r="J455" t="s" s="4">
        <v>1891</v>
      </c>
      <c r="K455" t="s" s="4">
        <v>1892</v>
      </c>
      <c r="L455" t="s" s="4">
        <v>2058</v>
      </c>
      <c r="M455" t="s" s="4">
        <v>99</v>
      </c>
      <c r="N455" t="s" s="4">
        <v>100</v>
      </c>
      <c r="O455" t="s" s="4">
        <v>100</v>
      </c>
      <c r="P455" t="s" s="4">
        <v>103</v>
      </c>
      <c r="Q455" t="s" s="4">
        <v>102</v>
      </c>
      <c r="R455" t="s" s="4">
        <v>102</v>
      </c>
      <c r="S455" t="s" s="4">
        <v>103</v>
      </c>
      <c r="T455" t="s" s="4">
        <v>270</v>
      </c>
      <c r="U455" t="s" s="4">
        <v>269</v>
      </c>
      <c r="V455" t="s" s="4">
        <v>2058</v>
      </c>
      <c r="W455" t="s" s="4">
        <v>2520</v>
      </c>
      <c r="X455" t="s" s="4">
        <v>2060</v>
      </c>
      <c r="Y455" t="s" s="4">
        <v>2521</v>
      </c>
      <c r="Z455" t="s" s="4">
        <v>2522</v>
      </c>
      <c r="AA455" t="s" s="4">
        <v>100</v>
      </c>
      <c r="AB455" t="s" s="4">
        <v>2518</v>
      </c>
      <c r="AC455" t="s" s="4">
        <v>2064</v>
      </c>
      <c r="AD455" t="s" s="4">
        <v>2521</v>
      </c>
      <c r="AE455" t="s" s="4">
        <v>2521</v>
      </c>
      <c r="AF455" t="s" s="4">
        <v>1621</v>
      </c>
      <c r="AG455" t="s" s="4">
        <v>112</v>
      </c>
      <c r="AH455" t="s" s="4">
        <v>1878</v>
      </c>
      <c r="AI455" t="s" s="4">
        <v>1887</v>
      </c>
      <c r="AJ455" t="s" s="4">
        <v>192</v>
      </c>
    </row>
    <row r="456" ht="45.0" customHeight="true">
      <c r="A456" t="s" s="4">
        <v>2523</v>
      </c>
      <c r="B456" t="s" s="4">
        <v>1878</v>
      </c>
      <c r="C456" t="s" s="4">
        <v>90</v>
      </c>
      <c r="D456" t="s" s="4">
        <v>91</v>
      </c>
      <c r="E456" t="s" s="4">
        <v>13</v>
      </c>
      <c r="F456" t="s" s="4">
        <v>130</v>
      </c>
      <c r="G456" t="s" s="4">
        <v>130</v>
      </c>
      <c r="H456" t="s" s="4">
        <v>570</v>
      </c>
      <c r="I456" t="s" s="4">
        <v>2340</v>
      </c>
      <c r="J456" t="s" s="4">
        <v>2341</v>
      </c>
      <c r="K456" t="s" s="4">
        <v>2342</v>
      </c>
      <c r="L456" t="s" s="4">
        <v>2343</v>
      </c>
      <c r="M456" t="s" s="4">
        <v>99</v>
      </c>
      <c r="N456" t="s" s="4">
        <v>100</v>
      </c>
      <c r="O456" t="s" s="4">
        <v>100</v>
      </c>
      <c r="P456" t="s" s="4">
        <v>103</v>
      </c>
      <c r="Q456" t="s" s="4">
        <v>102</v>
      </c>
      <c r="R456" t="s" s="4">
        <v>102</v>
      </c>
      <c r="S456" t="s" s="4">
        <v>103</v>
      </c>
      <c r="T456" t="s" s="4">
        <v>2344</v>
      </c>
      <c r="U456" t="s" s="4">
        <v>2345</v>
      </c>
      <c r="V456" t="s" s="4">
        <v>2343</v>
      </c>
      <c r="W456" t="s" s="4">
        <v>2346</v>
      </c>
      <c r="X456" t="s" s="4">
        <v>2347</v>
      </c>
      <c r="Y456" t="s" s="4">
        <v>2524</v>
      </c>
      <c r="Z456" t="s" s="4">
        <v>2525</v>
      </c>
      <c r="AA456" t="s" s="4">
        <v>100</v>
      </c>
      <c r="AB456" t="s" s="4">
        <v>2350</v>
      </c>
      <c r="AC456" t="s" s="4">
        <v>2351</v>
      </c>
      <c r="AD456" t="s" s="4">
        <v>2524</v>
      </c>
      <c r="AE456" t="s" s="4">
        <v>2524</v>
      </c>
      <c r="AF456" t="s" s="4">
        <v>1621</v>
      </c>
      <c r="AG456" t="s" s="4">
        <v>112</v>
      </c>
      <c r="AH456" t="s" s="4">
        <v>1878</v>
      </c>
      <c r="AI456" t="s" s="4">
        <v>1887</v>
      </c>
      <c r="AJ456" t="s" s="4">
        <v>169</v>
      </c>
    </row>
    <row r="457" ht="45.0" customHeight="true">
      <c r="A457" t="s" s="4">
        <v>2526</v>
      </c>
      <c r="B457" t="s" s="4">
        <v>1878</v>
      </c>
      <c r="C457" t="s" s="4">
        <v>90</v>
      </c>
      <c r="D457" t="s" s="4">
        <v>91</v>
      </c>
      <c r="E457" t="s" s="4">
        <v>160</v>
      </c>
      <c r="F457" t="s" s="4">
        <v>161</v>
      </c>
      <c r="G457" t="s" s="4">
        <v>161</v>
      </c>
      <c r="H457" t="s" s="4">
        <v>359</v>
      </c>
      <c r="I457" t="s" s="4">
        <v>2381</v>
      </c>
      <c r="J457" t="s" s="4">
        <v>2382</v>
      </c>
      <c r="K457" t="s" s="4">
        <v>2383</v>
      </c>
      <c r="L457" t="s" s="4">
        <v>2384</v>
      </c>
      <c r="M457" t="s" s="4">
        <v>174</v>
      </c>
      <c r="N457" t="s" s="4">
        <v>100</v>
      </c>
      <c r="O457" t="s" s="4">
        <v>100</v>
      </c>
      <c r="P457" t="s" s="4">
        <v>103</v>
      </c>
      <c r="Q457" t="s" s="4">
        <v>102</v>
      </c>
      <c r="R457" t="s" s="4">
        <v>102</v>
      </c>
      <c r="S457" t="s" s="4">
        <v>175</v>
      </c>
      <c r="T457" t="s" s="4">
        <v>2385</v>
      </c>
      <c r="U457" t="s" s="4">
        <v>2386</v>
      </c>
      <c r="V457" t="s" s="4">
        <v>2384</v>
      </c>
      <c r="W457" t="s" s="4">
        <v>2347</v>
      </c>
      <c r="X457" t="s" s="4">
        <v>2387</v>
      </c>
      <c r="Y457" t="s" s="4">
        <v>2527</v>
      </c>
      <c r="Z457" t="s" s="4">
        <v>756</v>
      </c>
      <c r="AA457" t="s" s="4">
        <v>100</v>
      </c>
      <c r="AB457" t="s" s="4">
        <v>2390</v>
      </c>
      <c r="AC457" t="s" s="4">
        <v>2391</v>
      </c>
      <c r="AD457" t="s" s="4">
        <v>2527</v>
      </c>
      <c r="AE457" t="s" s="4">
        <v>2527</v>
      </c>
      <c r="AF457" t="s" s="4">
        <v>1621</v>
      </c>
      <c r="AG457" t="s" s="4">
        <v>112</v>
      </c>
      <c r="AH457" t="s" s="4">
        <v>1878</v>
      </c>
      <c r="AI457" t="s" s="4">
        <v>1887</v>
      </c>
      <c r="AJ457" t="s" s="4">
        <v>2392</v>
      </c>
    </row>
    <row r="458" ht="45.0" customHeight="true">
      <c r="A458" t="s" s="4">
        <v>2528</v>
      </c>
      <c r="B458" t="s" s="4">
        <v>1878</v>
      </c>
      <c r="C458" t="s" s="4">
        <v>90</v>
      </c>
      <c r="D458" t="s" s="4">
        <v>91</v>
      </c>
      <c r="E458" t="s" s="4">
        <v>13</v>
      </c>
      <c r="F458" t="s" s="4">
        <v>130</v>
      </c>
      <c r="G458" t="s" s="4">
        <v>130</v>
      </c>
      <c r="H458" t="s" s="4">
        <v>1383</v>
      </c>
      <c r="I458" t="s" s="4">
        <v>2077</v>
      </c>
      <c r="J458" t="s" s="4">
        <v>2034</v>
      </c>
      <c r="K458" t="s" s="4">
        <v>2035</v>
      </c>
      <c r="L458" t="s" s="4">
        <v>1908</v>
      </c>
      <c r="M458" t="s" s="4">
        <v>99</v>
      </c>
      <c r="N458" t="s" s="4">
        <v>100</v>
      </c>
      <c r="O458" t="s" s="4">
        <v>100</v>
      </c>
      <c r="P458" t="s" s="4">
        <v>103</v>
      </c>
      <c r="Q458" t="s" s="4">
        <v>102</v>
      </c>
      <c r="R458" t="s" s="4">
        <v>102</v>
      </c>
      <c r="S458" t="s" s="4">
        <v>103</v>
      </c>
      <c r="T458" t="s" s="4">
        <v>103</v>
      </c>
      <c r="U458" t="s" s="4">
        <v>1412</v>
      </c>
      <c r="V458" t="s" s="4">
        <v>1908</v>
      </c>
      <c r="W458" t="s" s="4">
        <v>1909</v>
      </c>
      <c r="X458" t="s" s="4">
        <v>2078</v>
      </c>
      <c r="Y458" t="s" s="4">
        <v>2529</v>
      </c>
      <c r="Z458" t="s" s="4">
        <v>2530</v>
      </c>
      <c r="AA458" t="s" s="4">
        <v>100</v>
      </c>
      <c r="AB458" t="s" s="4">
        <v>1989</v>
      </c>
      <c r="AC458" t="s" s="4">
        <v>2081</v>
      </c>
      <c r="AD458" t="s" s="4">
        <v>2529</v>
      </c>
      <c r="AE458" t="s" s="4">
        <v>2529</v>
      </c>
      <c r="AF458" t="s" s="4">
        <v>1621</v>
      </c>
      <c r="AG458" t="s" s="4">
        <v>112</v>
      </c>
      <c r="AH458" t="s" s="4">
        <v>1878</v>
      </c>
      <c r="AI458" t="s" s="4">
        <v>1887</v>
      </c>
      <c r="AJ458" t="s" s="4">
        <v>2082</v>
      </c>
    </row>
    <row r="459" ht="45.0" customHeight="true">
      <c r="A459" t="s" s="4">
        <v>2531</v>
      </c>
      <c r="B459" t="s" s="4">
        <v>1878</v>
      </c>
      <c r="C459" t="s" s="4">
        <v>90</v>
      </c>
      <c r="D459" t="s" s="4">
        <v>91</v>
      </c>
      <c r="E459" t="s" s="4">
        <v>169</v>
      </c>
      <c r="F459" t="s" s="4">
        <v>170</v>
      </c>
      <c r="G459" t="s" s="4">
        <v>170</v>
      </c>
      <c r="H459" t="s" s="4">
        <v>1383</v>
      </c>
      <c r="I459" t="s" s="4">
        <v>1906</v>
      </c>
      <c r="J459" t="s" s="4">
        <v>1907</v>
      </c>
      <c r="K459" t="s" s="4">
        <v>133</v>
      </c>
      <c r="L459" t="s" s="4">
        <v>1908</v>
      </c>
      <c r="M459" t="s" s="4">
        <v>99</v>
      </c>
      <c r="N459" t="s" s="4">
        <v>100</v>
      </c>
      <c r="O459" t="s" s="4">
        <v>100</v>
      </c>
      <c r="P459" t="s" s="4">
        <v>103</v>
      </c>
      <c r="Q459" t="s" s="4">
        <v>102</v>
      </c>
      <c r="R459" t="s" s="4">
        <v>102</v>
      </c>
      <c r="S459" t="s" s="4">
        <v>103</v>
      </c>
      <c r="T459" t="s" s="4">
        <v>103</v>
      </c>
      <c r="U459" t="s" s="4">
        <v>1412</v>
      </c>
      <c r="V459" t="s" s="4">
        <v>1908</v>
      </c>
      <c r="W459" t="s" s="4">
        <v>1909</v>
      </c>
      <c r="X459" t="s" s="4">
        <v>1910</v>
      </c>
      <c r="Y459" t="s" s="4">
        <v>2532</v>
      </c>
      <c r="Z459" t="s" s="4">
        <v>2533</v>
      </c>
      <c r="AA459" t="s" s="4">
        <v>100</v>
      </c>
      <c r="AB459" t="s" s="4">
        <v>2050</v>
      </c>
      <c r="AC459" t="s" s="4">
        <v>1914</v>
      </c>
      <c r="AD459" t="s" s="4">
        <v>2532</v>
      </c>
      <c r="AE459" t="s" s="4">
        <v>2532</v>
      </c>
      <c r="AF459" t="s" s="4">
        <v>1621</v>
      </c>
      <c r="AG459" t="s" s="4">
        <v>112</v>
      </c>
      <c r="AH459" t="s" s="4">
        <v>1878</v>
      </c>
      <c r="AI459" t="s" s="4">
        <v>1887</v>
      </c>
      <c r="AJ459" t="s" s="4">
        <v>1915</v>
      </c>
    </row>
    <row r="460" ht="45.0" customHeight="true">
      <c r="A460" t="s" s="4">
        <v>2534</v>
      </c>
      <c r="B460" t="s" s="4">
        <v>1878</v>
      </c>
      <c r="C460" t="s" s="4">
        <v>90</v>
      </c>
      <c r="D460" t="s" s="4">
        <v>91</v>
      </c>
      <c r="E460" t="s" s="4">
        <v>169</v>
      </c>
      <c r="F460" t="s" s="4">
        <v>170</v>
      </c>
      <c r="G460" t="s" s="4">
        <v>170</v>
      </c>
      <c r="H460" t="s" s="4">
        <v>1383</v>
      </c>
      <c r="I460" t="s" s="4">
        <v>1927</v>
      </c>
      <c r="J460" t="s" s="4">
        <v>1907</v>
      </c>
      <c r="K460" t="s" s="4">
        <v>133</v>
      </c>
      <c r="L460" t="s" s="4">
        <v>1953</v>
      </c>
      <c r="M460" t="s" s="4">
        <v>99</v>
      </c>
      <c r="N460" t="s" s="4">
        <v>100</v>
      </c>
      <c r="O460" t="s" s="4">
        <v>100</v>
      </c>
      <c r="P460" t="s" s="4">
        <v>103</v>
      </c>
      <c r="Q460" t="s" s="4">
        <v>102</v>
      </c>
      <c r="R460" t="s" s="4">
        <v>102</v>
      </c>
      <c r="S460" t="s" s="4">
        <v>103</v>
      </c>
      <c r="T460" t="s" s="4">
        <v>103</v>
      </c>
      <c r="U460" t="s" s="4">
        <v>1412</v>
      </c>
      <c r="V460" t="s" s="4">
        <v>1953</v>
      </c>
      <c r="W460" t="s" s="4">
        <v>1929</v>
      </c>
      <c r="X460" t="s" s="4">
        <v>1930</v>
      </c>
      <c r="Y460" t="s" s="4">
        <v>2535</v>
      </c>
      <c r="Z460" t="s" s="4">
        <v>2536</v>
      </c>
      <c r="AA460" t="s" s="4">
        <v>100</v>
      </c>
      <c r="AB460" t="s" s="4">
        <v>2537</v>
      </c>
      <c r="AC460" t="s" s="4">
        <v>1934</v>
      </c>
      <c r="AD460" t="s" s="4">
        <v>2535</v>
      </c>
      <c r="AE460" t="s" s="4">
        <v>2535</v>
      </c>
      <c r="AF460" t="s" s="4">
        <v>1621</v>
      </c>
      <c r="AG460" t="s" s="4">
        <v>112</v>
      </c>
      <c r="AH460" t="s" s="4">
        <v>1878</v>
      </c>
      <c r="AI460" t="s" s="4">
        <v>1887</v>
      </c>
      <c r="AJ460" t="s" s="4">
        <v>1935</v>
      </c>
    </row>
    <row r="461" ht="45.0" customHeight="true">
      <c r="A461" t="s" s="4">
        <v>2538</v>
      </c>
      <c r="B461" t="s" s="4">
        <v>1878</v>
      </c>
      <c r="C461" t="s" s="4">
        <v>90</v>
      </c>
      <c r="D461" t="s" s="4">
        <v>91</v>
      </c>
      <c r="E461" t="s" s="4">
        <v>92</v>
      </c>
      <c r="F461" t="s" s="4">
        <v>93</v>
      </c>
      <c r="G461" t="s" s="4">
        <v>93</v>
      </c>
      <c r="H461" t="s" s="4">
        <v>1383</v>
      </c>
      <c r="I461" t="s" s="4">
        <v>1958</v>
      </c>
      <c r="J461" t="s" s="4">
        <v>133</v>
      </c>
      <c r="K461" t="s" s="4">
        <v>1959</v>
      </c>
      <c r="L461" t="s" s="4">
        <v>1953</v>
      </c>
      <c r="M461" t="s" s="4">
        <v>99</v>
      </c>
      <c r="N461" t="s" s="4">
        <v>100</v>
      </c>
      <c r="O461" t="s" s="4">
        <v>100</v>
      </c>
      <c r="P461" t="s" s="4">
        <v>103</v>
      </c>
      <c r="Q461" t="s" s="4">
        <v>102</v>
      </c>
      <c r="R461" t="s" s="4">
        <v>102</v>
      </c>
      <c r="S461" t="s" s="4">
        <v>103</v>
      </c>
      <c r="T461" t="s" s="4">
        <v>103</v>
      </c>
      <c r="U461" t="s" s="4">
        <v>1412</v>
      </c>
      <c r="V461" t="s" s="4">
        <v>1953</v>
      </c>
      <c r="W461" t="s" s="4">
        <v>1929</v>
      </c>
      <c r="X461" t="s" s="4">
        <v>1930</v>
      </c>
      <c r="Y461" t="s" s="4">
        <v>2539</v>
      </c>
      <c r="Z461" t="s" s="4">
        <v>2540</v>
      </c>
      <c r="AA461" t="s" s="4">
        <v>100</v>
      </c>
      <c r="AB461" t="s" s="4">
        <v>2537</v>
      </c>
      <c r="AC461" t="s" s="4">
        <v>1961</v>
      </c>
      <c r="AD461" t="s" s="4">
        <v>2539</v>
      </c>
      <c r="AE461" t="s" s="4">
        <v>2539</v>
      </c>
      <c r="AF461" t="s" s="4">
        <v>1621</v>
      </c>
      <c r="AG461" t="s" s="4">
        <v>112</v>
      </c>
      <c r="AH461" t="s" s="4">
        <v>1878</v>
      </c>
      <c r="AI461" t="s" s="4">
        <v>1887</v>
      </c>
      <c r="AJ461" t="s" s="4">
        <v>1962</v>
      </c>
    </row>
    <row r="462" ht="45.0" customHeight="true">
      <c r="A462" t="s" s="4">
        <v>2541</v>
      </c>
      <c r="B462" t="s" s="4">
        <v>1878</v>
      </c>
      <c r="C462" t="s" s="4">
        <v>90</v>
      </c>
      <c r="D462" t="s" s="4">
        <v>91</v>
      </c>
      <c r="E462" t="s" s="4">
        <v>92</v>
      </c>
      <c r="F462" t="s" s="4">
        <v>93</v>
      </c>
      <c r="G462" t="s" s="4">
        <v>93</v>
      </c>
      <c r="H462" t="s" s="4">
        <v>1383</v>
      </c>
      <c r="I462" t="s" s="4">
        <v>1951</v>
      </c>
      <c r="J462" t="s" s="4">
        <v>97</v>
      </c>
      <c r="K462" t="s" s="4">
        <v>1952</v>
      </c>
      <c r="L462" t="s" s="4">
        <v>1953</v>
      </c>
      <c r="M462" t="s" s="4">
        <v>99</v>
      </c>
      <c r="N462" t="s" s="4">
        <v>100</v>
      </c>
      <c r="O462" t="s" s="4">
        <v>100</v>
      </c>
      <c r="P462" t="s" s="4">
        <v>103</v>
      </c>
      <c r="Q462" t="s" s="4">
        <v>102</v>
      </c>
      <c r="R462" t="s" s="4">
        <v>102</v>
      </c>
      <c r="S462" t="s" s="4">
        <v>103</v>
      </c>
      <c r="T462" t="s" s="4">
        <v>103</v>
      </c>
      <c r="U462" t="s" s="4">
        <v>1412</v>
      </c>
      <c r="V462" t="s" s="4">
        <v>1953</v>
      </c>
      <c r="W462" t="s" s="4">
        <v>1929</v>
      </c>
      <c r="X462" t="s" s="4">
        <v>1930</v>
      </c>
      <c r="Y462" t="s" s="4">
        <v>2542</v>
      </c>
      <c r="Z462" t="s" s="4">
        <v>2543</v>
      </c>
      <c r="AA462" t="s" s="4">
        <v>100</v>
      </c>
      <c r="AB462" t="s" s="4">
        <v>2537</v>
      </c>
      <c r="AC462" t="s" s="4">
        <v>1955</v>
      </c>
      <c r="AD462" t="s" s="4">
        <v>2542</v>
      </c>
      <c r="AE462" t="s" s="4">
        <v>2542</v>
      </c>
      <c r="AF462" t="s" s="4">
        <v>1621</v>
      </c>
      <c r="AG462" t="s" s="4">
        <v>112</v>
      </c>
      <c r="AH462" t="s" s="4">
        <v>1878</v>
      </c>
      <c r="AI462" t="s" s="4">
        <v>1887</v>
      </c>
      <c r="AJ462" t="s" s="4">
        <v>1956</v>
      </c>
    </row>
    <row r="463" ht="45.0" customHeight="true">
      <c r="A463" t="s" s="4">
        <v>2544</v>
      </c>
      <c r="B463" t="s" s="4">
        <v>1878</v>
      </c>
      <c r="C463" t="s" s="4">
        <v>90</v>
      </c>
      <c r="D463" t="s" s="4">
        <v>91</v>
      </c>
      <c r="E463" t="s" s="4">
        <v>92</v>
      </c>
      <c r="F463" t="s" s="4">
        <v>93</v>
      </c>
      <c r="G463" t="s" s="4">
        <v>93</v>
      </c>
      <c r="H463" t="s" s="4">
        <v>1383</v>
      </c>
      <c r="I463" t="s" s="4">
        <v>2028</v>
      </c>
      <c r="J463" t="s" s="4">
        <v>97</v>
      </c>
      <c r="K463" t="s" s="4">
        <v>1952</v>
      </c>
      <c r="L463" t="s" s="4">
        <v>1908</v>
      </c>
      <c r="M463" t="s" s="4">
        <v>99</v>
      </c>
      <c r="N463" t="s" s="4">
        <v>100</v>
      </c>
      <c r="O463" t="s" s="4">
        <v>100</v>
      </c>
      <c r="P463" t="s" s="4">
        <v>103</v>
      </c>
      <c r="Q463" t="s" s="4">
        <v>102</v>
      </c>
      <c r="R463" t="s" s="4">
        <v>102</v>
      </c>
      <c r="S463" t="s" s="4">
        <v>103</v>
      </c>
      <c r="T463" t="s" s="4">
        <v>103</v>
      </c>
      <c r="U463" t="s" s="4">
        <v>1412</v>
      </c>
      <c r="V463" t="s" s="4">
        <v>1908</v>
      </c>
      <c r="W463" t="s" s="4">
        <v>1909</v>
      </c>
      <c r="X463" t="s" s="4">
        <v>1910</v>
      </c>
      <c r="Y463" t="s" s="4">
        <v>2545</v>
      </c>
      <c r="Z463" t="s" s="4">
        <v>2546</v>
      </c>
      <c r="AA463" t="s" s="4">
        <v>100</v>
      </c>
      <c r="AB463" t="s" s="4">
        <v>2050</v>
      </c>
      <c r="AC463" t="s" s="4">
        <v>2031</v>
      </c>
      <c r="AD463" t="s" s="4">
        <v>2545</v>
      </c>
      <c r="AE463" t="s" s="4">
        <v>2545</v>
      </c>
      <c r="AF463" t="s" s="4">
        <v>1621</v>
      </c>
      <c r="AG463" t="s" s="4">
        <v>112</v>
      </c>
      <c r="AH463" t="s" s="4">
        <v>1878</v>
      </c>
      <c r="AI463" t="s" s="4">
        <v>1887</v>
      </c>
      <c r="AJ463" t="s" s="4">
        <v>233</v>
      </c>
    </row>
    <row r="464" ht="45.0" customHeight="true">
      <c r="A464" t="s" s="4">
        <v>2547</v>
      </c>
      <c r="B464" t="s" s="4">
        <v>1878</v>
      </c>
      <c r="C464" t="s" s="4">
        <v>90</v>
      </c>
      <c r="D464" t="s" s="4">
        <v>91</v>
      </c>
      <c r="E464" t="s" s="4">
        <v>92</v>
      </c>
      <c r="F464" t="s" s="4">
        <v>93</v>
      </c>
      <c r="G464" t="s" s="4">
        <v>93</v>
      </c>
      <c r="H464" t="s" s="4">
        <v>1383</v>
      </c>
      <c r="I464" t="s" s="4">
        <v>2012</v>
      </c>
      <c r="J464" t="s" s="4">
        <v>2013</v>
      </c>
      <c r="K464" t="s" s="4">
        <v>2014</v>
      </c>
      <c r="L464" t="s" s="4">
        <v>1953</v>
      </c>
      <c r="M464" t="s" s="4">
        <v>99</v>
      </c>
      <c r="N464" t="s" s="4">
        <v>100</v>
      </c>
      <c r="O464" t="s" s="4">
        <v>100</v>
      </c>
      <c r="P464" t="s" s="4">
        <v>103</v>
      </c>
      <c r="Q464" t="s" s="4">
        <v>102</v>
      </c>
      <c r="R464" t="s" s="4">
        <v>102</v>
      </c>
      <c r="S464" t="s" s="4">
        <v>103</v>
      </c>
      <c r="T464" t="s" s="4">
        <v>103</v>
      </c>
      <c r="U464" t="s" s="4">
        <v>1412</v>
      </c>
      <c r="V464" t="s" s="4">
        <v>1953</v>
      </c>
      <c r="W464" t="s" s="4">
        <v>1929</v>
      </c>
      <c r="X464" t="s" s="4">
        <v>1930</v>
      </c>
      <c r="Y464" t="s" s="4">
        <v>2548</v>
      </c>
      <c r="Z464" t="s" s="4">
        <v>2549</v>
      </c>
      <c r="AA464" t="s" s="4">
        <v>100</v>
      </c>
      <c r="AB464" t="s" s="4">
        <v>2537</v>
      </c>
      <c r="AC464" t="s" s="4">
        <v>2017</v>
      </c>
      <c r="AD464" t="s" s="4">
        <v>2548</v>
      </c>
      <c r="AE464" t="s" s="4">
        <v>2548</v>
      </c>
      <c r="AF464" t="s" s="4">
        <v>1621</v>
      </c>
      <c r="AG464" t="s" s="4">
        <v>112</v>
      </c>
      <c r="AH464" t="s" s="4">
        <v>1878</v>
      </c>
      <c r="AI464" t="s" s="4">
        <v>1887</v>
      </c>
      <c r="AJ464" t="s" s="4">
        <v>2018</v>
      </c>
    </row>
    <row r="465" ht="45.0" customHeight="true">
      <c r="A465" t="s" s="4">
        <v>2550</v>
      </c>
      <c r="B465" t="s" s="4">
        <v>1878</v>
      </c>
      <c r="C465" t="s" s="4">
        <v>90</v>
      </c>
      <c r="D465" t="s" s="4">
        <v>91</v>
      </c>
      <c r="E465" t="s" s="4">
        <v>2044</v>
      </c>
      <c r="F465" t="s" s="4">
        <v>2045</v>
      </c>
      <c r="G465" t="s" s="4">
        <v>2045</v>
      </c>
      <c r="H465" t="s" s="4">
        <v>1383</v>
      </c>
      <c r="I465" t="s" s="4">
        <v>2046</v>
      </c>
      <c r="J465" t="s" s="4">
        <v>2047</v>
      </c>
      <c r="K465" t="s" s="4">
        <v>2048</v>
      </c>
      <c r="L465" t="s" s="4">
        <v>2049</v>
      </c>
      <c r="M465" t="s" s="4">
        <v>99</v>
      </c>
      <c r="N465" t="s" s="4">
        <v>100</v>
      </c>
      <c r="O465" t="s" s="4">
        <v>100</v>
      </c>
      <c r="P465" t="s" s="4">
        <v>103</v>
      </c>
      <c r="Q465" t="s" s="4">
        <v>102</v>
      </c>
      <c r="R465" t="s" s="4">
        <v>102</v>
      </c>
      <c r="S465" t="s" s="4">
        <v>103</v>
      </c>
      <c r="T465" t="s" s="4">
        <v>103</v>
      </c>
      <c r="U465" t="s" s="4">
        <v>1412</v>
      </c>
      <c r="V465" t="s" s="4">
        <v>2049</v>
      </c>
      <c r="W465" t="s" s="4">
        <v>2050</v>
      </c>
      <c r="X465" t="s" s="4">
        <v>1989</v>
      </c>
      <c r="Y465" t="s" s="4">
        <v>2551</v>
      </c>
      <c r="Z465" t="s" s="4">
        <v>1674</v>
      </c>
      <c r="AA465" t="s" s="4">
        <v>100</v>
      </c>
      <c r="AB465" t="s" s="4">
        <v>1967</v>
      </c>
      <c r="AC465" t="s" s="4">
        <v>2054</v>
      </c>
      <c r="AD465" t="s" s="4">
        <v>2551</v>
      </c>
      <c r="AE465" t="s" s="4">
        <v>2551</v>
      </c>
      <c r="AF465" t="s" s="4">
        <v>1621</v>
      </c>
      <c r="AG465" t="s" s="4">
        <v>112</v>
      </c>
      <c r="AH465" t="s" s="4">
        <v>1878</v>
      </c>
      <c r="AI465" t="s" s="4">
        <v>1887</v>
      </c>
      <c r="AJ465" t="s" s="4">
        <v>2055</v>
      </c>
    </row>
    <row r="466" ht="45.0" customHeight="true">
      <c r="A466" t="s" s="4">
        <v>2552</v>
      </c>
      <c r="B466" t="s" s="4">
        <v>1878</v>
      </c>
      <c r="C466" t="s" s="4">
        <v>90</v>
      </c>
      <c r="D466" t="s" s="4">
        <v>91</v>
      </c>
      <c r="E466" t="s" s="4">
        <v>233</v>
      </c>
      <c r="F466" t="s" s="4">
        <v>234</v>
      </c>
      <c r="G466" t="s" s="4">
        <v>234</v>
      </c>
      <c r="H466" t="s" s="4">
        <v>359</v>
      </c>
      <c r="I466" t="s" s="4">
        <v>2057</v>
      </c>
      <c r="J466" t="s" s="4">
        <v>1891</v>
      </c>
      <c r="K466" t="s" s="4">
        <v>1892</v>
      </c>
      <c r="L466" t="s" s="4">
        <v>2058</v>
      </c>
      <c r="M466" t="s" s="4">
        <v>99</v>
      </c>
      <c r="N466" t="s" s="4">
        <v>100</v>
      </c>
      <c r="O466" t="s" s="4">
        <v>100</v>
      </c>
      <c r="P466" t="s" s="4">
        <v>103</v>
      </c>
      <c r="Q466" t="s" s="4">
        <v>102</v>
      </c>
      <c r="R466" t="s" s="4">
        <v>102</v>
      </c>
      <c r="S466" t="s" s="4">
        <v>103</v>
      </c>
      <c r="T466" t="s" s="4">
        <v>270</v>
      </c>
      <c r="U466" t="s" s="4">
        <v>269</v>
      </c>
      <c r="V466" t="s" s="4">
        <v>2058</v>
      </c>
      <c r="W466" t="s" s="4">
        <v>2059</v>
      </c>
      <c r="X466" t="s" s="4">
        <v>2060</v>
      </c>
      <c r="Y466" t="s" s="4">
        <v>2553</v>
      </c>
      <c r="Z466" t="s" s="4">
        <v>2554</v>
      </c>
      <c r="AA466" t="s" s="4">
        <v>100</v>
      </c>
      <c r="AB466" t="s" s="4">
        <v>2518</v>
      </c>
      <c r="AC466" t="s" s="4">
        <v>2064</v>
      </c>
      <c r="AD466" t="s" s="4">
        <v>2553</v>
      </c>
      <c r="AE466" t="s" s="4">
        <v>2553</v>
      </c>
      <c r="AF466" t="s" s="4">
        <v>1621</v>
      </c>
      <c r="AG466" t="s" s="4">
        <v>112</v>
      </c>
      <c r="AH466" t="s" s="4">
        <v>1878</v>
      </c>
      <c r="AI466" t="s" s="4">
        <v>1887</v>
      </c>
      <c r="AJ466" t="s" s="4">
        <v>192</v>
      </c>
    </row>
    <row r="467" ht="45.0" customHeight="true">
      <c r="A467" t="s" s="4">
        <v>2555</v>
      </c>
      <c r="B467" t="s" s="4">
        <v>1878</v>
      </c>
      <c r="C467" t="s" s="4">
        <v>90</v>
      </c>
      <c r="D467" t="s" s="4">
        <v>91</v>
      </c>
      <c r="E467" t="s" s="4">
        <v>169</v>
      </c>
      <c r="F467" t="s" s="4">
        <v>170</v>
      </c>
      <c r="G467" t="s" s="4">
        <v>170</v>
      </c>
      <c r="H467" t="s" s="4">
        <v>359</v>
      </c>
      <c r="I467" t="s" s="4">
        <v>2066</v>
      </c>
      <c r="J467" t="s" s="4">
        <v>2067</v>
      </c>
      <c r="K467" t="s" s="4">
        <v>2068</v>
      </c>
      <c r="L467" t="s" s="4">
        <v>2058</v>
      </c>
      <c r="M467" t="s" s="4">
        <v>99</v>
      </c>
      <c r="N467" t="s" s="4">
        <v>100</v>
      </c>
      <c r="O467" t="s" s="4">
        <v>100</v>
      </c>
      <c r="P467" t="s" s="4">
        <v>103</v>
      </c>
      <c r="Q467" t="s" s="4">
        <v>102</v>
      </c>
      <c r="R467" t="s" s="4">
        <v>102</v>
      </c>
      <c r="S467" t="s" s="4">
        <v>103</v>
      </c>
      <c r="T467" t="s" s="4">
        <v>270</v>
      </c>
      <c r="U467" t="s" s="4">
        <v>269</v>
      </c>
      <c r="V467" t="s" s="4">
        <v>2058</v>
      </c>
      <c r="W467" t="s" s="4">
        <v>2059</v>
      </c>
      <c r="X467" t="s" s="4">
        <v>2060</v>
      </c>
      <c r="Y467" t="s" s="4">
        <v>2556</v>
      </c>
      <c r="Z467" t="s" s="4">
        <v>2557</v>
      </c>
      <c r="AA467" t="s" s="4">
        <v>100</v>
      </c>
      <c r="AB467" t="s" s="4">
        <v>2518</v>
      </c>
      <c r="AC467" t="s" s="4">
        <v>2070</v>
      </c>
      <c r="AD467" t="s" s="4">
        <v>2556</v>
      </c>
      <c r="AE467" t="s" s="4">
        <v>2556</v>
      </c>
      <c r="AF467" t="s" s="4">
        <v>1621</v>
      </c>
      <c r="AG467" t="s" s="4">
        <v>112</v>
      </c>
      <c r="AH467" t="s" s="4">
        <v>1878</v>
      </c>
      <c r="AI467" t="s" s="4">
        <v>1887</v>
      </c>
      <c r="AJ467" t="s" s="4">
        <v>2071</v>
      </c>
    </row>
    <row r="468" ht="45.0" customHeight="true">
      <c r="A468" t="s" s="4">
        <v>2558</v>
      </c>
      <c r="B468" t="s" s="4">
        <v>1878</v>
      </c>
      <c r="C468" t="s" s="4">
        <v>90</v>
      </c>
      <c r="D468" t="s" s="4">
        <v>91</v>
      </c>
      <c r="E468" t="s" s="4">
        <v>14</v>
      </c>
      <c r="F468" t="s" s="4">
        <v>1993</v>
      </c>
      <c r="G468" t="s" s="4">
        <v>1993</v>
      </c>
      <c r="H468" t="s" s="4">
        <v>148</v>
      </c>
      <c r="I468" t="s" s="4">
        <v>2397</v>
      </c>
      <c r="J468" t="s" s="4">
        <v>349</v>
      </c>
      <c r="K468" t="s" s="4">
        <v>446</v>
      </c>
      <c r="L468" t="s" s="4">
        <v>2559</v>
      </c>
      <c r="M468" t="s" s="4">
        <v>99</v>
      </c>
      <c r="N468" t="s" s="4">
        <v>100</v>
      </c>
      <c r="O468" t="s" s="4">
        <v>100</v>
      </c>
      <c r="P468" t="s" s="4">
        <v>103</v>
      </c>
      <c r="Q468" t="s" s="4">
        <v>102</v>
      </c>
      <c r="R468" t="s" s="4">
        <v>102</v>
      </c>
      <c r="S468" t="s" s="4">
        <v>103</v>
      </c>
      <c r="T468" t="s" s="4">
        <v>103</v>
      </c>
      <c r="U468" t="s" s="4">
        <v>1412</v>
      </c>
      <c r="V468" t="s" s="4">
        <v>2559</v>
      </c>
      <c r="W468" t="s" s="4">
        <v>2371</v>
      </c>
      <c r="X468" t="s" s="4">
        <v>2364</v>
      </c>
      <c r="Y468" t="s" s="4">
        <v>2560</v>
      </c>
      <c r="Z468" t="s" s="4">
        <v>2561</v>
      </c>
      <c r="AA468" t="s" s="4">
        <v>100</v>
      </c>
      <c r="AB468" t="s" s="4">
        <v>2350</v>
      </c>
      <c r="AC468" t="s" s="4">
        <v>2402</v>
      </c>
      <c r="AD468" t="s" s="4">
        <v>2560</v>
      </c>
      <c r="AE468" t="s" s="4">
        <v>2560</v>
      </c>
      <c r="AF468" t="s" s="4">
        <v>1621</v>
      </c>
      <c r="AG468" t="s" s="4">
        <v>112</v>
      </c>
      <c r="AH468" t="s" s="4">
        <v>1878</v>
      </c>
      <c r="AI468" t="s" s="4">
        <v>1887</v>
      </c>
      <c r="AJ468" t="s" s="4">
        <v>2403</v>
      </c>
    </row>
    <row r="469" ht="45.0" customHeight="true">
      <c r="A469" t="s" s="4">
        <v>2562</v>
      </c>
      <c r="B469" t="s" s="4">
        <v>1878</v>
      </c>
      <c r="C469" t="s" s="4">
        <v>90</v>
      </c>
      <c r="D469" t="s" s="4">
        <v>745</v>
      </c>
      <c r="E469" t="s" s="4">
        <v>9</v>
      </c>
      <c r="F469" t="s" s="4">
        <v>2202</v>
      </c>
      <c r="G469" t="s" s="4">
        <v>2202</v>
      </c>
      <c r="H469" t="s" s="4">
        <v>412</v>
      </c>
      <c r="I469" t="s" s="4">
        <v>2203</v>
      </c>
      <c r="J469" t="s" s="4">
        <v>2204</v>
      </c>
      <c r="K469" t="s" s="4">
        <v>2003</v>
      </c>
      <c r="L469" t="s" s="4">
        <v>2205</v>
      </c>
      <c r="M469" t="s" s="4">
        <v>99</v>
      </c>
      <c r="N469" t="s" s="4">
        <v>100</v>
      </c>
      <c r="O469" t="s" s="4">
        <v>100</v>
      </c>
      <c r="P469" t="s" s="4">
        <v>103</v>
      </c>
      <c r="Q469" t="s" s="4">
        <v>102</v>
      </c>
      <c r="R469" t="s" s="4">
        <v>102</v>
      </c>
      <c r="S469" t="s" s="4">
        <v>103</v>
      </c>
      <c r="T469" t="s" s="4">
        <v>103</v>
      </c>
      <c r="U469" t="s" s="4">
        <v>1412</v>
      </c>
      <c r="V469" t="s" s="4">
        <v>2205</v>
      </c>
      <c r="W469" t="s" s="4">
        <v>2563</v>
      </c>
      <c r="X469" t="s" s="4">
        <v>2564</v>
      </c>
      <c r="Y469" t="s" s="4">
        <v>2565</v>
      </c>
      <c r="Z469" t="s" s="4">
        <v>2566</v>
      </c>
      <c r="AA469" t="s" s="4">
        <v>100</v>
      </c>
      <c r="AB469" t="s" s="4">
        <v>2567</v>
      </c>
      <c r="AC469" t="s" s="4">
        <v>98</v>
      </c>
      <c r="AD469" t="s" s="4">
        <v>2565</v>
      </c>
      <c r="AE469" t="s" s="4">
        <v>2565</v>
      </c>
      <c r="AF469" t="s" s="4">
        <v>1621</v>
      </c>
      <c r="AG469" t="s" s="4">
        <v>112</v>
      </c>
      <c r="AH469" t="s" s="4">
        <v>1878</v>
      </c>
      <c r="AI469" t="s" s="4">
        <v>1887</v>
      </c>
      <c r="AJ469" t="s" s="4">
        <v>2568</v>
      </c>
    </row>
    <row r="470" ht="45.0" customHeight="true">
      <c r="A470" t="s" s="4">
        <v>2569</v>
      </c>
      <c r="B470" t="s" s="4">
        <v>1878</v>
      </c>
      <c r="C470" t="s" s="4">
        <v>90</v>
      </c>
      <c r="D470" t="s" s="4">
        <v>91</v>
      </c>
      <c r="E470" t="s" s="4">
        <v>13</v>
      </c>
      <c r="F470" t="s" s="4">
        <v>130</v>
      </c>
      <c r="G470" t="s" s="4">
        <v>130</v>
      </c>
      <c r="H470" t="s" s="4">
        <v>1383</v>
      </c>
      <c r="I470" t="s" s="4">
        <v>2077</v>
      </c>
      <c r="J470" t="s" s="4">
        <v>2034</v>
      </c>
      <c r="K470" t="s" s="4">
        <v>2035</v>
      </c>
      <c r="L470" t="s" s="4">
        <v>1908</v>
      </c>
      <c r="M470" t="s" s="4">
        <v>99</v>
      </c>
      <c r="N470" t="s" s="4">
        <v>100</v>
      </c>
      <c r="O470" t="s" s="4">
        <v>100</v>
      </c>
      <c r="P470" t="s" s="4">
        <v>103</v>
      </c>
      <c r="Q470" t="s" s="4">
        <v>102</v>
      </c>
      <c r="R470" t="s" s="4">
        <v>102</v>
      </c>
      <c r="S470" t="s" s="4">
        <v>103</v>
      </c>
      <c r="T470" t="s" s="4">
        <v>103</v>
      </c>
      <c r="U470" t="s" s="4">
        <v>1412</v>
      </c>
      <c r="V470" t="s" s="4">
        <v>1908</v>
      </c>
      <c r="W470" t="s" s="4">
        <v>1909</v>
      </c>
      <c r="X470" t="s" s="4">
        <v>2078</v>
      </c>
      <c r="Y470" t="s" s="4">
        <v>2570</v>
      </c>
      <c r="Z470" t="s" s="4">
        <v>2571</v>
      </c>
      <c r="AA470" t="s" s="4">
        <v>100</v>
      </c>
      <c r="AB470" t="s" s="4">
        <v>1989</v>
      </c>
      <c r="AC470" t="s" s="4">
        <v>2081</v>
      </c>
      <c r="AD470" t="s" s="4">
        <v>2570</v>
      </c>
      <c r="AE470" t="s" s="4">
        <v>2570</v>
      </c>
      <c r="AF470" t="s" s="4">
        <v>1621</v>
      </c>
      <c r="AG470" t="s" s="4">
        <v>112</v>
      </c>
      <c r="AH470" t="s" s="4">
        <v>1878</v>
      </c>
      <c r="AI470" t="s" s="4">
        <v>1887</v>
      </c>
      <c r="AJ470" t="s" s="4">
        <v>2082</v>
      </c>
    </row>
    <row r="471" ht="45.0" customHeight="true">
      <c r="A471" t="s" s="4">
        <v>2572</v>
      </c>
      <c r="B471" t="s" s="4">
        <v>1878</v>
      </c>
      <c r="C471" t="s" s="4">
        <v>90</v>
      </c>
      <c r="D471" t="s" s="4">
        <v>91</v>
      </c>
      <c r="E471" t="s" s="4">
        <v>169</v>
      </c>
      <c r="F471" t="s" s="4">
        <v>170</v>
      </c>
      <c r="G471" t="s" s="4">
        <v>170</v>
      </c>
      <c r="H471" t="s" s="4">
        <v>1383</v>
      </c>
      <c r="I471" t="s" s="4">
        <v>1906</v>
      </c>
      <c r="J471" t="s" s="4">
        <v>1907</v>
      </c>
      <c r="K471" t="s" s="4">
        <v>133</v>
      </c>
      <c r="L471" t="s" s="4">
        <v>1908</v>
      </c>
      <c r="M471" t="s" s="4">
        <v>99</v>
      </c>
      <c r="N471" t="s" s="4">
        <v>100</v>
      </c>
      <c r="O471" t="s" s="4">
        <v>100</v>
      </c>
      <c r="P471" t="s" s="4">
        <v>103</v>
      </c>
      <c r="Q471" t="s" s="4">
        <v>102</v>
      </c>
      <c r="R471" t="s" s="4">
        <v>102</v>
      </c>
      <c r="S471" t="s" s="4">
        <v>103</v>
      </c>
      <c r="T471" t="s" s="4">
        <v>103</v>
      </c>
      <c r="U471" t="s" s="4">
        <v>1412</v>
      </c>
      <c r="V471" t="s" s="4">
        <v>1908</v>
      </c>
      <c r="W471" t="s" s="4">
        <v>1909</v>
      </c>
      <c r="X471" t="s" s="4">
        <v>1910</v>
      </c>
      <c r="Y471" t="s" s="4">
        <v>2573</v>
      </c>
      <c r="Z471" t="s" s="4">
        <v>2574</v>
      </c>
      <c r="AA471" t="s" s="4">
        <v>100</v>
      </c>
      <c r="AB471" t="s" s="4">
        <v>2050</v>
      </c>
      <c r="AC471" t="s" s="4">
        <v>1914</v>
      </c>
      <c r="AD471" t="s" s="4">
        <v>2573</v>
      </c>
      <c r="AE471" t="s" s="4">
        <v>2573</v>
      </c>
      <c r="AF471" t="s" s="4">
        <v>1621</v>
      </c>
      <c r="AG471" t="s" s="4">
        <v>112</v>
      </c>
      <c r="AH471" t="s" s="4">
        <v>1878</v>
      </c>
      <c r="AI471" t="s" s="4">
        <v>1887</v>
      </c>
      <c r="AJ471" t="s" s="4">
        <v>1915</v>
      </c>
    </row>
    <row r="472" ht="45.0" customHeight="true">
      <c r="A472" t="s" s="4">
        <v>2575</v>
      </c>
      <c r="B472" t="s" s="4">
        <v>1878</v>
      </c>
      <c r="C472" t="s" s="4">
        <v>90</v>
      </c>
      <c r="D472" t="s" s="4">
        <v>91</v>
      </c>
      <c r="E472" t="s" s="4">
        <v>169</v>
      </c>
      <c r="F472" t="s" s="4">
        <v>170</v>
      </c>
      <c r="G472" t="s" s="4">
        <v>170</v>
      </c>
      <c r="H472" t="s" s="4">
        <v>1383</v>
      </c>
      <c r="I472" t="s" s="4">
        <v>1927</v>
      </c>
      <c r="J472" t="s" s="4">
        <v>1907</v>
      </c>
      <c r="K472" t="s" s="4">
        <v>133</v>
      </c>
      <c r="L472" t="s" s="4">
        <v>1953</v>
      </c>
      <c r="M472" t="s" s="4">
        <v>99</v>
      </c>
      <c r="N472" t="s" s="4">
        <v>100</v>
      </c>
      <c r="O472" t="s" s="4">
        <v>100</v>
      </c>
      <c r="P472" t="s" s="4">
        <v>103</v>
      </c>
      <c r="Q472" t="s" s="4">
        <v>102</v>
      </c>
      <c r="R472" t="s" s="4">
        <v>102</v>
      </c>
      <c r="S472" t="s" s="4">
        <v>103</v>
      </c>
      <c r="T472" t="s" s="4">
        <v>103</v>
      </c>
      <c r="U472" t="s" s="4">
        <v>1412</v>
      </c>
      <c r="V472" t="s" s="4">
        <v>1953</v>
      </c>
      <c r="W472" t="s" s="4">
        <v>1929</v>
      </c>
      <c r="X472" t="s" s="4">
        <v>1930</v>
      </c>
      <c r="Y472" t="s" s="4">
        <v>2576</v>
      </c>
      <c r="Z472" t="s" s="4">
        <v>2577</v>
      </c>
      <c r="AA472" t="s" s="4">
        <v>100</v>
      </c>
      <c r="AB472" t="s" s="4">
        <v>2537</v>
      </c>
      <c r="AC472" t="s" s="4">
        <v>1934</v>
      </c>
      <c r="AD472" t="s" s="4">
        <v>2576</v>
      </c>
      <c r="AE472" t="s" s="4">
        <v>2576</v>
      </c>
      <c r="AF472" t="s" s="4">
        <v>1621</v>
      </c>
      <c r="AG472" t="s" s="4">
        <v>112</v>
      </c>
      <c r="AH472" t="s" s="4">
        <v>1878</v>
      </c>
      <c r="AI472" t="s" s="4">
        <v>1887</v>
      </c>
      <c r="AJ472" t="s" s="4">
        <v>1935</v>
      </c>
    </row>
    <row r="473" ht="45.0" customHeight="true">
      <c r="A473" t="s" s="4">
        <v>2578</v>
      </c>
      <c r="B473" t="s" s="4">
        <v>1878</v>
      </c>
      <c r="C473" t="s" s="4">
        <v>90</v>
      </c>
      <c r="D473" t="s" s="4">
        <v>91</v>
      </c>
      <c r="E473" t="s" s="4">
        <v>92</v>
      </c>
      <c r="F473" t="s" s="4">
        <v>93</v>
      </c>
      <c r="G473" t="s" s="4">
        <v>93</v>
      </c>
      <c r="H473" t="s" s="4">
        <v>1383</v>
      </c>
      <c r="I473" t="s" s="4">
        <v>1958</v>
      </c>
      <c r="J473" t="s" s="4">
        <v>133</v>
      </c>
      <c r="K473" t="s" s="4">
        <v>1959</v>
      </c>
      <c r="L473" t="s" s="4">
        <v>1953</v>
      </c>
      <c r="M473" t="s" s="4">
        <v>99</v>
      </c>
      <c r="N473" t="s" s="4">
        <v>100</v>
      </c>
      <c r="O473" t="s" s="4">
        <v>100</v>
      </c>
      <c r="P473" t="s" s="4">
        <v>103</v>
      </c>
      <c r="Q473" t="s" s="4">
        <v>102</v>
      </c>
      <c r="R473" t="s" s="4">
        <v>102</v>
      </c>
      <c r="S473" t="s" s="4">
        <v>103</v>
      </c>
      <c r="T473" t="s" s="4">
        <v>103</v>
      </c>
      <c r="U473" t="s" s="4">
        <v>1412</v>
      </c>
      <c r="V473" t="s" s="4">
        <v>1953</v>
      </c>
      <c r="W473" t="s" s="4">
        <v>1929</v>
      </c>
      <c r="X473" t="s" s="4">
        <v>1930</v>
      </c>
      <c r="Y473" t="s" s="4">
        <v>2579</v>
      </c>
      <c r="Z473" t="s" s="4">
        <v>2580</v>
      </c>
      <c r="AA473" t="s" s="4">
        <v>100</v>
      </c>
      <c r="AB473" t="s" s="4">
        <v>2537</v>
      </c>
      <c r="AC473" t="s" s="4">
        <v>1961</v>
      </c>
      <c r="AD473" t="s" s="4">
        <v>2579</v>
      </c>
      <c r="AE473" t="s" s="4">
        <v>2579</v>
      </c>
      <c r="AF473" t="s" s="4">
        <v>1621</v>
      </c>
      <c r="AG473" t="s" s="4">
        <v>112</v>
      </c>
      <c r="AH473" t="s" s="4">
        <v>1878</v>
      </c>
      <c r="AI473" t="s" s="4">
        <v>1887</v>
      </c>
      <c r="AJ473" t="s" s="4">
        <v>1962</v>
      </c>
    </row>
    <row r="474" ht="45.0" customHeight="true">
      <c r="A474" t="s" s="4">
        <v>2581</v>
      </c>
      <c r="B474" t="s" s="4">
        <v>1878</v>
      </c>
      <c r="C474" t="s" s="4">
        <v>90</v>
      </c>
      <c r="D474" t="s" s="4">
        <v>91</v>
      </c>
      <c r="E474" t="s" s="4">
        <v>92</v>
      </c>
      <c r="F474" t="s" s="4">
        <v>93</v>
      </c>
      <c r="G474" t="s" s="4">
        <v>93</v>
      </c>
      <c r="H474" t="s" s="4">
        <v>1383</v>
      </c>
      <c r="I474" t="s" s="4">
        <v>1951</v>
      </c>
      <c r="J474" t="s" s="4">
        <v>97</v>
      </c>
      <c r="K474" t="s" s="4">
        <v>1952</v>
      </c>
      <c r="L474" t="s" s="4">
        <v>1953</v>
      </c>
      <c r="M474" t="s" s="4">
        <v>99</v>
      </c>
      <c r="N474" t="s" s="4">
        <v>100</v>
      </c>
      <c r="O474" t="s" s="4">
        <v>100</v>
      </c>
      <c r="P474" t="s" s="4">
        <v>103</v>
      </c>
      <c r="Q474" t="s" s="4">
        <v>102</v>
      </c>
      <c r="R474" t="s" s="4">
        <v>102</v>
      </c>
      <c r="S474" t="s" s="4">
        <v>103</v>
      </c>
      <c r="T474" t="s" s="4">
        <v>103</v>
      </c>
      <c r="U474" t="s" s="4">
        <v>1412</v>
      </c>
      <c r="V474" t="s" s="4">
        <v>1953</v>
      </c>
      <c r="W474" t="s" s="4">
        <v>1929</v>
      </c>
      <c r="X474" t="s" s="4">
        <v>1930</v>
      </c>
      <c r="Y474" t="s" s="4">
        <v>2582</v>
      </c>
      <c r="Z474" t="s" s="4">
        <v>2583</v>
      </c>
      <c r="AA474" t="s" s="4">
        <v>100</v>
      </c>
      <c r="AB474" t="s" s="4">
        <v>2537</v>
      </c>
      <c r="AC474" t="s" s="4">
        <v>1955</v>
      </c>
      <c r="AD474" t="s" s="4">
        <v>2582</v>
      </c>
      <c r="AE474" t="s" s="4">
        <v>2582</v>
      </c>
      <c r="AF474" t="s" s="4">
        <v>1621</v>
      </c>
      <c r="AG474" t="s" s="4">
        <v>112</v>
      </c>
      <c r="AH474" t="s" s="4">
        <v>1878</v>
      </c>
      <c r="AI474" t="s" s="4">
        <v>1887</v>
      </c>
      <c r="AJ474" t="s" s="4">
        <v>1956</v>
      </c>
    </row>
    <row r="475" ht="45.0" customHeight="true">
      <c r="A475" t="s" s="4">
        <v>2584</v>
      </c>
      <c r="B475" t="s" s="4">
        <v>1878</v>
      </c>
      <c r="C475" t="s" s="4">
        <v>90</v>
      </c>
      <c r="D475" t="s" s="4">
        <v>91</v>
      </c>
      <c r="E475" t="s" s="4">
        <v>92</v>
      </c>
      <c r="F475" t="s" s="4">
        <v>93</v>
      </c>
      <c r="G475" t="s" s="4">
        <v>93</v>
      </c>
      <c r="H475" t="s" s="4">
        <v>1383</v>
      </c>
      <c r="I475" t="s" s="4">
        <v>2028</v>
      </c>
      <c r="J475" t="s" s="4">
        <v>97</v>
      </c>
      <c r="K475" t="s" s="4">
        <v>1952</v>
      </c>
      <c r="L475" t="s" s="4">
        <v>1908</v>
      </c>
      <c r="M475" t="s" s="4">
        <v>99</v>
      </c>
      <c r="N475" t="s" s="4">
        <v>100</v>
      </c>
      <c r="O475" t="s" s="4">
        <v>100</v>
      </c>
      <c r="P475" t="s" s="4">
        <v>103</v>
      </c>
      <c r="Q475" t="s" s="4">
        <v>102</v>
      </c>
      <c r="R475" t="s" s="4">
        <v>102</v>
      </c>
      <c r="S475" t="s" s="4">
        <v>103</v>
      </c>
      <c r="T475" t="s" s="4">
        <v>103</v>
      </c>
      <c r="U475" t="s" s="4">
        <v>1412</v>
      </c>
      <c r="V475" t="s" s="4">
        <v>1908</v>
      </c>
      <c r="W475" t="s" s="4">
        <v>1909</v>
      </c>
      <c r="X475" t="s" s="4">
        <v>1910</v>
      </c>
      <c r="Y475" t="s" s="4">
        <v>2585</v>
      </c>
      <c r="Z475" t="s" s="4">
        <v>2586</v>
      </c>
      <c r="AA475" t="s" s="4">
        <v>100</v>
      </c>
      <c r="AB475" t="s" s="4">
        <v>2050</v>
      </c>
      <c r="AC475" t="s" s="4">
        <v>2031</v>
      </c>
      <c r="AD475" t="s" s="4">
        <v>2585</v>
      </c>
      <c r="AE475" t="s" s="4">
        <v>2585</v>
      </c>
      <c r="AF475" t="s" s="4">
        <v>1621</v>
      </c>
      <c r="AG475" t="s" s="4">
        <v>112</v>
      </c>
      <c r="AH475" t="s" s="4">
        <v>1878</v>
      </c>
      <c r="AI475" t="s" s="4">
        <v>1887</v>
      </c>
      <c r="AJ475" t="s" s="4">
        <v>233</v>
      </c>
    </row>
    <row r="476" ht="45.0" customHeight="true">
      <c r="A476" t="s" s="4">
        <v>2587</v>
      </c>
      <c r="B476" t="s" s="4">
        <v>1878</v>
      </c>
      <c r="C476" t="s" s="4">
        <v>90</v>
      </c>
      <c r="D476" t="s" s="4">
        <v>91</v>
      </c>
      <c r="E476" t="s" s="4">
        <v>13</v>
      </c>
      <c r="F476" t="s" s="4">
        <v>130</v>
      </c>
      <c r="G476" t="s" s="4">
        <v>130</v>
      </c>
      <c r="H476" t="s" s="4">
        <v>570</v>
      </c>
      <c r="I476" t="s" s="4">
        <v>2340</v>
      </c>
      <c r="J476" t="s" s="4">
        <v>2341</v>
      </c>
      <c r="K476" t="s" s="4">
        <v>2342</v>
      </c>
      <c r="L476" t="s" s="4">
        <v>2343</v>
      </c>
      <c r="M476" t="s" s="4">
        <v>99</v>
      </c>
      <c r="N476" t="s" s="4">
        <v>100</v>
      </c>
      <c r="O476" t="s" s="4">
        <v>100</v>
      </c>
      <c r="P476" t="s" s="4">
        <v>103</v>
      </c>
      <c r="Q476" t="s" s="4">
        <v>102</v>
      </c>
      <c r="R476" t="s" s="4">
        <v>102</v>
      </c>
      <c r="S476" t="s" s="4">
        <v>103</v>
      </c>
      <c r="T476" t="s" s="4">
        <v>2344</v>
      </c>
      <c r="U476" t="s" s="4">
        <v>2345</v>
      </c>
      <c r="V476" t="s" s="4">
        <v>2343</v>
      </c>
      <c r="W476" t="s" s="4">
        <v>2346</v>
      </c>
      <c r="X476" t="s" s="4">
        <v>2347</v>
      </c>
      <c r="Y476" t="s" s="4">
        <v>2588</v>
      </c>
      <c r="Z476" t="s" s="4">
        <v>2589</v>
      </c>
      <c r="AA476" t="s" s="4">
        <v>100</v>
      </c>
      <c r="AB476" t="s" s="4">
        <v>2350</v>
      </c>
      <c r="AC476" t="s" s="4">
        <v>2351</v>
      </c>
      <c r="AD476" t="s" s="4">
        <v>2588</v>
      </c>
      <c r="AE476" t="s" s="4">
        <v>2588</v>
      </c>
      <c r="AF476" t="s" s="4">
        <v>1621</v>
      </c>
      <c r="AG476" t="s" s="4">
        <v>112</v>
      </c>
      <c r="AH476" t="s" s="4">
        <v>1878</v>
      </c>
      <c r="AI476" t="s" s="4">
        <v>1887</v>
      </c>
      <c r="AJ476" t="s" s="4">
        <v>169</v>
      </c>
    </row>
    <row r="477" ht="45.0" customHeight="true">
      <c r="A477" t="s" s="4">
        <v>2590</v>
      </c>
      <c r="B477" t="s" s="4">
        <v>1878</v>
      </c>
      <c r="C477" t="s" s="4">
        <v>90</v>
      </c>
      <c r="D477" t="s" s="4">
        <v>91</v>
      </c>
      <c r="E477" t="s" s="4">
        <v>92</v>
      </c>
      <c r="F477" t="s" s="4">
        <v>93</v>
      </c>
      <c r="G477" t="s" s="4">
        <v>93</v>
      </c>
      <c r="H477" t="s" s="4">
        <v>1383</v>
      </c>
      <c r="I477" t="s" s="4">
        <v>2012</v>
      </c>
      <c r="J477" t="s" s="4">
        <v>2013</v>
      </c>
      <c r="K477" t="s" s="4">
        <v>2014</v>
      </c>
      <c r="L477" t="s" s="4">
        <v>1953</v>
      </c>
      <c r="M477" t="s" s="4">
        <v>99</v>
      </c>
      <c r="N477" t="s" s="4">
        <v>100</v>
      </c>
      <c r="O477" t="s" s="4">
        <v>100</v>
      </c>
      <c r="P477" t="s" s="4">
        <v>103</v>
      </c>
      <c r="Q477" t="s" s="4">
        <v>102</v>
      </c>
      <c r="R477" t="s" s="4">
        <v>102</v>
      </c>
      <c r="S477" t="s" s="4">
        <v>103</v>
      </c>
      <c r="T477" t="s" s="4">
        <v>103</v>
      </c>
      <c r="U477" t="s" s="4">
        <v>1412</v>
      </c>
      <c r="V477" t="s" s="4">
        <v>1953</v>
      </c>
      <c r="W477" t="s" s="4">
        <v>1929</v>
      </c>
      <c r="X477" t="s" s="4">
        <v>1930</v>
      </c>
      <c r="Y477" t="s" s="4">
        <v>2591</v>
      </c>
      <c r="Z477" t="s" s="4">
        <v>2592</v>
      </c>
      <c r="AA477" t="s" s="4">
        <v>100</v>
      </c>
      <c r="AB477" t="s" s="4">
        <v>2537</v>
      </c>
      <c r="AC477" t="s" s="4">
        <v>2017</v>
      </c>
      <c r="AD477" t="s" s="4">
        <v>2591</v>
      </c>
      <c r="AE477" t="s" s="4">
        <v>2591</v>
      </c>
      <c r="AF477" t="s" s="4">
        <v>1621</v>
      </c>
      <c r="AG477" t="s" s="4">
        <v>112</v>
      </c>
      <c r="AH477" t="s" s="4">
        <v>1878</v>
      </c>
      <c r="AI477" t="s" s="4">
        <v>1887</v>
      </c>
      <c r="AJ477" t="s" s="4">
        <v>2018</v>
      </c>
    </row>
    <row r="478" ht="45.0" customHeight="true">
      <c r="A478" t="s" s="4">
        <v>2593</v>
      </c>
      <c r="B478" t="s" s="4">
        <v>1878</v>
      </c>
      <c r="C478" t="s" s="4">
        <v>90</v>
      </c>
      <c r="D478" t="s" s="4">
        <v>91</v>
      </c>
      <c r="E478" t="s" s="4">
        <v>2044</v>
      </c>
      <c r="F478" t="s" s="4">
        <v>2045</v>
      </c>
      <c r="G478" t="s" s="4">
        <v>2045</v>
      </c>
      <c r="H478" t="s" s="4">
        <v>1383</v>
      </c>
      <c r="I478" t="s" s="4">
        <v>2046</v>
      </c>
      <c r="J478" t="s" s="4">
        <v>2047</v>
      </c>
      <c r="K478" t="s" s="4">
        <v>2048</v>
      </c>
      <c r="L478" t="s" s="4">
        <v>2049</v>
      </c>
      <c r="M478" t="s" s="4">
        <v>99</v>
      </c>
      <c r="N478" t="s" s="4">
        <v>100</v>
      </c>
      <c r="O478" t="s" s="4">
        <v>100</v>
      </c>
      <c r="P478" t="s" s="4">
        <v>103</v>
      </c>
      <c r="Q478" t="s" s="4">
        <v>102</v>
      </c>
      <c r="R478" t="s" s="4">
        <v>102</v>
      </c>
      <c r="S478" t="s" s="4">
        <v>103</v>
      </c>
      <c r="T478" t="s" s="4">
        <v>103</v>
      </c>
      <c r="U478" t="s" s="4">
        <v>1412</v>
      </c>
      <c r="V478" t="s" s="4">
        <v>2049</v>
      </c>
      <c r="W478" t="s" s="4">
        <v>2050</v>
      </c>
      <c r="X478" t="s" s="4">
        <v>1989</v>
      </c>
      <c r="Y478" t="s" s="4">
        <v>2594</v>
      </c>
      <c r="Z478" t="s" s="4">
        <v>2595</v>
      </c>
      <c r="AA478" t="s" s="4">
        <v>100</v>
      </c>
      <c r="AB478" t="s" s="4">
        <v>1967</v>
      </c>
      <c r="AC478" t="s" s="4">
        <v>2054</v>
      </c>
      <c r="AD478" t="s" s="4">
        <v>2594</v>
      </c>
      <c r="AE478" t="s" s="4">
        <v>2594</v>
      </c>
      <c r="AF478" t="s" s="4">
        <v>1621</v>
      </c>
      <c r="AG478" t="s" s="4">
        <v>112</v>
      </c>
      <c r="AH478" t="s" s="4">
        <v>1878</v>
      </c>
      <c r="AI478" t="s" s="4">
        <v>1887</v>
      </c>
      <c r="AJ478" t="s" s="4">
        <v>2055</v>
      </c>
    </row>
    <row r="479" ht="45.0" customHeight="true">
      <c r="A479" t="s" s="4">
        <v>2596</v>
      </c>
      <c r="B479" t="s" s="4">
        <v>1878</v>
      </c>
      <c r="C479" t="s" s="4">
        <v>90</v>
      </c>
      <c r="D479" t="s" s="4">
        <v>91</v>
      </c>
      <c r="E479" t="s" s="4">
        <v>14</v>
      </c>
      <c r="F479" t="s" s="4">
        <v>1993</v>
      </c>
      <c r="G479" t="s" s="4">
        <v>1993</v>
      </c>
      <c r="H479" t="s" s="4">
        <v>2451</v>
      </c>
      <c r="I479" t="s" s="4">
        <v>2452</v>
      </c>
      <c r="J479" t="s" s="4">
        <v>2453</v>
      </c>
      <c r="K479" t="s" s="4">
        <v>2454</v>
      </c>
      <c r="L479" t="s" s="4">
        <v>2455</v>
      </c>
      <c r="M479" t="s" s="4">
        <v>99</v>
      </c>
      <c r="N479" t="s" s="4">
        <v>100</v>
      </c>
      <c r="O479" t="s" s="4">
        <v>100</v>
      </c>
      <c r="P479" t="s" s="4">
        <v>103</v>
      </c>
      <c r="Q479" t="s" s="4">
        <v>102</v>
      </c>
      <c r="R479" t="s" s="4">
        <v>102</v>
      </c>
      <c r="S479" t="s" s="4">
        <v>103</v>
      </c>
      <c r="T479" t="s" s="4">
        <v>102</v>
      </c>
      <c r="U479" t="s" s="4">
        <v>1386</v>
      </c>
      <c r="V479" t="s" s="4">
        <v>2455</v>
      </c>
      <c r="W479" t="s" s="4">
        <v>2364</v>
      </c>
      <c r="X479" t="s" s="4">
        <v>2364</v>
      </c>
      <c r="Y479" t="s" s="4">
        <v>2597</v>
      </c>
      <c r="Z479" t="s" s="4">
        <v>2598</v>
      </c>
      <c r="AA479" t="s" s="4">
        <v>100</v>
      </c>
      <c r="AB479" t="s" s="4">
        <v>2350</v>
      </c>
      <c r="AC479" t="s" s="4">
        <v>2458</v>
      </c>
      <c r="AD479" t="s" s="4">
        <v>2597</v>
      </c>
      <c r="AE479" t="s" s="4">
        <v>2597</v>
      </c>
      <c r="AF479" t="s" s="4">
        <v>1621</v>
      </c>
      <c r="AG479" t="s" s="4">
        <v>112</v>
      </c>
      <c r="AH479" t="s" s="4">
        <v>1878</v>
      </c>
      <c r="AI479" t="s" s="4">
        <v>1887</v>
      </c>
      <c r="AJ479" t="s" s="4">
        <v>2459</v>
      </c>
    </row>
    <row r="480" ht="45.0" customHeight="true">
      <c r="A480" t="s" s="4">
        <v>2599</v>
      </c>
      <c r="B480" t="s" s="4">
        <v>1878</v>
      </c>
      <c r="C480" t="s" s="4">
        <v>90</v>
      </c>
      <c r="D480" t="s" s="4">
        <v>91</v>
      </c>
      <c r="E480" t="s" s="4">
        <v>160</v>
      </c>
      <c r="F480" t="s" s="4">
        <v>161</v>
      </c>
      <c r="G480" t="s" s="4">
        <v>161</v>
      </c>
      <c r="H480" t="s" s="4">
        <v>359</v>
      </c>
      <c r="I480" t="s" s="4">
        <v>2381</v>
      </c>
      <c r="J480" t="s" s="4">
        <v>2382</v>
      </c>
      <c r="K480" t="s" s="4">
        <v>2383</v>
      </c>
      <c r="L480" t="s" s="4">
        <v>2384</v>
      </c>
      <c r="M480" t="s" s="4">
        <v>174</v>
      </c>
      <c r="N480" t="s" s="4">
        <v>100</v>
      </c>
      <c r="O480" t="s" s="4">
        <v>100</v>
      </c>
      <c r="P480" t="s" s="4">
        <v>103</v>
      </c>
      <c r="Q480" t="s" s="4">
        <v>102</v>
      </c>
      <c r="R480" t="s" s="4">
        <v>102</v>
      </c>
      <c r="S480" t="s" s="4">
        <v>175</v>
      </c>
      <c r="T480" t="s" s="4">
        <v>2385</v>
      </c>
      <c r="U480" t="s" s="4">
        <v>2386</v>
      </c>
      <c r="V480" t="s" s="4">
        <v>2384</v>
      </c>
      <c r="W480" t="s" s="4">
        <v>2347</v>
      </c>
      <c r="X480" t="s" s="4">
        <v>2387</v>
      </c>
      <c r="Y480" t="s" s="4">
        <v>2600</v>
      </c>
      <c r="Z480" t="s" s="4">
        <v>2601</v>
      </c>
      <c r="AA480" t="s" s="4">
        <v>100</v>
      </c>
      <c r="AB480" t="s" s="4">
        <v>2390</v>
      </c>
      <c r="AC480" t="s" s="4">
        <v>2391</v>
      </c>
      <c r="AD480" t="s" s="4">
        <v>2600</v>
      </c>
      <c r="AE480" t="s" s="4">
        <v>2600</v>
      </c>
      <c r="AF480" t="s" s="4">
        <v>1621</v>
      </c>
      <c r="AG480" t="s" s="4">
        <v>112</v>
      </c>
      <c r="AH480" t="s" s="4">
        <v>1878</v>
      </c>
      <c r="AI480" t="s" s="4">
        <v>1887</v>
      </c>
      <c r="AJ480" t="s" s="4">
        <v>2392</v>
      </c>
    </row>
    <row r="481" ht="45.0" customHeight="true">
      <c r="A481" t="s" s="4">
        <v>2602</v>
      </c>
      <c r="B481" t="s" s="4">
        <v>1878</v>
      </c>
      <c r="C481" t="s" s="4">
        <v>90</v>
      </c>
      <c r="D481" t="s" s="4">
        <v>91</v>
      </c>
      <c r="E481" t="s" s="4">
        <v>92</v>
      </c>
      <c r="F481" t="s" s="4">
        <v>93</v>
      </c>
      <c r="G481" t="s" s="4">
        <v>93</v>
      </c>
      <c r="H481" t="s" s="4">
        <v>1383</v>
      </c>
      <c r="I481" t="s" s="4">
        <v>2334</v>
      </c>
      <c r="J481" t="s" s="4">
        <v>97</v>
      </c>
      <c r="K481" t="s" s="4">
        <v>1952</v>
      </c>
      <c r="L481" t="s" s="4">
        <v>2335</v>
      </c>
      <c r="M481" t="s" s="4">
        <v>99</v>
      </c>
      <c r="N481" t="s" s="4">
        <v>100</v>
      </c>
      <c r="O481" t="s" s="4">
        <v>100</v>
      </c>
      <c r="P481" t="s" s="4">
        <v>103</v>
      </c>
      <c r="Q481" t="s" s="4">
        <v>102</v>
      </c>
      <c r="R481" t="s" s="4">
        <v>102</v>
      </c>
      <c r="S481" t="s" s="4">
        <v>103</v>
      </c>
      <c r="T481" t="s" s="4">
        <v>103</v>
      </c>
      <c r="U481" t="s" s="4">
        <v>1412</v>
      </c>
      <c r="V481" t="s" s="4">
        <v>2335</v>
      </c>
      <c r="W481" t="s" s="4">
        <v>2063</v>
      </c>
      <c r="X481" t="s" s="4">
        <v>2063</v>
      </c>
      <c r="Y481" t="s" s="4">
        <v>2603</v>
      </c>
      <c r="Z481" t="s" s="4">
        <v>2604</v>
      </c>
      <c r="AA481" t="s" s="4">
        <v>100</v>
      </c>
      <c r="AB481" t="s" s="4">
        <v>2337</v>
      </c>
      <c r="AC481" t="s" s="4">
        <v>2338</v>
      </c>
      <c r="AD481" t="s" s="4">
        <v>2603</v>
      </c>
      <c r="AE481" t="s" s="4">
        <v>2603</v>
      </c>
      <c r="AF481" t="s" s="4">
        <v>1621</v>
      </c>
      <c r="AG481" t="s" s="4">
        <v>112</v>
      </c>
      <c r="AH481" t="s" s="4">
        <v>1878</v>
      </c>
      <c r="AI481" t="s" s="4">
        <v>1887</v>
      </c>
      <c r="AJ481" t="s" s="4">
        <v>1279</v>
      </c>
    </row>
    <row r="482" ht="45.0" customHeight="true">
      <c r="A482" t="s" s="4">
        <v>2605</v>
      </c>
      <c r="B482" t="s" s="4">
        <v>1878</v>
      </c>
      <c r="C482" t="s" s="4">
        <v>90</v>
      </c>
      <c r="D482" t="s" s="4">
        <v>91</v>
      </c>
      <c r="E482" t="s" s="4">
        <v>160</v>
      </c>
      <c r="F482" t="s" s="4">
        <v>161</v>
      </c>
      <c r="G482" t="s" s="4">
        <v>161</v>
      </c>
      <c r="H482" t="s" s="4">
        <v>359</v>
      </c>
      <c r="I482" t="s" s="4">
        <v>2381</v>
      </c>
      <c r="J482" t="s" s="4">
        <v>2382</v>
      </c>
      <c r="K482" t="s" s="4">
        <v>2383</v>
      </c>
      <c r="L482" t="s" s="4">
        <v>2384</v>
      </c>
      <c r="M482" t="s" s="4">
        <v>174</v>
      </c>
      <c r="N482" t="s" s="4">
        <v>100</v>
      </c>
      <c r="O482" t="s" s="4">
        <v>100</v>
      </c>
      <c r="P482" t="s" s="4">
        <v>103</v>
      </c>
      <c r="Q482" t="s" s="4">
        <v>102</v>
      </c>
      <c r="R482" t="s" s="4">
        <v>102</v>
      </c>
      <c r="S482" t="s" s="4">
        <v>175</v>
      </c>
      <c r="T482" t="s" s="4">
        <v>2385</v>
      </c>
      <c r="U482" t="s" s="4">
        <v>2386</v>
      </c>
      <c r="V482" t="s" s="4">
        <v>2384</v>
      </c>
      <c r="W482" t="s" s="4">
        <v>2347</v>
      </c>
      <c r="X482" t="s" s="4">
        <v>2387</v>
      </c>
      <c r="Y482" t="s" s="4">
        <v>2606</v>
      </c>
      <c r="Z482" t="s" s="4">
        <v>2607</v>
      </c>
      <c r="AA482" t="s" s="4">
        <v>100</v>
      </c>
      <c r="AB482" t="s" s="4">
        <v>2390</v>
      </c>
      <c r="AC482" t="s" s="4">
        <v>2391</v>
      </c>
      <c r="AD482" t="s" s="4">
        <v>2606</v>
      </c>
      <c r="AE482" t="s" s="4">
        <v>2606</v>
      </c>
      <c r="AF482" t="s" s="4">
        <v>1621</v>
      </c>
      <c r="AG482" t="s" s="4">
        <v>112</v>
      </c>
      <c r="AH482" t="s" s="4">
        <v>1878</v>
      </c>
      <c r="AI482" t="s" s="4">
        <v>1887</v>
      </c>
      <c r="AJ482" t="s" s="4">
        <v>2392</v>
      </c>
    </row>
    <row r="483" ht="45.0" customHeight="true">
      <c r="A483" t="s" s="4">
        <v>2608</v>
      </c>
      <c r="B483" t="s" s="4">
        <v>1878</v>
      </c>
      <c r="C483" t="s" s="4">
        <v>90</v>
      </c>
      <c r="D483" t="s" s="4">
        <v>91</v>
      </c>
      <c r="E483" t="s" s="4">
        <v>169</v>
      </c>
      <c r="F483" t="s" s="4">
        <v>170</v>
      </c>
      <c r="G483" t="s" s="4">
        <v>170</v>
      </c>
      <c r="H483" t="s" s="4">
        <v>2314</v>
      </c>
      <c r="I483" t="s" s="4">
        <v>2405</v>
      </c>
      <c r="J483" t="s" s="4">
        <v>2406</v>
      </c>
      <c r="K483" t="s" s="4">
        <v>2407</v>
      </c>
      <c r="L483" t="s" s="4">
        <v>2609</v>
      </c>
      <c r="M483" t="s" s="4">
        <v>99</v>
      </c>
      <c r="N483" t="s" s="4">
        <v>100</v>
      </c>
      <c r="O483" t="s" s="4">
        <v>100</v>
      </c>
      <c r="P483" t="s" s="4">
        <v>103</v>
      </c>
      <c r="Q483" t="s" s="4">
        <v>102</v>
      </c>
      <c r="R483" t="s" s="4">
        <v>102</v>
      </c>
      <c r="S483" t="s" s="4">
        <v>103</v>
      </c>
      <c r="T483" t="s" s="4">
        <v>103</v>
      </c>
      <c r="U483" t="s" s="4">
        <v>1412</v>
      </c>
      <c r="V483" t="s" s="4">
        <v>2609</v>
      </c>
      <c r="W483" t="s" s="4">
        <v>2408</v>
      </c>
      <c r="X483" t="s" s="4">
        <v>2409</v>
      </c>
      <c r="Y483" t="s" s="4">
        <v>2610</v>
      </c>
      <c r="Z483" t="s" s="4">
        <v>2611</v>
      </c>
      <c r="AA483" t="s" s="4">
        <v>100</v>
      </c>
      <c r="AB483" t="s" s="4">
        <v>2412</v>
      </c>
      <c r="AC483" t="s" s="4">
        <v>2413</v>
      </c>
      <c r="AD483" t="s" s="4">
        <v>2610</v>
      </c>
      <c r="AE483" t="s" s="4">
        <v>2610</v>
      </c>
      <c r="AF483" t="s" s="4">
        <v>1621</v>
      </c>
      <c r="AG483" t="s" s="4">
        <v>112</v>
      </c>
      <c r="AH483" t="s" s="4">
        <v>1878</v>
      </c>
      <c r="AI483" t="s" s="4">
        <v>1887</v>
      </c>
      <c r="AJ483" t="s" s="4">
        <v>2414</v>
      </c>
    </row>
    <row r="484" ht="45.0" customHeight="true">
      <c r="A484" t="s" s="4">
        <v>2612</v>
      </c>
      <c r="B484" t="s" s="4">
        <v>1878</v>
      </c>
      <c r="C484" t="s" s="4">
        <v>2613</v>
      </c>
      <c r="D484" t="s" s="4">
        <v>745</v>
      </c>
      <c r="E484" t="s" s="4">
        <v>13</v>
      </c>
      <c r="F484" t="s" s="4">
        <v>746</v>
      </c>
      <c r="G484" t="s" s="4">
        <v>746</v>
      </c>
      <c r="H484" t="s" s="4">
        <v>747</v>
      </c>
      <c r="I484" t="s" s="4">
        <v>2614</v>
      </c>
      <c r="J484" t="s" s="4">
        <v>1880</v>
      </c>
      <c r="K484" t="s" s="4">
        <v>133</v>
      </c>
      <c r="L484" t="s" s="4">
        <v>2615</v>
      </c>
      <c r="M484" t="s" s="4">
        <v>99</v>
      </c>
      <c r="N484" t="s" s="4">
        <v>100</v>
      </c>
      <c r="O484" t="s" s="4">
        <v>100</v>
      </c>
      <c r="P484" t="s" s="4">
        <v>103</v>
      </c>
      <c r="Q484" t="s" s="4">
        <v>102</v>
      </c>
      <c r="R484" t="s" s="4">
        <v>102</v>
      </c>
      <c r="S484" t="s" s="4">
        <v>103</v>
      </c>
      <c r="T484" t="s" s="4">
        <v>103</v>
      </c>
      <c r="U484" t="s" s="4">
        <v>1412</v>
      </c>
      <c r="V484" t="s" s="4">
        <v>2615</v>
      </c>
      <c r="W484" t="s" s="4">
        <v>2616</v>
      </c>
      <c r="X484" t="s" s="4">
        <v>2465</v>
      </c>
      <c r="Y484" t="s" s="4">
        <v>2617</v>
      </c>
      <c r="Z484" t="s" s="4">
        <v>2618</v>
      </c>
      <c r="AA484" t="s" s="4">
        <v>100</v>
      </c>
      <c r="AB484" t="s" s="4">
        <v>2619</v>
      </c>
      <c r="AC484" t="s" s="4">
        <v>2620</v>
      </c>
      <c r="AD484" t="s" s="4">
        <v>2617</v>
      </c>
      <c r="AE484" t="s" s="4">
        <v>2617</v>
      </c>
      <c r="AF484" t="s" s="4">
        <v>1621</v>
      </c>
      <c r="AG484" t="s" s="4">
        <v>112</v>
      </c>
      <c r="AH484" t="s" s="4">
        <v>1878</v>
      </c>
      <c r="AI484" t="s" s="4">
        <v>1887</v>
      </c>
      <c r="AJ484" t="s" s="4">
        <v>2621</v>
      </c>
    </row>
    <row r="485" ht="45.0" customHeight="true">
      <c r="A485" t="s" s="4">
        <v>2622</v>
      </c>
      <c r="B485" t="s" s="4">
        <v>1878</v>
      </c>
      <c r="C485" t="s" s="4">
        <v>2613</v>
      </c>
      <c r="D485" t="s" s="4">
        <v>745</v>
      </c>
      <c r="E485" t="s" s="4">
        <v>13</v>
      </c>
      <c r="F485" t="s" s="4">
        <v>746</v>
      </c>
      <c r="G485" t="s" s="4">
        <v>746</v>
      </c>
      <c r="H485" t="s" s="4">
        <v>747</v>
      </c>
      <c r="I485" t="s" s="4">
        <v>2623</v>
      </c>
      <c r="J485" t="s" s="4">
        <v>1880</v>
      </c>
      <c r="K485" t="s" s="4">
        <v>133</v>
      </c>
      <c r="L485" t="s" s="4">
        <v>2615</v>
      </c>
      <c r="M485" t="s" s="4">
        <v>99</v>
      </c>
      <c r="N485" t="s" s="4">
        <v>100</v>
      </c>
      <c r="O485" t="s" s="4">
        <v>100</v>
      </c>
      <c r="P485" t="s" s="4">
        <v>103</v>
      </c>
      <c r="Q485" t="s" s="4">
        <v>102</v>
      </c>
      <c r="R485" t="s" s="4">
        <v>102</v>
      </c>
      <c r="S485" t="s" s="4">
        <v>103</v>
      </c>
      <c r="T485" t="s" s="4">
        <v>103</v>
      </c>
      <c r="U485" t="s" s="4">
        <v>1412</v>
      </c>
      <c r="V485" t="s" s="4">
        <v>2615</v>
      </c>
      <c r="W485" t="s" s="4">
        <v>2624</v>
      </c>
      <c r="X485" t="s" s="4">
        <v>2624</v>
      </c>
      <c r="Y485" t="s" s="4">
        <v>2625</v>
      </c>
      <c r="Z485" t="s" s="4">
        <v>2626</v>
      </c>
      <c r="AA485" t="s" s="4">
        <v>100</v>
      </c>
      <c r="AB485" t="s" s="4">
        <v>2627</v>
      </c>
      <c r="AC485" t="s" s="4">
        <v>2628</v>
      </c>
      <c r="AD485" t="s" s="4">
        <v>2625</v>
      </c>
      <c r="AE485" t="s" s="4">
        <v>2625</v>
      </c>
      <c r="AF485" t="s" s="4">
        <v>1621</v>
      </c>
      <c r="AG485" t="s" s="4">
        <v>112</v>
      </c>
      <c r="AH485" t="s" s="4">
        <v>1878</v>
      </c>
      <c r="AI485" t="s" s="4">
        <v>1887</v>
      </c>
      <c r="AJ485" t="s" s="4">
        <v>2629</v>
      </c>
    </row>
    <row r="486" ht="45.0" customHeight="true">
      <c r="A486" t="s" s="4">
        <v>2630</v>
      </c>
      <c r="B486" t="s" s="4">
        <v>1878</v>
      </c>
      <c r="C486" t="s" s="4">
        <v>2613</v>
      </c>
      <c r="D486" t="s" s="4">
        <v>91</v>
      </c>
      <c r="E486" t="s" s="4">
        <v>233</v>
      </c>
      <c r="F486" t="s" s="4">
        <v>234</v>
      </c>
      <c r="G486" t="s" s="4">
        <v>234</v>
      </c>
      <c r="H486" t="s" s="4">
        <v>762</v>
      </c>
      <c r="I486" t="s" s="4">
        <v>2631</v>
      </c>
      <c r="J486" t="s" s="4">
        <v>2454</v>
      </c>
      <c r="K486" t="s" s="4">
        <v>2014</v>
      </c>
      <c r="L486" t="s" s="4">
        <v>2632</v>
      </c>
      <c r="M486" t="s" s="4">
        <v>99</v>
      </c>
      <c r="N486" t="s" s="4">
        <v>100</v>
      </c>
      <c r="O486" t="s" s="4">
        <v>100</v>
      </c>
      <c r="P486" t="s" s="4">
        <v>103</v>
      </c>
      <c r="Q486" t="s" s="4">
        <v>102</v>
      </c>
      <c r="R486" t="s" s="4">
        <v>102</v>
      </c>
      <c r="S486" t="s" s="4">
        <v>103</v>
      </c>
      <c r="T486" t="s" s="4">
        <v>103</v>
      </c>
      <c r="U486" t="s" s="4">
        <v>1412</v>
      </c>
      <c r="V486" t="s" s="4">
        <v>2632</v>
      </c>
      <c r="W486" t="s" s="4">
        <v>2633</v>
      </c>
      <c r="X486" t="s" s="4">
        <v>2634</v>
      </c>
      <c r="Y486" t="s" s="4">
        <v>2635</v>
      </c>
      <c r="Z486" t="s" s="4">
        <v>2636</v>
      </c>
      <c r="AA486" t="s" s="4">
        <v>100</v>
      </c>
      <c r="AB486" t="s" s="4">
        <v>2637</v>
      </c>
      <c r="AC486" t="s" s="4">
        <v>2638</v>
      </c>
      <c r="AD486" t="s" s="4">
        <v>2635</v>
      </c>
      <c r="AE486" t="s" s="4">
        <v>2635</v>
      </c>
      <c r="AF486" t="s" s="4">
        <v>1621</v>
      </c>
      <c r="AG486" t="s" s="4">
        <v>112</v>
      </c>
      <c r="AH486" t="s" s="4">
        <v>1878</v>
      </c>
      <c r="AI486" t="s" s="4">
        <v>1887</v>
      </c>
      <c r="AJ486" t="s" s="4">
        <v>2639</v>
      </c>
    </row>
    <row r="487" ht="45.0" customHeight="true">
      <c r="A487" t="s" s="4">
        <v>2640</v>
      </c>
      <c r="B487" t="s" s="4">
        <v>1878</v>
      </c>
      <c r="C487" t="s" s="4">
        <v>2613</v>
      </c>
      <c r="D487" t="s" s="4">
        <v>91</v>
      </c>
      <c r="E487" t="s" s="4">
        <v>169</v>
      </c>
      <c r="F487" t="s" s="4">
        <v>1286</v>
      </c>
      <c r="G487" t="s" s="4">
        <v>1286</v>
      </c>
      <c r="H487" t="s" s="4">
        <v>762</v>
      </c>
      <c r="I487" t="s" s="4">
        <v>2641</v>
      </c>
      <c r="J487" t="s" s="4">
        <v>348</v>
      </c>
      <c r="K487" t="s" s="4">
        <v>1288</v>
      </c>
      <c r="L487" t="s" s="4">
        <v>2642</v>
      </c>
      <c r="M487" t="s" s="4">
        <v>99</v>
      </c>
      <c r="N487" t="s" s="4">
        <v>100</v>
      </c>
      <c r="O487" t="s" s="4">
        <v>100</v>
      </c>
      <c r="P487" t="s" s="4">
        <v>103</v>
      </c>
      <c r="Q487" t="s" s="4">
        <v>102</v>
      </c>
      <c r="R487" t="s" s="4">
        <v>102</v>
      </c>
      <c r="S487" t="s" s="4">
        <v>103</v>
      </c>
      <c r="T487" t="s" s="4">
        <v>103</v>
      </c>
      <c r="U487" t="s" s="4">
        <v>1412</v>
      </c>
      <c r="V487" t="s" s="4">
        <v>2642</v>
      </c>
      <c r="W487" t="s" s="4">
        <v>2643</v>
      </c>
      <c r="X487" t="s" s="4">
        <v>2627</v>
      </c>
      <c r="Y487" t="s" s="4">
        <v>2644</v>
      </c>
      <c r="Z487" t="s" s="4">
        <v>2645</v>
      </c>
      <c r="AA487" t="s" s="4">
        <v>100</v>
      </c>
      <c r="AB487" t="s" s="4">
        <v>2646</v>
      </c>
      <c r="AC487" t="s" s="4">
        <v>2647</v>
      </c>
      <c r="AD487" t="s" s="4">
        <v>2644</v>
      </c>
      <c r="AE487" t="s" s="4">
        <v>2644</v>
      </c>
      <c r="AF487" t="s" s="4">
        <v>1621</v>
      </c>
      <c r="AG487" t="s" s="4">
        <v>112</v>
      </c>
      <c r="AH487" t="s" s="4">
        <v>1878</v>
      </c>
      <c r="AI487" t="s" s="4">
        <v>1887</v>
      </c>
      <c r="AJ487" t="s" s="4">
        <v>726</v>
      </c>
    </row>
    <row r="488" ht="45.0" customHeight="true">
      <c r="A488" t="s" s="4">
        <v>2648</v>
      </c>
      <c r="B488" t="s" s="4">
        <v>1878</v>
      </c>
      <c r="C488" t="s" s="4">
        <v>2613</v>
      </c>
      <c r="D488" t="s" s="4">
        <v>91</v>
      </c>
      <c r="E488" t="s" s="4">
        <v>13</v>
      </c>
      <c r="F488" t="s" s="4">
        <v>2649</v>
      </c>
      <c r="G488" t="s" s="4">
        <v>2649</v>
      </c>
      <c r="H488" t="s" s="4">
        <v>762</v>
      </c>
      <c r="I488" t="s" s="4">
        <v>2650</v>
      </c>
      <c r="J488" t="s" s="4">
        <v>2651</v>
      </c>
      <c r="K488" t="s" s="4">
        <v>2652</v>
      </c>
      <c r="L488" t="s" s="4">
        <v>2653</v>
      </c>
      <c r="M488" t="s" s="4">
        <v>99</v>
      </c>
      <c r="N488" t="s" s="4">
        <v>100</v>
      </c>
      <c r="O488" t="s" s="4">
        <v>100</v>
      </c>
      <c r="P488" t="s" s="4">
        <v>103</v>
      </c>
      <c r="Q488" t="s" s="4">
        <v>102</v>
      </c>
      <c r="R488" t="s" s="4">
        <v>102</v>
      </c>
      <c r="S488" t="s" s="4">
        <v>103</v>
      </c>
      <c r="T488" t="s" s="4">
        <v>102</v>
      </c>
      <c r="U488" t="s" s="4">
        <v>1386</v>
      </c>
      <c r="V488" t="s" s="4">
        <v>2653</v>
      </c>
      <c r="W488" t="s" s="4">
        <v>2654</v>
      </c>
      <c r="X488" t="s" s="4">
        <v>2654</v>
      </c>
      <c r="Y488" t="s" s="4">
        <v>2655</v>
      </c>
      <c r="Z488" t="s" s="4">
        <v>2656</v>
      </c>
      <c r="AA488" t="s" s="4">
        <v>100</v>
      </c>
      <c r="AB488" t="s" s="4">
        <v>2465</v>
      </c>
      <c r="AC488" t="s" s="4">
        <v>2657</v>
      </c>
      <c r="AD488" t="s" s="4">
        <v>2655</v>
      </c>
      <c r="AE488" t="s" s="4">
        <v>2655</v>
      </c>
      <c r="AF488" t="s" s="4">
        <v>1621</v>
      </c>
      <c r="AG488" t="s" s="4">
        <v>112</v>
      </c>
      <c r="AH488" t="s" s="4">
        <v>1878</v>
      </c>
      <c r="AI488" t="s" s="4">
        <v>1887</v>
      </c>
      <c r="AJ488" t="s" s="4">
        <v>2658</v>
      </c>
    </row>
    <row r="489" ht="45.0" customHeight="true">
      <c r="A489" t="s" s="4">
        <v>2659</v>
      </c>
      <c r="B489" t="s" s="4">
        <v>1878</v>
      </c>
      <c r="C489" t="s" s="4">
        <v>2613</v>
      </c>
      <c r="D489" t="s" s="4">
        <v>91</v>
      </c>
      <c r="E489" t="s" s="4">
        <v>169</v>
      </c>
      <c r="F489" t="s" s="4">
        <v>170</v>
      </c>
      <c r="G489" t="s" s="4">
        <v>170</v>
      </c>
      <c r="H489" t="s" s="4">
        <v>1383</v>
      </c>
      <c r="I489" t="s" s="4">
        <v>2660</v>
      </c>
      <c r="J489" t="s" s="4">
        <v>1907</v>
      </c>
      <c r="K489" t="s" s="4">
        <v>133</v>
      </c>
      <c r="L489" t="s" s="4">
        <v>2661</v>
      </c>
      <c r="M489" t="s" s="4">
        <v>99</v>
      </c>
      <c r="N489" t="s" s="4">
        <v>100</v>
      </c>
      <c r="O489" t="s" s="4">
        <v>100</v>
      </c>
      <c r="P489" t="s" s="4">
        <v>103</v>
      </c>
      <c r="Q489" t="s" s="4">
        <v>102</v>
      </c>
      <c r="R489" t="s" s="4">
        <v>102</v>
      </c>
      <c r="S489" t="s" s="4">
        <v>103</v>
      </c>
      <c r="T489" t="s" s="4">
        <v>103</v>
      </c>
      <c r="U489" t="s" s="4">
        <v>1412</v>
      </c>
      <c r="V489" t="s" s="4">
        <v>2661</v>
      </c>
      <c r="W489" t="s" s="4">
        <v>2662</v>
      </c>
      <c r="X489" t="s" s="4">
        <v>2662</v>
      </c>
      <c r="Y489" t="s" s="4">
        <v>2663</v>
      </c>
      <c r="Z489" t="s" s="4">
        <v>2664</v>
      </c>
      <c r="AA489" t="s" s="4">
        <v>100</v>
      </c>
      <c r="AB489" t="s" s="4">
        <v>2665</v>
      </c>
      <c r="AC489" t="s" s="4">
        <v>2666</v>
      </c>
      <c r="AD489" t="s" s="4">
        <v>2663</v>
      </c>
      <c r="AE489" t="s" s="4">
        <v>2663</v>
      </c>
      <c r="AF489" t="s" s="4">
        <v>1621</v>
      </c>
      <c r="AG489" t="s" s="4">
        <v>112</v>
      </c>
      <c r="AH489" t="s" s="4">
        <v>1878</v>
      </c>
      <c r="AI489" t="s" s="4">
        <v>1887</v>
      </c>
      <c r="AJ489" t="s" s="4">
        <v>2667</v>
      </c>
    </row>
    <row r="490" ht="45.0" customHeight="true">
      <c r="A490" t="s" s="4">
        <v>2668</v>
      </c>
      <c r="B490" t="s" s="4">
        <v>1878</v>
      </c>
      <c r="C490" t="s" s="4">
        <v>2613</v>
      </c>
      <c r="D490" t="s" s="4">
        <v>91</v>
      </c>
      <c r="E490" t="s" s="4">
        <v>92</v>
      </c>
      <c r="F490" t="s" s="4">
        <v>93</v>
      </c>
      <c r="G490" t="s" s="4">
        <v>93</v>
      </c>
      <c r="H490" t="s" s="4">
        <v>1383</v>
      </c>
      <c r="I490" t="s" s="4">
        <v>2669</v>
      </c>
      <c r="J490" t="s" s="4">
        <v>2013</v>
      </c>
      <c r="K490" t="s" s="4">
        <v>2014</v>
      </c>
      <c r="L490" t="s" s="4">
        <v>2661</v>
      </c>
      <c r="M490" t="s" s="4">
        <v>99</v>
      </c>
      <c r="N490" t="s" s="4">
        <v>100</v>
      </c>
      <c r="O490" t="s" s="4">
        <v>100</v>
      </c>
      <c r="P490" t="s" s="4">
        <v>103</v>
      </c>
      <c r="Q490" t="s" s="4">
        <v>102</v>
      </c>
      <c r="R490" t="s" s="4">
        <v>102</v>
      </c>
      <c r="S490" t="s" s="4">
        <v>103</v>
      </c>
      <c r="T490" t="s" s="4">
        <v>103</v>
      </c>
      <c r="U490" t="s" s="4">
        <v>1412</v>
      </c>
      <c r="V490" t="s" s="4">
        <v>2661</v>
      </c>
      <c r="W490" t="s" s="4">
        <v>2662</v>
      </c>
      <c r="X490" t="s" s="4">
        <v>2662</v>
      </c>
      <c r="Y490" t="s" s="4">
        <v>2670</v>
      </c>
      <c r="Z490" t="s" s="4">
        <v>2664</v>
      </c>
      <c r="AA490" t="s" s="4">
        <v>100</v>
      </c>
      <c r="AB490" t="s" s="4">
        <v>2665</v>
      </c>
      <c r="AC490" t="s" s="4">
        <v>2671</v>
      </c>
      <c r="AD490" t="s" s="4">
        <v>2670</v>
      </c>
      <c r="AE490" t="s" s="4">
        <v>2670</v>
      </c>
      <c r="AF490" t="s" s="4">
        <v>1621</v>
      </c>
      <c r="AG490" t="s" s="4">
        <v>112</v>
      </c>
      <c r="AH490" t="s" s="4">
        <v>1878</v>
      </c>
      <c r="AI490" t="s" s="4">
        <v>1887</v>
      </c>
      <c r="AJ490" t="s" s="4">
        <v>2672</v>
      </c>
    </row>
    <row r="491" ht="45.0" customHeight="true">
      <c r="A491" t="s" s="4">
        <v>2673</v>
      </c>
      <c r="B491" t="s" s="4">
        <v>1878</v>
      </c>
      <c r="C491" t="s" s="4">
        <v>2613</v>
      </c>
      <c r="D491" t="s" s="4">
        <v>91</v>
      </c>
      <c r="E491" t="s" s="4">
        <v>2375</v>
      </c>
      <c r="F491" t="s" s="4">
        <v>2674</v>
      </c>
      <c r="G491" t="s" s="4">
        <v>2674</v>
      </c>
      <c r="H491" t="s" s="4">
        <v>1383</v>
      </c>
      <c r="I491" t="s" s="4">
        <v>2675</v>
      </c>
      <c r="J491" t="s" s="4">
        <v>2003</v>
      </c>
      <c r="K491" t="s" s="4">
        <v>1454</v>
      </c>
      <c r="L491" t="s" s="4">
        <v>2676</v>
      </c>
      <c r="M491" t="s" s="4">
        <v>99</v>
      </c>
      <c r="N491" t="s" s="4">
        <v>100</v>
      </c>
      <c r="O491" t="s" s="4">
        <v>100</v>
      </c>
      <c r="P491" t="s" s="4">
        <v>103</v>
      </c>
      <c r="Q491" t="s" s="4">
        <v>102</v>
      </c>
      <c r="R491" t="s" s="4">
        <v>102</v>
      </c>
      <c r="S491" t="s" s="4">
        <v>103</v>
      </c>
      <c r="T491" t="s" s="4">
        <v>103</v>
      </c>
      <c r="U491" t="s" s="4">
        <v>1412</v>
      </c>
      <c r="V491" t="s" s="4">
        <v>2676</v>
      </c>
      <c r="W491" t="s" s="4">
        <v>2677</v>
      </c>
      <c r="X491" t="s" s="4">
        <v>2678</v>
      </c>
      <c r="Y491" t="s" s="4">
        <v>2679</v>
      </c>
      <c r="Z491" t="s" s="4">
        <v>2680</v>
      </c>
      <c r="AA491" t="s" s="4">
        <v>100</v>
      </c>
      <c r="AB491" t="s" s="4">
        <v>2634</v>
      </c>
      <c r="AC491" t="s" s="4">
        <v>2681</v>
      </c>
      <c r="AD491" t="s" s="4">
        <v>2679</v>
      </c>
      <c r="AE491" t="s" s="4">
        <v>2679</v>
      </c>
      <c r="AF491" t="s" s="4">
        <v>1621</v>
      </c>
      <c r="AG491" t="s" s="4">
        <v>112</v>
      </c>
      <c r="AH491" t="s" s="4">
        <v>1878</v>
      </c>
      <c r="AI491" t="s" s="4">
        <v>1887</v>
      </c>
      <c r="AJ491" t="s" s="4">
        <v>2682</v>
      </c>
    </row>
    <row r="492" ht="45.0" customHeight="true">
      <c r="A492" t="s" s="4">
        <v>2683</v>
      </c>
      <c r="B492" t="s" s="4">
        <v>1878</v>
      </c>
      <c r="C492" t="s" s="4">
        <v>2613</v>
      </c>
      <c r="D492" t="s" s="4">
        <v>91</v>
      </c>
      <c r="E492" t="s" s="4">
        <v>214</v>
      </c>
      <c r="F492" t="s" s="4">
        <v>215</v>
      </c>
      <c r="G492" t="s" s="4">
        <v>215</v>
      </c>
      <c r="H492" t="s" s="4">
        <v>1383</v>
      </c>
      <c r="I492" t="s" s="4">
        <v>2684</v>
      </c>
      <c r="J492" t="s" s="4">
        <v>118</v>
      </c>
      <c r="K492" t="s" s="4">
        <v>119</v>
      </c>
      <c r="L492" t="s" s="4">
        <v>2685</v>
      </c>
      <c r="M492" t="s" s="4">
        <v>99</v>
      </c>
      <c r="N492" t="s" s="4">
        <v>100</v>
      </c>
      <c r="O492" t="s" s="4">
        <v>100</v>
      </c>
      <c r="P492" t="s" s="4">
        <v>103</v>
      </c>
      <c r="Q492" t="s" s="4">
        <v>102</v>
      </c>
      <c r="R492" t="s" s="4">
        <v>102</v>
      </c>
      <c r="S492" t="s" s="4">
        <v>103</v>
      </c>
      <c r="T492" t="s" s="4">
        <v>103</v>
      </c>
      <c r="U492" t="s" s="4">
        <v>1412</v>
      </c>
      <c r="V492" t="s" s="4">
        <v>2685</v>
      </c>
      <c r="W492" t="s" s="4">
        <v>2686</v>
      </c>
      <c r="X492" t="s" s="4">
        <v>2624</v>
      </c>
      <c r="Y492" t="s" s="4">
        <v>2687</v>
      </c>
      <c r="Z492" t="s" s="4">
        <v>2688</v>
      </c>
      <c r="AA492" t="s" s="4">
        <v>100</v>
      </c>
      <c r="AB492" t="s" s="4">
        <v>2627</v>
      </c>
      <c r="AC492" t="s" s="4">
        <v>2689</v>
      </c>
      <c r="AD492" t="s" s="4">
        <v>2687</v>
      </c>
      <c r="AE492" t="s" s="4">
        <v>2687</v>
      </c>
      <c r="AF492" t="s" s="4">
        <v>1621</v>
      </c>
      <c r="AG492" t="s" s="4">
        <v>112</v>
      </c>
      <c r="AH492" t="s" s="4">
        <v>1878</v>
      </c>
      <c r="AI492" t="s" s="4">
        <v>1887</v>
      </c>
      <c r="AJ492" t="s" s="4">
        <v>2690</v>
      </c>
    </row>
    <row r="493" ht="45.0" customHeight="true">
      <c r="A493" t="s" s="4">
        <v>2691</v>
      </c>
      <c r="B493" t="s" s="4">
        <v>1878</v>
      </c>
      <c r="C493" t="s" s="4">
        <v>2613</v>
      </c>
      <c r="D493" t="s" s="4">
        <v>91</v>
      </c>
      <c r="E493" t="s" s="4">
        <v>214</v>
      </c>
      <c r="F493" t="s" s="4">
        <v>215</v>
      </c>
      <c r="G493" t="s" s="4">
        <v>215</v>
      </c>
      <c r="H493" t="s" s="4">
        <v>1383</v>
      </c>
      <c r="I493" t="s" s="4">
        <v>2692</v>
      </c>
      <c r="J493" t="s" s="4">
        <v>1510</v>
      </c>
      <c r="K493" t="s" s="4">
        <v>1511</v>
      </c>
      <c r="L493" t="s" s="4">
        <v>2685</v>
      </c>
      <c r="M493" t="s" s="4">
        <v>99</v>
      </c>
      <c r="N493" t="s" s="4">
        <v>100</v>
      </c>
      <c r="O493" t="s" s="4">
        <v>100</v>
      </c>
      <c r="P493" t="s" s="4">
        <v>103</v>
      </c>
      <c r="Q493" t="s" s="4">
        <v>102</v>
      </c>
      <c r="R493" t="s" s="4">
        <v>102</v>
      </c>
      <c r="S493" t="s" s="4">
        <v>103</v>
      </c>
      <c r="T493" t="s" s="4">
        <v>103</v>
      </c>
      <c r="U493" t="s" s="4">
        <v>1412</v>
      </c>
      <c r="V493" t="s" s="4">
        <v>2685</v>
      </c>
      <c r="W493" t="s" s="4">
        <v>2686</v>
      </c>
      <c r="X493" t="s" s="4">
        <v>2624</v>
      </c>
      <c r="Y493" t="s" s="4">
        <v>2693</v>
      </c>
      <c r="Z493" t="s" s="4">
        <v>2688</v>
      </c>
      <c r="AA493" t="s" s="4">
        <v>100</v>
      </c>
      <c r="AB493" t="s" s="4">
        <v>2627</v>
      </c>
      <c r="AC493" t="s" s="4">
        <v>2694</v>
      </c>
      <c r="AD493" t="s" s="4">
        <v>2693</v>
      </c>
      <c r="AE493" t="s" s="4">
        <v>2693</v>
      </c>
      <c r="AF493" t="s" s="4">
        <v>1621</v>
      </c>
      <c r="AG493" t="s" s="4">
        <v>112</v>
      </c>
      <c r="AH493" t="s" s="4">
        <v>1878</v>
      </c>
      <c r="AI493" t="s" s="4">
        <v>1887</v>
      </c>
      <c r="AJ493" t="s" s="4">
        <v>2695</v>
      </c>
    </row>
    <row r="494" ht="45.0" customHeight="true">
      <c r="A494" t="s" s="4">
        <v>2696</v>
      </c>
      <c r="B494" t="s" s="4">
        <v>1878</v>
      </c>
      <c r="C494" t="s" s="4">
        <v>2613</v>
      </c>
      <c r="D494" t="s" s="4">
        <v>91</v>
      </c>
      <c r="E494" t="s" s="4">
        <v>92</v>
      </c>
      <c r="F494" t="s" s="4">
        <v>93</v>
      </c>
      <c r="G494" t="s" s="4">
        <v>93</v>
      </c>
      <c r="H494" t="s" s="4">
        <v>1383</v>
      </c>
      <c r="I494" t="s" s="4">
        <v>2697</v>
      </c>
      <c r="J494" t="s" s="4">
        <v>2698</v>
      </c>
      <c r="K494" t="s" s="4">
        <v>2699</v>
      </c>
      <c r="L494" t="s" s="4">
        <v>2700</v>
      </c>
      <c r="M494" t="s" s="4">
        <v>99</v>
      </c>
      <c r="N494" t="s" s="4">
        <v>100</v>
      </c>
      <c r="O494" t="s" s="4">
        <v>100</v>
      </c>
      <c r="P494" t="s" s="4">
        <v>103</v>
      </c>
      <c r="Q494" t="s" s="4">
        <v>102</v>
      </c>
      <c r="R494" t="s" s="4">
        <v>102</v>
      </c>
      <c r="S494" t="s" s="4">
        <v>103</v>
      </c>
      <c r="T494" t="s" s="4">
        <v>103</v>
      </c>
      <c r="U494" t="s" s="4">
        <v>1412</v>
      </c>
      <c r="V494" t="s" s="4">
        <v>2700</v>
      </c>
      <c r="W494" t="s" s="4">
        <v>2701</v>
      </c>
      <c r="X494" t="s" s="4">
        <v>2643</v>
      </c>
      <c r="Y494" t="s" s="4">
        <v>2702</v>
      </c>
      <c r="Z494" t="s" s="4">
        <v>2703</v>
      </c>
      <c r="AA494" t="s" s="4">
        <v>100</v>
      </c>
      <c r="AB494" t="s" s="4">
        <v>2704</v>
      </c>
      <c r="AC494" t="s" s="4">
        <v>2705</v>
      </c>
      <c r="AD494" t="s" s="4">
        <v>2702</v>
      </c>
      <c r="AE494" t="s" s="4">
        <v>2702</v>
      </c>
      <c r="AF494" t="s" s="4">
        <v>1621</v>
      </c>
      <c r="AG494" t="s" s="4">
        <v>112</v>
      </c>
      <c r="AH494" t="s" s="4">
        <v>1878</v>
      </c>
      <c r="AI494" t="s" s="4">
        <v>1887</v>
      </c>
      <c r="AJ494" t="s" s="4">
        <v>2706</v>
      </c>
    </row>
    <row r="495" ht="45.0" customHeight="true">
      <c r="A495" t="s" s="4">
        <v>2707</v>
      </c>
      <c r="B495" t="s" s="4">
        <v>1878</v>
      </c>
      <c r="C495" t="s" s="4">
        <v>2613</v>
      </c>
      <c r="D495" t="s" s="4">
        <v>91</v>
      </c>
      <c r="E495" t="s" s="4">
        <v>92</v>
      </c>
      <c r="F495" t="s" s="4">
        <v>93</v>
      </c>
      <c r="G495" t="s" s="4">
        <v>93</v>
      </c>
      <c r="H495" t="s" s="4">
        <v>1383</v>
      </c>
      <c r="I495" t="s" s="4">
        <v>2708</v>
      </c>
      <c r="J495" t="s" s="4">
        <v>97</v>
      </c>
      <c r="K495" t="s" s="4">
        <v>1952</v>
      </c>
      <c r="L495" t="s" s="4">
        <v>2700</v>
      </c>
      <c r="M495" t="s" s="4">
        <v>99</v>
      </c>
      <c r="N495" t="s" s="4">
        <v>100</v>
      </c>
      <c r="O495" t="s" s="4">
        <v>100</v>
      </c>
      <c r="P495" t="s" s="4">
        <v>103</v>
      </c>
      <c r="Q495" t="s" s="4">
        <v>102</v>
      </c>
      <c r="R495" t="s" s="4">
        <v>102</v>
      </c>
      <c r="S495" t="s" s="4">
        <v>103</v>
      </c>
      <c r="T495" t="s" s="4">
        <v>103</v>
      </c>
      <c r="U495" t="s" s="4">
        <v>1412</v>
      </c>
      <c r="V495" t="s" s="4">
        <v>2700</v>
      </c>
      <c r="W495" t="s" s="4">
        <v>2701</v>
      </c>
      <c r="X495" t="s" s="4">
        <v>2643</v>
      </c>
      <c r="Y495" t="s" s="4">
        <v>2709</v>
      </c>
      <c r="Z495" t="s" s="4">
        <v>2703</v>
      </c>
      <c r="AA495" t="s" s="4">
        <v>100</v>
      </c>
      <c r="AB495" t="s" s="4">
        <v>2704</v>
      </c>
      <c r="AC495" t="s" s="4">
        <v>2710</v>
      </c>
      <c r="AD495" t="s" s="4">
        <v>2709</v>
      </c>
      <c r="AE495" t="s" s="4">
        <v>2709</v>
      </c>
      <c r="AF495" t="s" s="4">
        <v>1621</v>
      </c>
      <c r="AG495" t="s" s="4">
        <v>112</v>
      </c>
      <c r="AH495" t="s" s="4">
        <v>1878</v>
      </c>
      <c r="AI495" t="s" s="4">
        <v>1887</v>
      </c>
      <c r="AJ495" t="s" s="4">
        <v>2711</v>
      </c>
    </row>
    <row r="496" ht="45.0" customHeight="true">
      <c r="A496" t="s" s="4">
        <v>2712</v>
      </c>
      <c r="B496" t="s" s="4">
        <v>1878</v>
      </c>
      <c r="C496" t="s" s="4">
        <v>2613</v>
      </c>
      <c r="D496" t="s" s="4">
        <v>91</v>
      </c>
      <c r="E496" t="s" s="4">
        <v>92</v>
      </c>
      <c r="F496" t="s" s="4">
        <v>93</v>
      </c>
      <c r="G496" t="s" s="4">
        <v>93</v>
      </c>
      <c r="H496" t="s" s="4">
        <v>1383</v>
      </c>
      <c r="I496" t="s" s="4">
        <v>2713</v>
      </c>
      <c r="J496" t="s" s="4">
        <v>133</v>
      </c>
      <c r="K496" t="s" s="4">
        <v>1959</v>
      </c>
      <c r="L496" t="s" s="4">
        <v>2700</v>
      </c>
      <c r="M496" t="s" s="4">
        <v>99</v>
      </c>
      <c r="N496" t="s" s="4">
        <v>100</v>
      </c>
      <c r="O496" t="s" s="4">
        <v>100</v>
      </c>
      <c r="P496" t="s" s="4">
        <v>103</v>
      </c>
      <c r="Q496" t="s" s="4">
        <v>102</v>
      </c>
      <c r="R496" t="s" s="4">
        <v>102</v>
      </c>
      <c r="S496" t="s" s="4">
        <v>103</v>
      </c>
      <c r="T496" t="s" s="4">
        <v>103</v>
      </c>
      <c r="U496" t="s" s="4">
        <v>1412</v>
      </c>
      <c r="V496" t="s" s="4">
        <v>2700</v>
      </c>
      <c r="W496" t="s" s="4">
        <v>2701</v>
      </c>
      <c r="X496" t="s" s="4">
        <v>2643</v>
      </c>
      <c r="Y496" t="s" s="4">
        <v>2714</v>
      </c>
      <c r="Z496" t="s" s="4">
        <v>2703</v>
      </c>
      <c r="AA496" t="s" s="4">
        <v>100</v>
      </c>
      <c r="AB496" t="s" s="4">
        <v>2704</v>
      </c>
      <c r="AC496" t="s" s="4">
        <v>2715</v>
      </c>
      <c r="AD496" t="s" s="4">
        <v>2714</v>
      </c>
      <c r="AE496" t="s" s="4">
        <v>2714</v>
      </c>
      <c r="AF496" t="s" s="4">
        <v>1621</v>
      </c>
      <c r="AG496" t="s" s="4">
        <v>112</v>
      </c>
      <c r="AH496" t="s" s="4">
        <v>1878</v>
      </c>
      <c r="AI496" t="s" s="4">
        <v>1887</v>
      </c>
      <c r="AJ496" t="s" s="4">
        <v>2716</v>
      </c>
    </row>
    <row r="497" ht="45.0" customHeight="true">
      <c r="A497" t="s" s="4">
        <v>2717</v>
      </c>
      <c r="B497" t="s" s="4">
        <v>1878</v>
      </c>
      <c r="C497" t="s" s="4">
        <v>2613</v>
      </c>
      <c r="D497" t="s" s="4">
        <v>91</v>
      </c>
      <c r="E497" t="s" s="4">
        <v>14</v>
      </c>
      <c r="F497" t="s" s="4">
        <v>1993</v>
      </c>
      <c r="G497" t="s" s="4">
        <v>1993</v>
      </c>
      <c r="H497" t="s" s="4">
        <v>2485</v>
      </c>
      <c r="I497" t="s" s="4">
        <v>2718</v>
      </c>
      <c r="J497" t="s" s="4">
        <v>946</v>
      </c>
      <c r="K497" t="s" s="4">
        <v>2014</v>
      </c>
      <c r="L497" t="s" s="4">
        <v>2719</v>
      </c>
      <c r="M497" t="s" s="4">
        <v>99</v>
      </c>
      <c r="N497" t="s" s="4">
        <v>100</v>
      </c>
      <c r="O497" t="s" s="4">
        <v>100</v>
      </c>
      <c r="P497" t="s" s="4">
        <v>103</v>
      </c>
      <c r="Q497" t="s" s="4">
        <v>102</v>
      </c>
      <c r="R497" t="s" s="4">
        <v>102</v>
      </c>
      <c r="S497" t="s" s="4">
        <v>103</v>
      </c>
      <c r="T497" t="s" s="4">
        <v>270</v>
      </c>
      <c r="U497" t="s" s="4">
        <v>269</v>
      </c>
      <c r="V497" t="s" s="4">
        <v>2719</v>
      </c>
      <c r="W497" t="s" s="4">
        <v>2665</v>
      </c>
      <c r="X497" t="s" s="4">
        <v>2654</v>
      </c>
      <c r="Y497" t="s" s="4">
        <v>2720</v>
      </c>
      <c r="Z497" t="s" s="4">
        <v>2721</v>
      </c>
      <c r="AA497" t="s" s="4">
        <v>100</v>
      </c>
      <c r="AB497" t="s" s="4">
        <v>2465</v>
      </c>
      <c r="AC497" t="s" s="4">
        <v>2722</v>
      </c>
      <c r="AD497" t="s" s="4">
        <v>2720</v>
      </c>
      <c r="AE497" t="s" s="4">
        <v>2720</v>
      </c>
      <c r="AF497" t="s" s="4">
        <v>1621</v>
      </c>
      <c r="AG497" t="s" s="4">
        <v>112</v>
      </c>
      <c r="AH497" t="s" s="4">
        <v>1878</v>
      </c>
      <c r="AI497" t="s" s="4">
        <v>1887</v>
      </c>
      <c r="AJ497" t="s" s="4">
        <v>2723</v>
      </c>
    </row>
    <row r="498" ht="45.0" customHeight="true">
      <c r="A498" t="s" s="4">
        <v>2724</v>
      </c>
      <c r="B498" t="s" s="4">
        <v>1878</v>
      </c>
      <c r="C498" t="s" s="4">
        <v>2613</v>
      </c>
      <c r="D498" t="s" s="4">
        <v>91</v>
      </c>
      <c r="E498" t="s" s="4">
        <v>169</v>
      </c>
      <c r="F498" t="s" s="4">
        <v>170</v>
      </c>
      <c r="G498" t="s" s="4">
        <v>170</v>
      </c>
      <c r="H498" t="s" s="4">
        <v>2485</v>
      </c>
      <c r="I498" t="s" s="4">
        <v>2725</v>
      </c>
      <c r="J498" t="s" s="4">
        <v>2496</v>
      </c>
      <c r="K498" t="s" s="4">
        <v>1239</v>
      </c>
      <c r="L498" t="s" s="4">
        <v>2719</v>
      </c>
      <c r="M498" t="s" s="4">
        <v>99</v>
      </c>
      <c r="N498" t="s" s="4">
        <v>100</v>
      </c>
      <c r="O498" t="s" s="4">
        <v>100</v>
      </c>
      <c r="P498" t="s" s="4">
        <v>103</v>
      </c>
      <c r="Q498" t="s" s="4">
        <v>102</v>
      </c>
      <c r="R498" t="s" s="4">
        <v>102</v>
      </c>
      <c r="S498" t="s" s="4">
        <v>103</v>
      </c>
      <c r="T498" t="s" s="4">
        <v>270</v>
      </c>
      <c r="U498" t="s" s="4">
        <v>269</v>
      </c>
      <c r="V498" t="s" s="4">
        <v>2719</v>
      </c>
      <c r="W498" t="s" s="4">
        <v>2665</v>
      </c>
      <c r="X498" t="s" s="4">
        <v>2654</v>
      </c>
      <c r="Y498" t="s" s="4">
        <v>2726</v>
      </c>
      <c r="Z498" t="s" s="4">
        <v>2721</v>
      </c>
      <c r="AA498" t="s" s="4">
        <v>100</v>
      </c>
      <c r="AB498" t="s" s="4">
        <v>2465</v>
      </c>
      <c r="AC498" t="s" s="4">
        <v>2727</v>
      </c>
      <c r="AD498" t="s" s="4">
        <v>2726</v>
      </c>
      <c r="AE498" t="s" s="4">
        <v>2726</v>
      </c>
      <c r="AF498" t="s" s="4">
        <v>1621</v>
      </c>
      <c r="AG498" t="s" s="4">
        <v>112</v>
      </c>
      <c r="AH498" t="s" s="4">
        <v>1878</v>
      </c>
      <c r="AI498" t="s" s="4">
        <v>1887</v>
      </c>
      <c r="AJ498" t="s" s="4">
        <v>2728</v>
      </c>
    </row>
    <row r="499" ht="45.0" customHeight="true">
      <c r="A499" t="s" s="4">
        <v>2729</v>
      </c>
      <c r="B499" t="s" s="4">
        <v>1878</v>
      </c>
      <c r="C499" t="s" s="4">
        <v>2613</v>
      </c>
      <c r="D499" t="s" s="4">
        <v>91</v>
      </c>
      <c r="E499" t="s" s="4">
        <v>160</v>
      </c>
      <c r="F499" t="s" s="4">
        <v>161</v>
      </c>
      <c r="G499" t="s" s="4">
        <v>161</v>
      </c>
      <c r="H499" t="s" s="4">
        <v>2485</v>
      </c>
      <c r="I499" t="s" s="4">
        <v>2730</v>
      </c>
      <c r="J499" t="s" s="4">
        <v>2419</v>
      </c>
      <c r="K499" t="s" s="4">
        <v>197</v>
      </c>
      <c r="L499" t="s" s="4">
        <v>2719</v>
      </c>
      <c r="M499" t="s" s="4">
        <v>99</v>
      </c>
      <c r="N499" t="s" s="4">
        <v>100</v>
      </c>
      <c r="O499" t="s" s="4">
        <v>100</v>
      </c>
      <c r="P499" t="s" s="4">
        <v>103</v>
      </c>
      <c r="Q499" t="s" s="4">
        <v>102</v>
      </c>
      <c r="R499" t="s" s="4">
        <v>102</v>
      </c>
      <c r="S499" t="s" s="4">
        <v>103</v>
      </c>
      <c r="T499" t="s" s="4">
        <v>270</v>
      </c>
      <c r="U499" t="s" s="4">
        <v>269</v>
      </c>
      <c r="V499" t="s" s="4">
        <v>2719</v>
      </c>
      <c r="W499" t="s" s="4">
        <v>2665</v>
      </c>
      <c r="X499" t="s" s="4">
        <v>2654</v>
      </c>
      <c r="Y499" t="s" s="4">
        <v>2731</v>
      </c>
      <c r="Z499" t="s" s="4">
        <v>2721</v>
      </c>
      <c r="AA499" t="s" s="4">
        <v>100</v>
      </c>
      <c r="AB499" t="s" s="4">
        <v>2465</v>
      </c>
      <c r="AC499" t="s" s="4">
        <v>2732</v>
      </c>
      <c r="AD499" t="s" s="4">
        <v>2731</v>
      </c>
      <c r="AE499" t="s" s="4">
        <v>2731</v>
      </c>
      <c r="AF499" t="s" s="4">
        <v>1621</v>
      </c>
      <c r="AG499" t="s" s="4">
        <v>112</v>
      </c>
      <c r="AH499" t="s" s="4">
        <v>1878</v>
      </c>
      <c r="AI499" t="s" s="4">
        <v>1887</v>
      </c>
      <c r="AJ499" t="s" s="4">
        <v>2733</v>
      </c>
    </row>
    <row r="500" ht="45.0" customHeight="true">
      <c r="A500" t="s" s="4">
        <v>2734</v>
      </c>
      <c r="B500" t="s" s="4">
        <v>1878</v>
      </c>
      <c r="C500" t="s" s="4">
        <v>2613</v>
      </c>
      <c r="D500" t="s" s="4">
        <v>91</v>
      </c>
      <c r="E500" t="s" s="4">
        <v>14</v>
      </c>
      <c r="F500" t="s" s="4">
        <v>1993</v>
      </c>
      <c r="G500" t="s" s="4">
        <v>1993</v>
      </c>
      <c r="H500" t="s" s="4">
        <v>2485</v>
      </c>
      <c r="I500" t="s" s="4">
        <v>2735</v>
      </c>
      <c r="J500" t="s" s="4">
        <v>1454</v>
      </c>
      <c r="K500" t="s" s="4">
        <v>2502</v>
      </c>
      <c r="L500" t="s" s="4">
        <v>2719</v>
      </c>
      <c r="M500" t="s" s="4">
        <v>99</v>
      </c>
      <c r="N500" t="s" s="4">
        <v>100</v>
      </c>
      <c r="O500" t="s" s="4">
        <v>100</v>
      </c>
      <c r="P500" t="s" s="4">
        <v>103</v>
      </c>
      <c r="Q500" t="s" s="4">
        <v>102</v>
      </c>
      <c r="R500" t="s" s="4">
        <v>102</v>
      </c>
      <c r="S500" t="s" s="4">
        <v>103</v>
      </c>
      <c r="T500" t="s" s="4">
        <v>270</v>
      </c>
      <c r="U500" t="s" s="4">
        <v>269</v>
      </c>
      <c r="V500" t="s" s="4">
        <v>2719</v>
      </c>
      <c r="W500" t="s" s="4">
        <v>2665</v>
      </c>
      <c r="X500" t="s" s="4">
        <v>2654</v>
      </c>
      <c r="Y500" t="s" s="4">
        <v>2736</v>
      </c>
      <c r="Z500" t="s" s="4">
        <v>2721</v>
      </c>
      <c r="AA500" t="s" s="4">
        <v>100</v>
      </c>
      <c r="AB500" t="s" s="4">
        <v>2465</v>
      </c>
      <c r="AC500" t="s" s="4">
        <v>2737</v>
      </c>
      <c r="AD500" t="s" s="4">
        <v>2736</v>
      </c>
      <c r="AE500" t="s" s="4">
        <v>2736</v>
      </c>
      <c r="AF500" t="s" s="4">
        <v>1621</v>
      </c>
      <c r="AG500" t="s" s="4">
        <v>112</v>
      </c>
      <c r="AH500" t="s" s="4">
        <v>1878</v>
      </c>
      <c r="AI500" t="s" s="4">
        <v>1887</v>
      </c>
      <c r="AJ500" t="s" s="4">
        <v>2738</v>
      </c>
    </row>
    <row r="501" ht="45.0" customHeight="true">
      <c r="A501" t="s" s="4">
        <v>2739</v>
      </c>
      <c r="B501" t="s" s="4">
        <v>1878</v>
      </c>
      <c r="C501" t="s" s="4">
        <v>2613</v>
      </c>
      <c r="D501" t="s" s="4">
        <v>91</v>
      </c>
      <c r="E501" t="s" s="4">
        <v>233</v>
      </c>
      <c r="F501" t="s" s="4">
        <v>234</v>
      </c>
      <c r="G501" t="s" s="4">
        <v>234</v>
      </c>
      <c r="H501" t="s" s="4">
        <v>2485</v>
      </c>
      <c r="I501" t="s" s="4">
        <v>2486</v>
      </c>
      <c r="J501" t="s" s="4">
        <v>2258</v>
      </c>
      <c r="K501" t="s" s="4">
        <v>505</v>
      </c>
      <c r="L501" t="s" s="4">
        <v>2487</v>
      </c>
      <c r="M501" t="s" s="4">
        <v>99</v>
      </c>
      <c r="N501" t="s" s="4">
        <v>100</v>
      </c>
      <c r="O501" t="s" s="4">
        <v>100</v>
      </c>
      <c r="P501" t="s" s="4">
        <v>103</v>
      </c>
      <c r="Q501" t="s" s="4">
        <v>102</v>
      </c>
      <c r="R501" t="s" s="4">
        <v>102</v>
      </c>
      <c r="S501" t="s" s="4">
        <v>103</v>
      </c>
      <c r="T501" t="s" s="4">
        <v>2260</v>
      </c>
      <c r="U501" t="s" s="4">
        <v>2260</v>
      </c>
      <c r="V501" t="s" s="4">
        <v>2487</v>
      </c>
      <c r="W501" t="s" s="4">
        <v>2488</v>
      </c>
      <c r="X501" t="s" s="4">
        <v>2489</v>
      </c>
      <c r="Y501" t="s" s="4">
        <v>2740</v>
      </c>
      <c r="Z501" t="s" s="4">
        <v>2741</v>
      </c>
      <c r="AA501" t="s" s="4">
        <v>100</v>
      </c>
      <c r="AB501" t="s" s="4">
        <v>2424</v>
      </c>
      <c r="AC501" t="s" s="4">
        <v>2492</v>
      </c>
      <c r="AD501" t="s" s="4">
        <v>2740</v>
      </c>
      <c r="AE501" t="s" s="4">
        <v>2740</v>
      </c>
      <c r="AF501" t="s" s="4">
        <v>1621</v>
      </c>
      <c r="AG501" t="s" s="4">
        <v>112</v>
      </c>
      <c r="AH501" t="s" s="4">
        <v>1878</v>
      </c>
      <c r="AI501" t="s" s="4">
        <v>1887</v>
      </c>
      <c r="AJ501" t="s" s="4">
        <v>2493</v>
      </c>
    </row>
    <row r="502" ht="45.0" customHeight="true">
      <c r="A502" t="s" s="4">
        <v>2742</v>
      </c>
      <c r="B502" t="s" s="4">
        <v>1878</v>
      </c>
      <c r="C502" t="s" s="4">
        <v>2613</v>
      </c>
      <c r="D502" t="s" s="4">
        <v>91</v>
      </c>
      <c r="E502" t="s" s="4">
        <v>14</v>
      </c>
      <c r="F502" t="s" s="4">
        <v>1993</v>
      </c>
      <c r="G502" t="s" s="4">
        <v>1993</v>
      </c>
      <c r="H502" t="s" s="4">
        <v>148</v>
      </c>
      <c r="I502" t="s" s="4">
        <v>2397</v>
      </c>
      <c r="J502" t="s" s="4">
        <v>349</v>
      </c>
      <c r="K502" t="s" s="4">
        <v>446</v>
      </c>
      <c r="L502" t="s" s="4">
        <v>2559</v>
      </c>
      <c r="M502" t="s" s="4">
        <v>99</v>
      </c>
      <c r="N502" t="s" s="4">
        <v>100</v>
      </c>
      <c r="O502" t="s" s="4">
        <v>100</v>
      </c>
      <c r="P502" t="s" s="4">
        <v>103</v>
      </c>
      <c r="Q502" t="s" s="4">
        <v>102</v>
      </c>
      <c r="R502" t="s" s="4">
        <v>102</v>
      </c>
      <c r="S502" t="s" s="4">
        <v>103</v>
      </c>
      <c r="T502" t="s" s="4">
        <v>103</v>
      </c>
      <c r="U502" t="s" s="4">
        <v>1412</v>
      </c>
      <c r="V502" t="s" s="4">
        <v>2559</v>
      </c>
      <c r="W502" t="s" s="4">
        <v>2371</v>
      </c>
      <c r="X502" t="s" s="4">
        <v>2364</v>
      </c>
      <c r="Y502" t="s" s="4">
        <v>2743</v>
      </c>
      <c r="Z502" t="s" s="4">
        <v>2373</v>
      </c>
      <c r="AA502" t="s" s="4">
        <v>100</v>
      </c>
      <c r="AB502" t="s" s="4">
        <v>2350</v>
      </c>
      <c r="AC502" t="s" s="4">
        <v>2402</v>
      </c>
      <c r="AD502" t="s" s="4">
        <v>2743</v>
      </c>
      <c r="AE502" t="s" s="4">
        <v>2743</v>
      </c>
      <c r="AF502" t="s" s="4">
        <v>1621</v>
      </c>
      <c r="AG502" t="s" s="4">
        <v>112</v>
      </c>
      <c r="AH502" t="s" s="4">
        <v>1878</v>
      </c>
      <c r="AI502" t="s" s="4">
        <v>1887</v>
      </c>
      <c r="AJ502" t="s" s="4">
        <v>2403</v>
      </c>
    </row>
    <row r="503" ht="45.0" customHeight="true">
      <c r="A503" t="s" s="4">
        <v>2744</v>
      </c>
      <c r="B503" t="s" s="4">
        <v>1878</v>
      </c>
      <c r="C503" t="s" s="4">
        <v>2613</v>
      </c>
      <c r="D503" t="s" s="4">
        <v>91</v>
      </c>
      <c r="E503" t="s" s="4">
        <v>13</v>
      </c>
      <c r="F503" t="s" s="4">
        <v>130</v>
      </c>
      <c r="G503" t="s" s="4">
        <v>130</v>
      </c>
      <c r="H503" t="s" s="4">
        <v>346</v>
      </c>
      <c r="I503" t="s" s="4">
        <v>2745</v>
      </c>
      <c r="J503" t="s" s="4">
        <v>1635</v>
      </c>
      <c r="K503" t="s" s="4">
        <v>320</v>
      </c>
      <c r="L503" t="s" s="4">
        <v>2746</v>
      </c>
      <c r="M503" t="s" s="4">
        <v>99</v>
      </c>
      <c r="N503" t="s" s="4">
        <v>100</v>
      </c>
      <c r="O503" t="s" s="4">
        <v>100</v>
      </c>
      <c r="P503" t="s" s="4">
        <v>103</v>
      </c>
      <c r="Q503" t="s" s="4">
        <v>102</v>
      </c>
      <c r="R503" t="s" s="4">
        <v>102</v>
      </c>
      <c r="S503" t="s" s="4">
        <v>103</v>
      </c>
      <c r="T503" t="s" s="4">
        <v>103</v>
      </c>
      <c r="U503" t="s" s="4">
        <v>1412</v>
      </c>
      <c r="V503" t="s" s="4">
        <v>2746</v>
      </c>
      <c r="W503" t="s" s="4">
        <v>2686</v>
      </c>
      <c r="X503" t="s" s="4">
        <v>2624</v>
      </c>
      <c r="Y503" t="s" s="4">
        <v>2747</v>
      </c>
      <c r="Z503" t="s" s="4">
        <v>2748</v>
      </c>
      <c r="AA503" t="s" s="4">
        <v>100</v>
      </c>
      <c r="AB503" t="s" s="4">
        <v>2627</v>
      </c>
      <c r="AC503" t="s" s="4">
        <v>2749</v>
      </c>
      <c r="AD503" t="s" s="4">
        <v>2747</v>
      </c>
      <c r="AE503" t="s" s="4">
        <v>2747</v>
      </c>
      <c r="AF503" t="s" s="4">
        <v>1621</v>
      </c>
      <c r="AG503" t="s" s="4">
        <v>112</v>
      </c>
      <c r="AH503" t="s" s="4">
        <v>1878</v>
      </c>
      <c r="AI503" t="s" s="4">
        <v>1887</v>
      </c>
      <c r="AJ503" t="s" s="4">
        <v>2750</v>
      </c>
    </row>
    <row r="504" ht="45.0" customHeight="true">
      <c r="A504" t="s" s="4">
        <v>2751</v>
      </c>
      <c r="B504" t="s" s="4">
        <v>1878</v>
      </c>
      <c r="C504" t="s" s="4">
        <v>2613</v>
      </c>
      <c r="D504" t="s" s="4">
        <v>91</v>
      </c>
      <c r="E504" t="s" s="4">
        <v>13</v>
      </c>
      <c r="F504" t="s" s="4">
        <v>130</v>
      </c>
      <c r="G504" t="s" s="4">
        <v>130</v>
      </c>
      <c r="H504" t="s" s="4">
        <v>346</v>
      </c>
      <c r="I504" t="s" s="4">
        <v>2752</v>
      </c>
      <c r="J504" t="s" s="4">
        <v>1635</v>
      </c>
      <c r="K504" t="s" s="4">
        <v>320</v>
      </c>
      <c r="L504" t="s" s="4">
        <v>2753</v>
      </c>
      <c r="M504" t="s" s="4">
        <v>99</v>
      </c>
      <c r="N504" t="s" s="4">
        <v>100</v>
      </c>
      <c r="O504" t="s" s="4">
        <v>100</v>
      </c>
      <c r="P504" t="s" s="4">
        <v>103</v>
      </c>
      <c r="Q504" t="s" s="4">
        <v>102</v>
      </c>
      <c r="R504" t="s" s="4">
        <v>102</v>
      </c>
      <c r="S504" t="s" s="4">
        <v>103</v>
      </c>
      <c r="T504" t="s" s="4">
        <v>103</v>
      </c>
      <c r="U504" t="s" s="4">
        <v>1412</v>
      </c>
      <c r="V504" t="s" s="4">
        <v>2753</v>
      </c>
      <c r="W504" t="s" s="4">
        <v>2616</v>
      </c>
      <c r="X504" t="s" s="4">
        <v>2754</v>
      </c>
      <c r="Y504" t="s" s="4">
        <v>2755</v>
      </c>
      <c r="Z504" t="s" s="4">
        <v>2756</v>
      </c>
      <c r="AA504" t="s" s="4">
        <v>100</v>
      </c>
      <c r="AB504" t="s" s="4">
        <v>2686</v>
      </c>
      <c r="AC504" t="s" s="4">
        <v>2757</v>
      </c>
      <c r="AD504" t="s" s="4">
        <v>2755</v>
      </c>
      <c r="AE504" t="s" s="4">
        <v>2755</v>
      </c>
      <c r="AF504" t="s" s="4">
        <v>1621</v>
      </c>
      <c r="AG504" t="s" s="4">
        <v>112</v>
      </c>
      <c r="AH504" t="s" s="4">
        <v>1878</v>
      </c>
      <c r="AI504" t="s" s="4">
        <v>1887</v>
      </c>
      <c r="AJ504" t="s" s="4">
        <v>1000</v>
      </c>
    </row>
    <row r="505" ht="45.0" customHeight="true">
      <c r="A505" t="s" s="4">
        <v>2758</v>
      </c>
      <c r="B505" t="s" s="4">
        <v>1878</v>
      </c>
      <c r="C505" t="s" s="4">
        <v>2613</v>
      </c>
      <c r="D505" t="s" s="4">
        <v>745</v>
      </c>
      <c r="E505" t="s" s="4">
        <v>13</v>
      </c>
      <c r="F505" t="s" s="4">
        <v>746</v>
      </c>
      <c r="G505" t="s" s="4">
        <v>746</v>
      </c>
      <c r="H505" t="s" s="4">
        <v>747</v>
      </c>
      <c r="I505" t="s" s="4">
        <v>2614</v>
      </c>
      <c r="J505" t="s" s="4">
        <v>1880</v>
      </c>
      <c r="K505" t="s" s="4">
        <v>133</v>
      </c>
      <c r="L505" t="s" s="4">
        <v>2615</v>
      </c>
      <c r="M505" t="s" s="4">
        <v>99</v>
      </c>
      <c r="N505" t="s" s="4">
        <v>100</v>
      </c>
      <c r="O505" t="s" s="4">
        <v>100</v>
      </c>
      <c r="P505" t="s" s="4">
        <v>103</v>
      </c>
      <c r="Q505" t="s" s="4">
        <v>102</v>
      </c>
      <c r="R505" t="s" s="4">
        <v>102</v>
      </c>
      <c r="S505" t="s" s="4">
        <v>103</v>
      </c>
      <c r="T505" t="s" s="4">
        <v>103</v>
      </c>
      <c r="U505" t="s" s="4">
        <v>1412</v>
      </c>
      <c r="V505" t="s" s="4">
        <v>2615</v>
      </c>
      <c r="W505" t="s" s="4">
        <v>2616</v>
      </c>
      <c r="X505" t="s" s="4">
        <v>2465</v>
      </c>
      <c r="Y505" t="s" s="4">
        <v>2759</v>
      </c>
      <c r="Z505" t="s" s="4">
        <v>2760</v>
      </c>
      <c r="AA505" t="s" s="4">
        <v>100</v>
      </c>
      <c r="AB505" t="s" s="4">
        <v>2619</v>
      </c>
      <c r="AC505" t="s" s="4">
        <v>2620</v>
      </c>
      <c r="AD505" t="s" s="4">
        <v>2759</v>
      </c>
      <c r="AE505" t="s" s="4">
        <v>2759</v>
      </c>
      <c r="AF505" t="s" s="4">
        <v>1621</v>
      </c>
      <c r="AG505" t="s" s="4">
        <v>112</v>
      </c>
      <c r="AH505" t="s" s="4">
        <v>1878</v>
      </c>
      <c r="AI505" t="s" s="4">
        <v>1887</v>
      </c>
      <c r="AJ505" t="s" s="4">
        <v>2621</v>
      </c>
    </row>
    <row r="506" ht="45.0" customHeight="true">
      <c r="A506" t="s" s="4">
        <v>2761</v>
      </c>
      <c r="B506" t="s" s="4">
        <v>1878</v>
      </c>
      <c r="C506" t="s" s="4">
        <v>2613</v>
      </c>
      <c r="D506" t="s" s="4">
        <v>745</v>
      </c>
      <c r="E506" t="s" s="4">
        <v>13</v>
      </c>
      <c r="F506" t="s" s="4">
        <v>746</v>
      </c>
      <c r="G506" t="s" s="4">
        <v>746</v>
      </c>
      <c r="H506" t="s" s="4">
        <v>747</v>
      </c>
      <c r="I506" t="s" s="4">
        <v>2623</v>
      </c>
      <c r="J506" t="s" s="4">
        <v>1880</v>
      </c>
      <c r="K506" t="s" s="4">
        <v>133</v>
      </c>
      <c r="L506" t="s" s="4">
        <v>2615</v>
      </c>
      <c r="M506" t="s" s="4">
        <v>99</v>
      </c>
      <c r="N506" t="s" s="4">
        <v>100</v>
      </c>
      <c r="O506" t="s" s="4">
        <v>100</v>
      </c>
      <c r="P506" t="s" s="4">
        <v>103</v>
      </c>
      <c r="Q506" t="s" s="4">
        <v>102</v>
      </c>
      <c r="R506" t="s" s="4">
        <v>102</v>
      </c>
      <c r="S506" t="s" s="4">
        <v>103</v>
      </c>
      <c r="T506" t="s" s="4">
        <v>103</v>
      </c>
      <c r="U506" t="s" s="4">
        <v>1412</v>
      </c>
      <c r="V506" t="s" s="4">
        <v>2615</v>
      </c>
      <c r="W506" t="s" s="4">
        <v>2624</v>
      </c>
      <c r="X506" t="s" s="4">
        <v>2624</v>
      </c>
      <c r="Y506" t="s" s="4">
        <v>2762</v>
      </c>
      <c r="Z506" t="s" s="4">
        <v>611</v>
      </c>
      <c r="AA506" t="s" s="4">
        <v>100</v>
      </c>
      <c r="AB506" t="s" s="4">
        <v>2627</v>
      </c>
      <c r="AC506" t="s" s="4">
        <v>2628</v>
      </c>
      <c r="AD506" t="s" s="4">
        <v>2762</v>
      </c>
      <c r="AE506" t="s" s="4">
        <v>2762</v>
      </c>
      <c r="AF506" t="s" s="4">
        <v>1621</v>
      </c>
      <c r="AG506" t="s" s="4">
        <v>112</v>
      </c>
      <c r="AH506" t="s" s="4">
        <v>1878</v>
      </c>
      <c r="AI506" t="s" s="4">
        <v>1887</v>
      </c>
      <c r="AJ506" t="s" s="4">
        <v>2629</v>
      </c>
    </row>
    <row r="507" ht="45.0" customHeight="true">
      <c r="A507" t="s" s="4">
        <v>2763</v>
      </c>
      <c r="B507" t="s" s="4">
        <v>1878</v>
      </c>
      <c r="C507" t="s" s="4">
        <v>2613</v>
      </c>
      <c r="D507" t="s" s="4">
        <v>91</v>
      </c>
      <c r="E507" t="s" s="4">
        <v>394</v>
      </c>
      <c r="F507" t="s" s="4">
        <v>395</v>
      </c>
      <c r="G507" t="s" s="4">
        <v>395</v>
      </c>
      <c r="H507" t="s" s="4">
        <v>1383</v>
      </c>
      <c r="I507" t="s" s="4">
        <v>2434</v>
      </c>
      <c r="J507" t="s" s="4">
        <v>2435</v>
      </c>
      <c r="K507" t="s" s="4">
        <v>2436</v>
      </c>
      <c r="L507" t="s" s="4">
        <v>2259</v>
      </c>
      <c r="M507" t="s" s="4">
        <v>99</v>
      </c>
      <c r="N507" t="s" s="4">
        <v>100</v>
      </c>
      <c r="O507" t="s" s="4">
        <v>100</v>
      </c>
      <c r="P507" t="s" s="4">
        <v>103</v>
      </c>
      <c r="Q507" t="s" s="4">
        <v>102</v>
      </c>
      <c r="R507" t="s" s="4">
        <v>102</v>
      </c>
      <c r="S507" t="s" s="4">
        <v>103</v>
      </c>
      <c r="T507" t="s" s="4">
        <v>2260</v>
      </c>
      <c r="U507" t="s" s="4">
        <v>2260</v>
      </c>
      <c r="V507" t="s" s="4">
        <v>2259</v>
      </c>
      <c r="W507" t="s" s="4">
        <v>2420</v>
      </c>
      <c r="X507" t="s" s="4">
        <v>2421</v>
      </c>
      <c r="Y507" t="s" s="4">
        <v>2764</v>
      </c>
      <c r="Z507" t="s" s="4">
        <v>2765</v>
      </c>
      <c r="AA507" t="s" s="4">
        <v>100</v>
      </c>
      <c r="AB507" t="s" s="4">
        <v>2424</v>
      </c>
      <c r="AC507" t="s" s="4">
        <v>2438</v>
      </c>
      <c r="AD507" t="s" s="4">
        <v>2764</v>
      </c>
      <c r="AE507" t="s" s="4">
        <v>2764</v>
      </c>
      <c r="AF507" t="s" s="4">
        <v>1621</v>
      </c>
      <c r="AG507" t="s" s="4">
        <v>112</v>
      </c>
      <c r="AH507" t="s" s="4">
        <v>1878</v>
      </c>
      <c r="AI507" t="s" s="4">
        <v>1887</v>
      </c>
      <c r="AJ507" t="s" s="4">
        <v>2439</v>
      </c>
    </row>
    <row r="508" ht="45.0" customHeight="true">
      <c r="A508" t="s" s="4">
        <v>2766</v>
      </c>
      <c r="B508" t="s" s="4">
        <v>1878</v>
      </c>
      <c r="C508" t="s" s="4">
        <v>2613</v>
      </c>
      <c r="D508" t="s" s="4">
        <v>91</v>
      </c>
      <c r="E508" t="s" s="4">
        <v>394</v>
      </c>
      <c r="F508" t="s" s="4">
        <v>395</v>
      </c>
      <c r="G508" t="s" s="4">
        <v>395</v>
      </c>
      <c r="H508" t="s" s="4">
        <v>1383</v>
      </c>
      <c r="I508" t="s" s="4">
        <v>2271</v>
      </c>
      <c r="J508" t="s" s="4">
        <v>2272</v>
      </c>
      <c r="K508" t="s" s="4">
        <v>2273</v>
      </c>
      <c r="L508" t="s" s="4">
        <v>2259</v>
      </c>
      <c r="M508" t="s" s="4">
        <v>99</v>
      </c>
      <c r="N508" t="s" s="4">
        <v>100</v>
      </c>
      <c r="O508" t="s" s="4">
        <v>100</v>
      </c>
      <c r="P508" t="s" s="4">
        <v>103</v>
      </c>
      <c r="Q508" t="s" s="4">
        <v>102</v>
      </c>
      <c r="R508" t="s" s="4">
        <v>102</v>
      </c>
      <c r="S508" t="s" s="4">
        <v>103</v>
      </c>
      <c r="T508" t="s" s="4">
        <v>2260</v>
      </c>
      <c r="U508" t="s" s="4">
        <v>2260</v>
      </c>
      <c r="V508" t="s" s="4">
        <v>2259</v>
      </c>
      <c r="W508" t="s" s="4">
        <v>2059</v>
      </c>
      <c r="X508" t="s" s="4">
        <v>2261</v>
      </c>
      <c r="Y508" t="s" s="4">
        <v>2767</v>
      </c>
      <c r="Z508" t="s" s="4">
        <v>2768</v>
      </c>
      <c r="AA508" t="s" s="4">
        <v>100</v>
      </c>
      <c r="AB508" t="s" s="4">
        <v>2264</v>
      </c>
      <c r="AC508" t="s" s="4">
        <v>2275</v>
      </c>
      <c r="AD508" t="s" s="4">
        <v>2767</v>
      </c>
      <c r="AE508" t="s" s="4">
        <v>2767</v>
      </c>
      <c r="AF508" t="s" s="4">
        <v>1621</v>
      </c>
      <c r="AG508" t="s" s="4">
        <v>112</v>
      </c>
      <c r="AH508" t="s" s="4">
        <v>1878</v>
      </c>
      <c r="AI508" t="s" s="4">
        <v>1887</v>
      </c>
      <c r="AJ508" t="s" s="4">
        <v>15</v>
      </c>
    </row>
    <row r="509" ht="45.0" customHeight="true">
      <c r="A509" t="s" s="4">
        <v>2769</v>
      </c>
      <c r="B509" t="s" s="4">
        <v>1878</v>
      </c>
      <c r="C509" t="s" s="4">
        <v>2613</v>
      </c>
      <c r="D509" t="s" s="4">
        <v>91</v>
      </c>
      <c r="E509" t="s" s="4">
        <v>394</v>
      </c>
      <c r="F509" t="s" s="4">
        <v>395</v>
      </c>
      <c r="G509" t="s" s="4">
        <v>395</v>
      </c>
      <c r="H509" t="s" s="4">
        <v>1383</v>
      </c>
      <c r="I509" t="s" s="4">
        <v>2461</v>
      </c>
      <c r="J509" t="s" s="4">
        <v>2085</v>
      </c>
      <c r="K509" t="s" s="4">
        <v>990</v>
      </c>
      <c r="L509" t="s" s="4">
        <v>2259</v>
      </c>
      <c r="M509" t="s" s="4">
        <v>99</v>
      </c>
      <c r="N509" t="s" s="4">
        <v>100</v>
      </c>
      <c r="O509" t="s" s="4">
        <v>100</v>
      </c>
      <c r="P509" t="s" s="4">
        <v>103</v>
      </c>
      <c r="Q509" t="s" s="4">
        <v>102</v>
      </c>
      <c r="R509" t="s" s="4">
        <v>102</v>
      </c>
      <c r="S509" t="s" s="4">
        <v>103</v>
      </c>
      <c r="T509" t="s" s="4">
        <v>2260</v>
      </c>
      <c r="U509" t="s" s="4">
        <v>2260</v>
      </c>
      <c r="V509" t="s" s="4">
        <v>2259</v>
      </c>
      <c r="W509" t="s" s="4">
        <v>2421</v>
      </c>
      <c r="X509" t="s" s="4">
        <v>2462</v>
      </c>
      <c r="Y509" t="s" s="4">
        <v>2770</v>
      </c>
      <c r="Z509" t="s" s="4">
        <v>2771</v>
      </c>
      <c r="AA509" t="s" s="4">
        <v>100</v>
      </c>
      <c r="AB509" t="s" s="4">
        <v>2465</v>
      </c>
      <c r="AC509" t="s" s="4">
        <v>2466</v>
      </c>
      <c r="AD509" t="s" s="4">
        <v>2770</v>
      </c>
      <c r="AE509" t="s" s="4">
        <v>2770</v>
      </c>
      <c r="AF509" t="s" s="4">
        <v>1621</v>
      </c>
      <c r="AG509" t="s" s="4">
        <v>112</v>
      </c>
      <c r="AH509" t="s" s="4">
        <v>1878</v>
      </c>
      <c r="AI509" t="s" s="4">
        <v>1887</v>
      </c>
      <c r="AJ509" t="s" s="4">
        <v>2467</v>
      </c>
    </row>
    <row r="510" ht="45.0" customHeight="true">
      <c r="A510" t="s" s="4">
        <v>2772</v>
      </c>
      <c r="B510" t="s" s="4">
        <v>1878</v>
      </c>
      <c r="C510" t="s" s="4">
        <v>2613</v>
      </c>
      <c r="D510" t="s" s="4">
        <v>91</v>
      </c>
      <c r="E510" t="s" s="4">
        <v>394</v>
      </c>
      <c r="F510" t="s" s="4">
        <v>395</v>
      </c>
      <c r="G510" t="s" s="4">
        <v>395</v>
      </c>
      <c r="H510" t="s" s="4">
        <v>1383</v>
      </c>
      <c r="I510" t="s" s="4">
        <v>2478</v>
      </c>
      <c r="J510" t="s" s="4">
        <v>2479</v>
      </c>
      <c r="K510" t="s" s="4">
        <v>2480</v>
      </c>
      <c r="L510" t="s" s="4">
        <v>2259</v>
      </c>
      <c r="M510" t="s" s="4">
        <v>99</v>
      </c>
      <c r="N510" t="s" s="4">
        <v>100</v>
      </c>
      <c r="O510" t="s" s="4">
        <v>100</v>
      </c>
      <c r="P510" t="s" s="4">
        <v>103</v>
      </c>
      <c r="Q510" t="s" s="4">
        <v>102</v>
      </c>
      <c r="R510" t="s" s="4">
        <v>102</v>
      </c>
      <c r="S510" t="s" s="4">
        <v>103</v>
      </c>
      <c r="T510" t="s" s="4">
        <v>2260</v>
      </c>
      <c r="U510" t="s" s="4">
        <v>2260</v>
      </c>
      <c r="V510" t="s" s="4">
        <v>2259</v>
      </c>
      <c r="W510" t="s" s="4">
        <v>2421</v>
      </c>
      <c r="X510" t="s" s="4">
        <v>2462</v>
      </c>
      <c r="Y510" t="s" s="4">
        <v>2773</v>
      </c>
      <c r="Z510" t="s" s="4">
        <v>2771</v>
      </c>
      <c r="AA510" t="s" s="4">
        <v>100</v>
      </c>
      <c r="AB510" t="s" s="4">
        <v>2465</v>
      </c>
      <c r="AC510" t="s" s="4">
        <v>2482</v>
      </c>
      <c r="AD510" t="s" s="4">
        <v>2773</v>
      </c>
      <c r="AE510" t="s" s="4">
        <v>2773</v>
      </c>
      <c r="AF510" t="s" s="4">
        <v>1621</v>
      </c>
      <c r="AG510" t="s" s="4">
        <v>112</v>
      </c>
      <c r="AH510" t="s" s="4">
        <v>1878</v>
      </c>
      <c r="AI510" t="s" s="4">
        <v>1887</v>
      </c>
      <c r="AJ510" t="s" s="4">
        <v>2483</v>
      </c>
    </row>
    <row r="511" ht="45.0" customHeight="true">
      <c r="A511" t="s" s="4">
        <v>2774</v>
      </c>
      <c r="B511" t="s" s="4">
        <v>1878</v>
      </c>
      <c r="C511" t="s" s="4">
        <v>2613</v>
      </c>
      <c r="D511" t="s" s="4">
        <v>91</v>
      </c>
      <c r="E511" t="s" s="4">
        <v>394</v>
      </c>
      <c r="F511" t="s" s="4">
        <v>395</v>
      </c>
      <c r="G511" t="s" s="4">
        <v>395</v>
      </c>
      <c r="H511" t="s" s="4">
        <v>1383</v>
      </c>
      <c r="I511" t="s" s="4">
        <v>2474</v>
      </c>
      <c r="J511" t="s" s="4">
        <v>217</v>
      </c>
      <c r="K511" t="s" s="4">
        <v>236</v>
      </c>
      <c r="L511" t="s" s="4">
        <v>2259</v>
      </c>
      <c r="M511" t="s" s="4">
        <v>99</v>
      </c>
      <c r="N511" t="s" s="4">
        <v>100</v>
      </c>
      <c r="O511" t="s" s="4">
        <v>100</v>
      </c>
      <c r="P511" t="s" s="4">
        <v>103</v>
      </c>
      <c r="Q511" t="s" s="4">
        <v>102</v>
      </c>
      <c r="R511" t="s" s="4">
        <v>102</v>
      </c>
      <c r="S511" t="s" s="4">
        <v>103</v>
      </c>
      <c r="T511" t="s" s="4">
        <v>2260</v>
      </c>
      <c r="U511" t="s" s="4">
        <v>2260</v>
      </c>
      <c r="V511" t="s" s="4">
        <v>2259</v>
      </c>
      <c r="W511" t="s" s="4">
        <v>2421</v>
      </c>
      <c r="X511" t="s" s="4">
        <v>2462</v>
      </c>
      <c r="Y511" t="s" s="4">
        <v>2775</v>
      </c>
      <c r="Z511" t="s" s="4">
        <v>2771</v>
      </c>
      <c r="AA511" t="s" s="4">
        <v>100</v>
      </c>
      <c r="AB511" t="s" s="4">
        <v>2465</v>
      </c>
      <c r="AC511" t="s" s="4">
        <v>2476</v>
      </c>
      <c r="AD511" t="s" s="4">
        <v>2775</v>
      </c>
      <c r="AE511" t="s" s="4">
        <v>2775</v>
      </c>
      <c r="AF511" t="s" s="4">
        <v>1621</v>
      </c>
      <c r="AG511" t="s" s="4">
        <v>112</v>
      </c>
      <c r="AH511" t="s" s="4">
        <v>1878</v>
      </c>
      <c r="AI511" t="s" s="4">
        <v>1887</v>
      </c>
      <c r="AJ511" t="s" s="4">
        <v>160</v>
      </c>
    </row>
    <row r="512" ht="45.0" customHeight="true">
      <c r="A512" t="s" s="4">
        <v>2776</v>
      </c>
      <c r="B512" t="s" s="4">
        <v>1878</v>
      </c>
      <c r="C512" t="s" s="4">
        <v>2613</v>
      </c>
      <c r="D512" t="s" s="4">
        <v>91</v>
      </c>
      <c r="E512" t="s" s="4">
        <v>394</v>
      </c>
      <c r="F512" t="s" s="4">
        <v>395</v>
      </c>
      <c r="G512" t="s" s="4">
        <v>395</v>
      </c>
      <c r="H512" t="s" s="4">
        <v>1383</v>
      </c>
      <c r="I512" t="s" s="4">
        <v>2469</v>
      </c>
      <c r="J512" t="s" s="4">
        <v>560</v>
      </c>
      <c r="K512" t="s" s="4">
        <v>2419</v>
      </c>
      <c r="L512" t="s" s="4">
        <v>2259</v>
      </c>
      <c r="M512" t="s" s="4">
        <v>99</v>
      </c>
      <c r="N512" t="s" s="4">
        <v>100</v>
      </c>
      <c r="O512" t="s" s="4">
        <v>100</v>
      </c>
      <c r="P512" t="s" s="4">
        <v>103</v>
      </c>
      <c r="Q512" t="s" s="4">
        <v>102</v>
      </c>
      <c r="R512" t="s" s="4">
        <v>102</v>
      </c>
      <c r="S512" t="s" s="4">
        <v>103</v>
      </c>
      <c r="T512" t="s" s="4">
        <v>2260</v>
      </c>
      <c r="U512" t="s" s="4">
        <v>2260</v>
      </c>
      <c r="V512" t="s" s="4">
        <v>2259</v>
      </c>
      <c r="W512" t="s" s="4">
        <v>2421</v>
      </c>
      <c r="X512" t="s" s="4">
        <v>2462</v>
      </c>
      <c r="Y512" t="s" s="4">
        <v>2777</v>
      </c>
      <c r="Z512" t="s" s="4">
        <v>2771</v>
      </c>
      <c r="AA512" t="s" s="4">
        <v>100</v>
      </c>
      <c r="AB512" t="s" s="4">
        <v>2465</v>
      </c>
      <c r="AC512" t="s" s="4">
        <v>2471</v>
      </c>
      <c r="AD512" t="s" s="4">
        <v>2777</v>
      </c>
      <c r="AE512" t="s" s="4">
        <v>2777</v>
      </c>
      <c r="AF512" t="s" s="4">
        <v>1621</v>
      </c>
      <c r="AG512" t="s" s="4">
        <v>112</v>
      </c>
      <c r="AH512" t="s" s="4">
        <v>1878</v>
      </c>
      <c r="AI512" t="s" s="4">
        <v>1887</v>
      </c>
      <c r="AJ512" t="s" s="4">
        <v>2472</v>
      </c>
    </row>
    <row r="513" ht="45.0" customHeight="true">
      <c r="A513" t="s" s="4">
        <v>2778</v>
      </c>
      <c r="B513" t="s" s="4">
        <v>1878</v>
      </c>
      <c r="C513" t="s" s="4">
        <v>2613</v>
      </c>
      <c r="D513" t="s" s="4">
        <v>91</v>
      </c>
      <c r="E513" t="s" s="4">
        <v>92</v>
      </c>
      <c r="F513" t="s" s="4">
        <v>93</v>
      </c>
      <c r="G513" t="s" s="4">
        <v>93</v>
      </c>
      <c r="H513" t="s" s="4">
        <v>1383</v>
      </c>
      <c r="I513" t="s" s="4">
        <v>2697</v>
      </c>
      <c r="J513" t="s" s="4">
        <v>2698</v>
      </c>
      <c r="K513" t="s" s="4">
        <v>2699</v>
      </c>
      <c r="L513" t="s" s="4">
        <v>2700</v>
      </c>
      <c r="M513" t="s" s="4">
        <v>99</v>
      </c>
      <c r="N513" t="s" s="4">
        <v>100</v>
      </c>
      <c r="O513" t="s" s="4">
        <v>100</v>
      </c>
      <c r="P513" t="s" s="4">
        <v>103</v>
      </c>
      <c r="Q513" t="s" s="4">
        <v>102</v>
      </c>
      <c r="R513" t="s" s="4">
        <v>102</v>
      </c>
      <c r="S513" t="s" s="4">
        <v>103</v>
      </c>
      <c r="T513" t="s" s="4">
        <v>103</v>
      </c>
      <c r="U513" t="s" s="4">
        <v>1412</v>
      </c>
      <c r="V513" t="s" s="4">
        <v>2700</v>
      </c>
      <c r="W513" t="s" s="4">
        <v>2701</v>
      </c>
      <c r="X513" t="s" s="4">
        <v>2643</v>
      </c>
      <c r="Y513" t="s" s="4">
        <v>2779</v>
      </c>
      <c r="Z513" t="s" s="4">
        <v>2536</v>
      </c>
      <c r="AA513" t="s" s="4">
        <v>100</v>
      </c>
      <c r="AB513" t="s" s="4">
        <v>2704</v>
      </c>
      <c r="AC513" t="s" s="4">
        <v>2705</v>
      </c>
      <c r="AD513" t="s" s="4">
        <v>2779</v>
      </c>
      <c r="AE513" t="s" s="4">
        <v>2779</v>
      </c>
      <c r="AF513" t="s" s="4">
        <v>1621</v>
      </c>
      <c r="AG513" t="s" s="4">
        <v>112</v>
      </c>
      <c r="AH513" t="s" s="4">
        <v>1878</v>
      </c>
      <c r="AI513" t="s" s="4">
        <v>1887</v>
      </c>
      <c r="AJ513" t="s" s="4">
        <v>2706</v>
      </c>
    </row>
    <row r="514" ht="45.0" customHeight="true">
      <c r="A514" t="s" s="4">
        <v>2780</v>
      </c>
      <c r="B514" t="s" s="4">
        <v>1878</v>
      </c>
      <c r="C514" t="s" s="4">
        <v>2613</v>
      </c>
      <c r="D514" t="s" s="4">
        <v>91</v>
      </c>
      <c r="E514" t="s" s="4">
        <v>13</v>
      </c>
      <c r="F514" t="s" s="4">
        <v>130</v>
      </c>
      <c r="G514" t="s" s="4">
        <v>130</v>
      </c>
      <c r="H514" t="s" s="4">
        <v>346</v>
      </c>
      <c r="I514" t="s" s="4">
        <v>2745</v>
      </c>
      <c r="J514" t="s" s="4">
        <v>1635</v>
      </c>
      <c r="K514" t="s" s="4">
        <v>320</v>
      </c>
      <c r="L514" t="s" s="4">
        <v>2781</v>
      </c>
      <c r="M514" t="s" s="4">
        <v>99</v>
      </c>
      <c r="N514" t="s" s="4">
        <v>100</v>
      </c>
      <c r="O514" t="s" s="4">
        <v>100</v>
      </c>
      <c r="P514" t="s" s="4">
        <v>103</v>
      </c>
      <c r="Q514" t="s" s="4">
        <v>102</v>
      </c>
      <c r="R514" t="s" s="4">
        <v>102</v>
      </c>
      <c r="S514" t="s" s="4">
        <v>103</v>
      </c>
      <c r="T514" t="s" s="4">
        <v>103</v>
      </c>
      <c r="U514" t="s" s="4">
        <v>1412</v>
      </c>
      <c r="V514" t="s" s="4">
        <v>2781</v>
      </c>
      <c r="W514" t="s" s="4">
        <v>2686</v>
      </c>
      <c r="X514" t="s" s="4">
        <v>2624</v>
      </c>
      <c r="Y514" t="s" s="4">
        <v>2782</v>
      </c>
      <c r="Z514" t="s" s="4">
        <v>2783</v>
      </c>
      <c r="AA514" t="s" s="4">
        <v>100</v>
      </c>
      <c r="AB514" t="s" s="4">
        <v>2627</v>
      </c>
      <c r="AC514" t="s" s="4">
        <v>2749</v>
      </c>
      <c r="AD514" t="s" s="4">
        <v>2782</v>
      </c>
      <c r="AE514" t="s" s="4">
        <v>2782</v>
      </c>
      <c r="AF514" t="s" s="4">
        <v>1621</v>
      </c>
      <c r="AG514" t="s" s="4">
        <v>112</v>
      </c>
      <c r="AH514" t="s" s="4">
        <v>1878</v>
      </c>
      <c r="AI514" t="s" s="4">
        <v>1887</v>
      </c>
      <c r="AJ514" t="s" s="4">
        <v>2750</v>
      </c>
    </row>
    <row r="515" ht="45.0" customHeight="true">
      <c r="A515" t="s" s="4">
        <v>2784</v>
      </c>
      <c r="B515" t="s" s="4">
        <v>1878</v>
      </c>
      <c r="C515" t="s" s="4">
        <v>2613</v>
      </c>
      <c r="D515" t="s" s="4">
        <v>91</v>
      </c>
      <c r="E515" t="s" s="4">
        <v>13</v>
      </c>
      <c r="F515" t="s" s="4">
        <v>130</v>
      </c>
      <c r="G515" t="s" s="4">
        <v>130</v>
      </c>
      <c r="H515" t="s" s="4">
        <v>346</v>
      </c>
      <c r="I515" t="s" s="4">
        <v>2752</v>
      </c>
      <c r="J515" t="s" s="4">
        <v>1635</v>
      </c>
      <c r="K515" t="s" s="4">
        <v>320</v>
      </c>
      <c r="L515" t="s" s="4">
        <v>2785</v>
      </c>
      <c r="M515" t="s" s="4">
        <v>99</v>
      </c>
      <c r="N515" t="s" s="4">
        <v>100</v>
      </c>
      <c r="O515" t="s" s="4">
        <v>100</v>
      </c>
      <c r="P515" t="s" s="4">
        <v>103</v>
      </c>
      <c r="Q515" t="s" s="4">
        <v>102</v>
      </c>
      <c r="R515" t="s" s="4">
        <v>102</v>
      </c>
      <c r="S515" t="s" s="4">
        <v>103</v>
      </c>
      <c r="T515" t="s" s="4">
        <v>103</v>
      </c>
      <c r="U515" t="s" s="4">
        <v>1412</v>
      </c>
      <c r="V515" t="s" s="4">
        <v>2785</v>
      </c>
      <c r="W515" t="s" s="4">
        <v>2616</v>
      </c>
      <c r="X515" t="s" s="4">
        <v>2754</v>
      </c>
      <c r="Y515" t="s" s="4">
        <v>2786</v>
      </c>
      <c r="Z515" t="s" s="4">
        <v>2787</v>
      </c>
      <c r="AA515" t="s" s="4">
        <v>100</v>
      </c>
      <c r="AB515" t="s" s="4">
        <v>2686</v>
      </c>
      <c r="AC515" t="s" s="4">
        <v>2757</v>
      </c>
      <c r="AD515" t="s" s="4">
        <v>2786</v>
      </c>
      <c r="AE515" t="s" s="4">
        <v>2786</v>
      </c>
      <c r="AF515" t="s" s="4">
        <v>1621</v>
      </c>
      <c r="AG515" t="s" s="4">
        <v>112</v>
      </c>
      <c r="AH515" t="s" s="4">
        <v>1878</v>
      </c>
      <c r="AI515" t="s" s="4">
        <v>1887</v>
      </c>
      <c r="AJ515" t="s" s="4">
        <v>1000</v>
      </c>
    </row>
    <row r="516" ht="45.0" customHeight="true">
      <c r="A516" t="s" s="4">
        <v>2788</v>
      </c>
      <c r="B516" t="s" s="4">
        <v>1878</v>
      </c>
      <c r="C516" t="s" s="4">
        <v>2613</v>
      </c>
      <c r="D516" t="s" s="4">
        <v>91</v>
      </c>
      <c r="E516" t="s" s="4">
        <v>169</v>
      </c>
      <c r="F516" t="s" s="4">
        <v>170</v>
      </c>
      <c r="G516" t="s" s="4">
        <v>170</v>
      </c>
      <c r="H516" t="s" s="4">
        <v>1383</v>
      </c>
      <c r="I516" t="s" s="4">
        <v>2660</v>
      </c>
      <c r="J516" t="s" s="4">
        <v>1907</v>
      </c>
      <c r="K516" t="s" s="4">
        <v>133</v>
      </c>
      <c r="L516" t="s" s="4">
        <v>2661</v>
      </c>
      <c r="M516" t="s" s="4">
        <v>99</v>
      </c>
      <c r="N516" t="s" s="4">
        <v>100</v>
      </c>
      <c r="O516" t="s" s="4">
        <v>100</v>
      </c>
      <c r="P516" t="s" s="4">
        <v>103</v>
      </c>
      <c r="Q516" t="s" s="4">
        <v>102</v>
      </c>
      <c r="R516" t="s" s="4">
        <v>102</v>
      </c>
      <c r="S516" t="s" s="4">
        <v>103</v>
      </c>
      <c r="T516" t="s" s="4">
        <v>103</v>
      </c>
      <c r="U516" t="s" s="4">
        <v>1412</v>
      </c>
      <c r="V516" t="s" s="4">
        <v>2661</v>
      </c>
      <c r="W516" t="s" s="4">
        <v>2662</v>
      </c>
      <c r="X516" t="s" s="4">
        <v>2662</v>
      </c>
      <c r="Y516" t="s" s="4">
        <v>2789</v>
      </c>
      <c r="Z516" t="s" s="4">
        <v>2540</v>
      </c>
      <c r="AA516" t="s" s="4">
        <v>100</v>
      </c>
      <c r="AB516" t="s" s="4">
        <v>2665</v>
      </c>
      <c r="AC516" t="s" s="4">
        <v>2666</v>
      </c>
      <c r="AD516" t="s" s="4">
        <v>2789</v>
      </c>
      <c r="AE516" t="s" s="4">
        <v>2789</v>
      </c>
      <c r="AF516" t="s" s="4">
        <v>1621</v>
      </c>
      <c r="AG516" t="s" s="4">
        <v>112</v>
      </c>
      <c r="AH516" t="s" s="4">
        <v>1878</v>
      </c>
      <c r="AI516" t="s" s="4">
        <v>1887</v>
      </c>
      <c r="AJ516" t="s" s="4">
        <v>2667</v>
      </c>
    </row>
    <row r="517" ht="45.0" customHeight="true">
      <c r="A517" t="s" s="4">
        <v>2790</v>
      </c>
      <c r="B517" t="s" s="4">
        <v>1878</v>
      </c>
      <c r="C517" t="s" s="4">
        <v>2613</v>
      </c>
      <c r="D517" t="s" s="4">
        <v>91</v>
      </c>
      <c r="E517" t="s" s="4">
        <v>169</v>
      </c>
      <c r="F517" t="s" s="4">
        <v>170</v>
      </c>
      <c r="G517" t="s" s="4">
        <v>170</v>
      </c>
      <c r="H517" t="s" s="4">
        <v>1383</v>
      </c>
      <c r="I517" t="s" s="4">
        <v>2325</v>
      </c>
      <c r="J517" t="s" s="4">
        <v>1907</v>
      </c>
      <c r="K517" t="s" s="4">
        <v>133</v>
      </c>
      <c r="L517" t="s" s="4">
        <v>2326</v>
      </c>
      <c r="M517" t="s" s="4">
        <v>99</v>
      </c>
      <c r="N517" t="s" s="4">
        <v>100</v>
      </c>
      <c r="O517" t="s" s="4">
        <v>100</v>
      </c>
      <c r="P517" t="s" s="4">
        <v>103</v>
      </c>
      <c r="Q517" t="s" s="4">
        <v>102</v>
      </c>
      <c r="R517" t="s" s="4">
        <v>102</v>
      </c>
      <c r="S517" t="s" s="4">
        <v>103</v>
      </c>
      <c r="T517" t="s" s="4">
        <v>103</v>
      </c>
      <c r="U517" t="s" s="4">
        <v>1412</v>
      </c>
      <c r="V517" t="s" s="4">
        <v>2326</v>
      </c>
      <c r="W517" t="s" s="4">
        <v>2327</v>
      </c>
      <c r="X517" t="s" s="4">
        <v>2327</v>
      </c>
      <c r="Y517" t="s" s="4">
        <v>2791</v>
      </c>
      <c r="Z517" t="s" s="4">
        <v>2792</v>
      </c>
      <c r="AA517" t="s" s="4">
        <v>100</v>
      </c>
      <c r="AB517" t="s" s="4">
        <v>2330</v>
      </c>
      <c r="AC517" t="s" s="4">
        <v>2331</v>
      </c>
      <c r="AD517" t="s" s="4">
        <v>2791</v>
      </c>
      <c r="AE517" t="s" s="4">
        <v>2791</v>
      </c>
      <c r="AF517" t="s" s="4">
        <v>1621</v>
      </c>
      <c r="AG517" t="s" s="4">
        <v>112</v>
      </c>
      <c r="AH517" t="s" s="4">
        <v>1878</v>
      </c>
      <c r="AI517" t="s" s="4">
        <v>1887</v>
      </c>
      <c r="AJ517" t="s" s="4">
        <v>2332</v>
      </c>
    </row>
    <row r="518" ht="45.0" customHeight="true">
      <c r="A518" t="s" s="4">
        <v>2793</v>
      </c>
      <c r="B518" t="s" s="4">
        <v>1878</v>
      </c>
      <c r="C518" t="s" s="4">
        <v>2613</v>
      </c>
      <c r="D518" t="s" s="4">
        <v>91</v>
      </c>
      <c r="E518" t="s" s="4">
        <v>394</v>
      </c>
      <c r="F518" t="s" s="4">
        <v>395</v>
      </c>
      <c r="G518" t="s" s="4">
        <v>395</v>
      </c>
      <c r="H518" t="s" s="4">
        <v>1383</v>
      </c>
      <c r="I518" t="s" s="4">
        <v>2461</v>
      </c>
      <c r="J518" t="s" s="4">
        <v>2085</v>
      </c>
      <c r="K518" t="s" s="4">
        <v>990</v>
      </c>
      <c r="L518" t="s" s="4">
        <v>2259</v>
      </c>
      <c r="M518" t="s" s="4">
        <v>99</v>
      </c>
      <c r="N518" t="s" s="4">
        <v>100</v>
      </c>
      <c r="O518" t="s" s="4">
        <v>100</v>
      </c>
      <c r="P518" t="s" s="4">
        <v>103</v>
      </c>
      <c r="Q518" t="s" s="4">
        <v>102</v>
      </c>
      <c r="R518" t="s" s="4">
        <v>102</v>
      </c>
      <c r="S518" t="s" s="4">
        <v>103</v>
      </c>
      <c r="T518" t="s" s="4">
        <v>2260</v>
      </c>
      <c r="U518" t="s" s="4">
        <v>2260</v>
      </c>
      <c r="V518" t="s" s="4">
        <v>2259</v>
      </c>
      <c r="W518" t="s" s="4">
        <v>2421</v>
      </c>
      <c r="X518" t="s" s="4">
        <v>2462</v>
      </c>
      <c r="Y518" t="s" s="4">
        <v>2794</v>
      </c>
      <c r="Z518" t="s" s="4">
        <v>2795</v>
      </c>
      <c r="AA518" t="s" s="4">
        <v>100</v>
      </c>
      <c r="AB518" t="s" s="4">
        <v>2465</v>
      </c>
      <c r="AC518" t="s" s="4">
        <v>2466</v>
      </c>
      <c r="AD518" t="s" s="4">
        <v>2794</v>
      </c>
      <c r="AE518" t="s" s="4">
        <v>2794</v>
      </c>
      <c r="AF518" t="s" s="4">
        <v>1621</v>
      </c>
      <c r="AG518" t="s" s="4">
        <v>112</v>
      </c>
      <c r="AH518" t="s" s="4">
        <v>1878</v>
      </c>
      <c r="AI518" t="s" s="4">
        <v>1887</v>
      </c>
      <c r="AJ518" t="s" s="4">
        <v>2467</v>
      </c>
    </row>
    <row r="519" ht="45.0" customHeight="true">
      <c r="A519" t="s" s="4">
        <v>2796</v>
      </c>
      <c r="B519" t="s" s="4">
        <v>1878</v>
      </c>
      <c r="C519" t="s" s="4">
        <v>2613</v>
      </c>
      <c r="D519" t="s" s="4">
        <v>91</v>
      </c>
      <c r="E519" t="s" s="4">
        <v>394</v>
      </c>
      <c r="F519" t="s" s="4">
        <v>395</v>
      </c>
      <c r="G519" t="s" s="4">
        <v>395</v>
      </c>
      <c r="H519" t="s" s="4">
        <v>1383</v>
      </c>
      <c r="I519" t="s" s="4">
        <v>2478</v>
      </c>
      <c r="J519" t="s" s="4">
        <v>2479</v>
      </c>
      <c r="K519" t="s" s="4">
        <v>2480</v>
      </c>
      <c r="L519" t="s" s="4">
        <v>2259</v>
      </c>
      <c r="M519" t="s" s="4">
        <v>99</v>
      </c>
      <c r="N519" t="s" s="4">
        <v>100</v>
      </c>
      <c r="O519" t="s" s="4">
        <v>100</v>
      </c>
      <c r="P519" t="s" s="4">
        <v>103</v>
      </c>
      <c r="Q519" t="s" s="4">
        <v>102</v>
      </c>
      <c r="R519" t="s" s="4">
        <v>102</v>
      </c>
      <c r="S519" t="s" s="4">
        <v>103</v>
      </c>
      <c r="T519" t="s" s="4">
        <v>2260</v>
      </c>
      <c r="U519" t="s" s="4">
        <v>2260</v>
      </c>
      <c r="V519" t="s" s="4">
        <v>2259</v>
      </c>
      <c r="W519" t="s" s="4">
        <v>2421</v>
      </c>
      <c r="X519" t="s" s="4">
        <v>2462</v>
      </c>
      <c r="Y519" t="s" s="4">
        <v>2797</v>
      </c>
      <c r="Z519" t="s" s="4">
        <v>2795</v>
      </c>
      <c r="AA519" t="s" s="4">
        <v>100</v>
      </c>
      <c r="AB519" t="s" s="4">
        <v>2465</v>
      </c>
      <c r="AC519" t="s" s="4">
        <v>2482</v>
      </c>
      <c r="AD519" t="s" s="4">
        <v>2797</v>
      </c>
      <c r="AE519" t="s" s="4">
        <v>2797</v>
      </c>
      <c r="AF519" t="s" s="4">
        <v>1621</v>
      </c>
      <c r="AG519" t="s" s="4">
        <v>112</v>
      </c>
      <c r="AH519" t="s" s="4">
        <v>1878</v>
      </c>
      <c r="AI519" t="s" s="4">
        <v>1887</v>
      </c>
      <c r="AJ519" t="s" s="4">
        <v>2483</v>
      </c>
    </row>
    <row r="520" ht="45.0" customHeight="true">
      <c r="A520" t="s" s="4">
        <v>2798</v>
      </c>
      <c r="B520" t="s" s="4">
        <v>1878</v>
      </c>
      <c r="C520" t="s" s="4">
        <v>2613</v>
      </c>
      <c r="D520" t="s" s="4">
        <v>91</v>
      </c>
      <c r="E520" t="s" s="4">
        <v>394</v>
      </c>
      <c r="F520" t="s" s="4">
        <v>395</v>
      </c>
      <c r="G520" t="s" s="4">
        <v>395</v>
      </c>
      <c r="H520" t="s" s="4">
        <v>1383</v>
      </c>
      <c r="I520" t="s" s="4">
        <v>2474</v>
      </c>
      <c r="J520" t="s" s="4">
        <v>217</v>
      </c>
      <c r="K520" t="s" s="4">
        <v>236</v>
      </c>
      <c r="L520" t="s" s="4">
        <v>2259</v>
      </c>
      <c r="M520" t="s" s="4">
        <v>99</v>
      </c>
      <c r="N520" t="s" s="4">
        <v>100</v>
      </c>
      <c r="O520" t="s" s="4">
        <v>100</v>
      </c>
      <c r="P520" t="s" s="4">
        <v>103</v>
      </c>
      <c r="Q520" t="s" s="4">
        <v>102</v>
      </c>
      <c r="R520" t="s" s="4">
        <v>102</v>
      </c>
      <c r="S520" t="s" s="4">
        <v>103</v>
      </c>
      <c r="T520" t="s" s="4">
        <v>2260</v>
      </c>
      <c r="U520" t="s" s="4">
        <v>2260</v>
      </c>
      <c r="V520" t="s" s="4">
        <v>2259</v>
      </c>
      <c r="W520" t="s" s="4">
        <v>2421</v>
      </c>
      <c r="X520" t="s" s="4">
        <v>2462</v>
      </c>
      <c r="Y520" t="s" s="4">
        <v>2799</v>
      </c>
      <c r="Z520" t="s" s="4">
        <v>2795</v>
      </c>
      <c r="AA520" t="s" s="4">
        <v>100</v>
      </c>
      <c r="AB520" t="s" s="4">
        <v>2465</v>
      </c>
      <c r="AC520" t="s" s="4">
        <v>2476</v>
      </c>
      <c r="AD520" t="s" s="4">
        <v>2799</v>
      </c>
      <c r="AE520" t="s" s="4">
        <v>2799</v>
      </c>
      <c r="AF520" t="s" s="4">
        <v>1621</v>
      </c>
      <c r="AG520" t="s" s="4">
        <v>112</v>
      </c>
      <c r="AH520" t="s" s="4">
        <v>1878</v>
      </c>
      <c r="AI520" t="s" s="4">
        <v>1887</v>
      </c>
      <c r="AJ520" t="s" s="4">
        <v>160</v>
      </c>
    </row>
    <row r="521" ht="45.0" customHeight="true">
      <c r="A521" t="s" s="4">
        <v>2800</v>
      </c>
      <c r="B521" t="s" s="4">
        <v>1878</v>
      </c>
      <c r="C521" t="s" s="4">
        <v>2613</v>
      </c>
      <c r="D521" t="s" s="4">
        <v>91</v>
      </c>
      <c r="E521" t="s" s="4">
        <v>394</v>
      </c>
      <c r="F521" t="s" s="4">
        <v>395</v>
      </c>
      <c r="G521" t="s" s="4">
        <v>395</v>
      </c>
      <c r="H521" t="s" s="4">
        <v>1383</v>
      </c>
      <c r="I521" t="s" s="4">
        <v>2469</v>
      </c>
      <c r="J521" t="s" s="4">
        <v>560</v>
      </c>
      <c r="K521" t="s" s="4">
        <v>2419</v>
      </c>
      <c r="L521" t="s" s="4">
        <v>2259</v>
      </c>
      <c r="M521" t="s" s="4">
        <v>99</v>
      </c>
      <c r="N521" t="s" s="4">
        <v>100</v>
      </c>
      <c r="O521" t="s" s="4">
        <v>100</v>
      </c>
      <c r="P521" t="s" s="4">
        <v>103</v>
      </c>
      <c r="Q521" t="s" s="4">
        <v>102</v>
      </c>
      <c r="R521" t="s" s="4">
        <v>102</v>
      </c>
      <c r="S521" t="s" s="4">
        <v>103</v>
      </c>
      <c r="T521" t="s" s="4">
        <v>2260</v>
      </c>
      <c r="U521" t="s" s="4">
        <v>2260</v>
      </c>
      <c r="V521" t="s" s="4">
        <v>2259</v>
      </c>
      <c r="W521" t="s" s="4">
        <v>2421</v>
      </c>
      <c r="X521" t="s" s="4">
        <v>2462</v>
      </c>
      <c r="Y521" t="s" s="4">
        <v>2801</v>
      </c>
      <c r="Z521" t="s" s="4">
        <v>2795</v>
      </c>
      <c r="AA521" t="s" s="4">
        <v>100</v>
      </c>
      <c r="AB521" t="s" s="4">
        <v>2465</v>
      </c>
      <c r="AC521" t="s" s="4">
        <v>2471</v>
      </c>
      <c r="AD521" t="s" s="4">
        <v>2801</v>
      </c>
      <c r="AE521" t="s" s="4">
        <v>2801</v>
      </c>
      <c r="AF521" t="s" s="4">
        <v>1621</v>
      </c>
      <c r="AG521" t="s" s="4">
        <v>112</v>
      </c>
      <c r="AH521" t="s" s="4">
        <v>1878</v>
      </c>
      <c r="AI521" t="s" s="4">
        <v>1887</v>
      </c>
      <c r="AJ521" t="s" s="4">
        <v>2472</v>
      </c>
    </row>
    <row r="522" ht="45.0" customHeight="true">
      <c r="A522" t="s" s="4">
        <v>2802</v>
      </c>
      <c r="B522" t="s" s="4">
        <v>1878</v>
      </c>
      <c r="C522" t="s" s="4">
        <v>2613</v>
      </c>
      <c r="D522" t="s" s="4">
        <v>91</v>
      </c>
      <c r="E522" t="s" s="4">
        <v>214</v>
      </c>
      <c r="F522" t="s" s="4">
        <v>215</v>
      </c>
      <c r="G522" t="s" s="4">
        <v>215</v>
      </c>
      <c r="H522" t="s" s="4">
        <v>1383</v>
      </c>
      <c r="I522" t="s" s="4">
        <v>2692</v>
      </c>
      <c r="J522" t="s" s="4">
        <v>1510</v>
      </c>
      <c r="K522" t="s" s="4">
        <v>1511</v>
      </c>
      <c r="L522" t="s" s="4">
        <v>2685</v>
      </c>
      <c r="M522" t="s" s="4">
        <v>99</v>
      </c>
      <c r="N522" t="s" s="4">
        <v>100</v>
      </c>
      <c r="O522" t="s" s="4">
        <v>100</v>
      </c>
      <c r="P522" t="s" s="4">
        <v>103</v>
      </c>
      <c r="Q522" t="s" s="4">
        <v>102</v>
      </c>
      <c r="R522" t="s" s="4">
        <v>102</v>
      </c>
      <c r="S522" t="s" s="4">
        <v>103</v>
      </c>
      <c r="T522" t="s" s="4">
        <v>103</v>
      </c>
      <c r="U522" t="s" s="4">
        <v>1412</v>
      </c>
      <c r="V522" t="s" s="4">
        <v>2685</v>
      </c>
      <c r="W522" t="s" s="4">
        <v>2686</v>
      </c>
      <c r="X522" t="s" s="4">
        <v>2624</v>
      </c>
      <c r="Y522" t="s" s="4">
        <v>2803</v>
      </c>
      <c r="Z522" t="s" s="4">
        <v>2804</v>
      </c>
      <c r="AA522" t="s" s="4">
        <v>100</v>
      </c>
      <c r="AB522" t="s" s="4">
        <v>2627</v>
      </c>
      <c r="AC522" t="s" s="4">
        <v>2694</v>
      </c>
      <c r="AD522" t="s" s="4">
        <v>2803</v>
      </c>
      <c r="AE522" t="s" s="4">
        <v>2803</v>
      </c>
      <c r="AF522" t="s" s="4">
        <v>1621</v>
      </c>
      <c r="AG522" t="s" s="4">
        <v>112</v>
      </c>
      <c r="AH522" t="s" s="4">
        <v>1878</v>
      </c>
      <c r="AI522" t="s" s="4">
        <v>1887</v>
      </c>
      <c r="AJ522" t="s" s="4">
        <v>2695</v>
      </c>
    </row>
    <row r="523" ht="45.0" customHeight="true">
      <c r="A523" t="s" s="4">
        <v>2805</v>
      </c>
      <c r="B523" t="s" s="4">
        <v>1878</v>
      </c>
      <c r="C523" t="s" s="4">
        <v>2613</v>
      </c>
      <c r="D523" t="s" s="4">
        <v>745</v>
      </c>
      <c r="E523" t="s" s="4">
        <v>13</v>
      </c>
      <c r="F523" t="s" s="4">
        <v>746</v>
      </c>
      <c r="G523" t="s" s="4">
        <v>746</v>
      </c>
      <c r="H523" t="s" s="4">
        <v>747</v>
      </c>
      <c r="I523" t="s" s="4">
        <v>2614</v>
      </c>
      <c r="J523" t="s" s="4">
        <v>1880</v>
      </c>
      <c r="K523" t="s" s="4">
        <v>133</v>
      </c>
      <c r="L523" t="s" s="4">
        <v>2615</v>
      </c>
      <c r="M523" t="s" s="4">
        <v>99</v>
      </c>
      <c r="N523" t="s" s="4">
        <v>100</v>
      </c>
      <c r="O523" t="s" s="4">
        <v>100</v>
      </c>
      <c r="P523" t="s" s="4">
        <v>103</v>
      </c>
      <c r="Q523" t="s" s="4">
        <v>102</v>
      </c>
      <c r="R523" t="s" s="4">
        <v>102</v>
      </c>
      <c r="S523" t="s" s="4">
        <v>103</v>
      </c>
      <c r="T523" t="s" s="4">
        <v>103</v>
      </c>
      <c r="U523" t="s" s="4">
        <v>1412</v>
      </c>
      <c r="V523" t="s" s="4">
        <v>2615</v>
      </c>
      <c r="W523" t="s" s="4">
        <v>2616</v>
      </c>
      <c r="X523" t="s" s="4">
        <v>2465</v>
      </c>
      <c r="Y523" t="s" s="4">
        <v>2806</v>
      </c>
      <c r="Z523" t="s" s="4">
        <v>2807</v>
      </c>
      <c r="AA523" t="s" s="4">
        <v>100</v>
      </c>
      <c r="AB523" t="s" s="4">
        <v>2619</v>
      </c>
      <c r="AC523" t="s" s="4">
        <v>2620</v>
      </c>
      <c r="AD523" t="s" s="4">
        <v>2806</v>
      </c>
      <c r="AE523" t="s" s="4">
        <v>2806</v>
      </c>
      <c r="AF523" t="s" s="4">
        <v>1621</v>
      </c>
      <c r="AG523" t="s" s="4">
        <v>112</v>
      </c>
      <c r="AH523" t="s" s="4">
        <v>1878</v>
      </c>
      <c r="AI523" t="s" s="4">
        <v>1887</v>
      </c>
      <c r="AJ523" t="s" s="4">
        <v>2621</v>
      </c>
    </row>
    <row r="524" ht="45.0" customHeight="true">
      <c r="A524" t="s" s="4">
        <v>2808</v>
      </c>
      <c r="B524" t="s" s="4">
        <v>1878</v>
      </c>
      <c r="C524" t="s" s="4">
        <v>2613</v>
      </c>
      <c r="D524" t="s" s="4">
        <v>745</v>
      </c>
      <c r="E524" t="s" s="4">
        <v>13</v>
      </c>
      <c r="F524" t="s" s="4">
        <v>746</v>
      </c>
      <c r="G524" t="s" s="4">
        <v>746</v>
      </c>
      <c r="H524" t="s" s="4">
        <v>747</v>
      </c>
      <c r="I524" t="s" s="4">
        <v>2623</v>
      </c>
      <c r="J524" t="s" s="4">
        <v>1880</v>
      </c>
      <c r="K524" t="s" s="4">
        <v>133</v>
      </c>
      <c r="L524" t="s" s="4">
        <v>2615</v>
      </c>
      <c r="M524" t="s" s="4">
        <v>99</v>
      </c>
      <c r="N524" t="s" s="4">
        <v>100</v>
      </c>
      <c r="O524" t="s" s="4">
        <v>100</v>
      </c>
      <c r="P524" t="s" s="4">
        <v>103</v>
      </c>
      <c r="Q524" t="s" s="4">
        <v>102</v>
      </c>
      <c r="R524" t="s" s="4">
        <v>102</v>
      </c>
      <c r="S524" t="s" s="4">
        <v>103</v>
      </c>
      <c r="T524" t="s" s="4">
        <v>103</v>
      </c>
      <c r="U524" t="s" s="4">
        <v>1412</v>
      </c>
      <c r="V524" t="s" s="4">
        <v>2615</v>
      </c>
      <c r="W524" t="s" s="4">
        <v>2624</v>
      </c>
      <c r="X524" t="s" s="4">
        <v>2624</v>
      </c>
      <c r="Y524" t="s" s="4">
        <v>2809</v>
      </c>
      <c r="Z524" t="s" s="4">
        <v>2810</v>
      </c>
      <c r="AA524" t="s" s="4">
        <v>100</v>
      </c>
      <c r="AB524" t="s" s="4">
        <v>2627</v>
      </c>
      <c r="AC524" t="s" s="4">
        <v>2628</v>
      </c>
      <c r="AD524" t="s" s="4">
        <v>2809</v>
      </c>
      <c r="AE524" t="s" s="4">
        <v>2809</v>
      </c>
      <c r="AF524" t="s" s="4">
        <v>1621</v>
      </c>
      <c r="AG524" t="s" s="4">
        <v>112</v>
      </c>
      <c r="AH524" t="s" s="4">
        <v>1878</v>
      </c>
      <c r="AI524" t="s" s="4">
        <v>1887</v>
      </c>
      <c r="AJ524" t="s" s="4">
        <v>2629</v>
      </c>
    </row>
    <row r="525" ht="45.0" customHeight="true">
      <c r="A525" t="s" s="4">
        <v>2811</v>
      </c>
      <c r="B525" t="s" s="4">
        <v>1878</v>
      </c>
      <c r="C525" t="s" s="4">
        <v>2613</v>
      </c>
      <c r="D525" t="s" s="4">
        <v>745</v>
      </c>
      <c r="E525" t="s" s="4">
        <v>9</v>
      </c>
      <c r="F525" t="s" s="4">
        <v>2202</v>
      </c>
      <c r="G525" t="s" s="4">
        <v>2812</v>
      </c>
      <c r="H525" t="s" s="4">
        <v>412</v>
      </c>
      <c r="I525" t="s" s="4">
        <v>2813</v>
      </c>
      <c r="J525" t="s" s="4">
        <v>2814</v>
      </c>
      <c r="K525" t="s" s="4">
        <v>2003</v>
      </c>
      <c r="L525" t="s" s="4">
        <v>2815</v>
      </c>
      <c r="M525" t="s" s="4">
        <v>99</v>
      </c>
      <c r="N525" t="s" s="4">
        <v>100</v>
      </c>
      <c r="O525" t="s" s="4">
        <v>100</v>
      </c>
      <c r="P525" t="s" s="4">
        <v>103</v>
      </c>
      <c r="Q525" t="s" s="4">
        <v>102</v>
      </c>
      <c r="R525" t="s" s="4">
        <v>102</v>
      </c>
      <c r="S525" t="s" s="4">
        <v>103</v>
      </c>
      <c r="T525" t="s" s="4">
        <v>103</v>
      </c>
      <c r="U525" t="s" s="4">
        <v>1412</v>
      </c>
      <c r="V525" t="s" s="4">
        <v>2815</v>
      </c>
      <c r="W525" t="s" s="4">
        <v>2686</v>
      </c>
      <c r="X525" t="s" s="4">
        <v>2624</v>
      </c>
      <c r="Y525" t="s" s="4">
        <v>2816</v>
      </c>
      <c r="Z525" t="s" s="4">
        <v>2817</v>
      </c>
      <c r="AA525" t="s" s="4">
        <v>100</v>
      </c>
      <c r="AB525" t="s" s="4">
        <v>2627</v>
      </c>
      <c r="AC525" t="s" s="4">
        <v>2818</v>
      </c>
      <c r="AD525" t="s" s="4">
        <v>2816</v>
      </c>
      <c r="AE525" t="s" s="4">
        <v>2816</v>
      </c>
      <c r="AF525" t="s" s="4">
        <v>1621</v>
      </c>
      <c r="AG525" t="s" s="4">
        <v>112</v>
      </c>
      <c r="AH525" t="s" s="4">
        <v>1878</v>
      </c>
      <c r="AI525" t="s" s="4">
        <v>1887</v>
      </c>
      <c r="AJ525" t="s" s="4">
        <v>2819</v>
      </c>
    </row>
    <row r="526" ht="45.0" customHeight="true">
      <c r="A526" t="s" s="4">
        <v>2820</v>
      </c>
      <c r="B526" t="s" s="4">
        <v>1878</v>
      </c>
      <c r="C526" t="s" s="4">
        <v>2613</v>
      </c>
      <c r="D526" t="s" s="4">
        <v>91</v>
      </c>
      <c r="E526" t="s" s="4">
        <v>13</v>
      </c>
      <c r="F526" t="s" s="4">
        <v>2649</v>
      </c>
      <c r="G526" t="s" s="4">
        <v>2649</v>
      </c>
      <c r="H526" t="s" s="4">
        <v>762</v>
      </c>
      <c r="I526" t="s" s="4">
        <v>2650</v>
      </c>
      <c r="J526" t="s" s="4">
        <v>2651</v>
      </c>
      <c r="K526" t="s" s="4">
        <v>2652</v>
      </c>
      <c r="L526" t="s" s="4">
        <v>2653</v>
      </c>
      <c r="M526" t="s" s="4">
        <v>99</v>
      </c>
      <c r="N526" t="s" s="4">
        <v>100</v>
      </c>
      <c r="O526" t="s" s="4">
        <v>100</v>
      </c>
      <c r="P526" t="s" s="4">
        <v>103</v>
      </c>
      <c r="Q526" t="s" s="4">
        <v>102</v>
      </c>
      <c r="R526" t="s" s="4">
        <v>102</v>
      </c>
      <c r="S526" t="s" s="4">
        <v>103</v>
      </c>
      <c r="T526" t="s" s="4">
        <v>102</v>
      </c>
      <c r="U526" t="s" s="4">
        <v>1386</v>
      </c>
      <c r="V526" t="s" s="4">
        <v>2653</v>
      </c>
      <c r="W526" t="s" s="4">
        <v>2654</v>
      </c>
      <c r="X526" t="s" s="4">
        <v>2654</v>
      </c>
      <c r="Y526" t="s" s="4">
        <v>2821</v>
      </c>
      <c r="Z526" t="s" s="4">
        <v>2656</v>
      </c>
      <c r="AA526" t="s" s="4">
        <v>100</v>
      </c>
      <c r="AB526" t="s" s="4">
        <v>2465</v>
      </c>
      <c r="AC526" t="s" s="4">
        <v>2657</v>
      </c>
      <c r="AD526" t="s" s="4">
        <v>2821</v>
      </c>
      <c r="AE526" t="s" s="4">
        <v>2821</v>
      </c>
      <c r="AF526" t="s" s="4">
        <v>1621</v>
      </c>
      <c r="AG526" t="s" s="4">
        <v>112</v>
      </c>
      <c r="AH526" t="s" s="4">
        <v>1878</v>
      </c>
      <c r="AI526" t="s" s="4">
        <v>1887</v>
      </c>
      <c r="AJ526" t="s" s="4">
        <v>2658</v>
      </c>
    </row>
    <row r="527" ht="45.0" customHeight="true">
      <c r="A527" t="s" s="4">
        <v>2822</v>
      </c>
      <c r="B527" t="s" s="4">
        <v>1878</v>
      </c>
      <c r="C527" t="s" s="4">
        <v>2613</v>
      </c>
      <c r="D527" t="s" s="4">
        <v>91</v>
      </c>
      <c r="E527" t="s" s="4">
        <v>169</v>
      </c>
      <c r="F527" t="s" s="4">
        <v>1286</v>
      </c>
      <c r="G527" t="s" s="4">
        <v>1286</v>
      </c>
      <c r="H527" t="s" s="4">
        <v>762</v>
      </c>
      <c r="I527" t="s" s="4">
        <v>2641</v>
      </c>
      <c r="J527" t="s" s="4">
        <v>348</v>
      </c>
      <c r="K527" t="s" s="4">
        <v>1288</v>
      </c>
      <c r="L527" t="s" s="4">
        <v>2823</v>
      </c>
      <c r="M527" t="s" s="4">
        <v>99</v>
      </c>
      <c r="N527" t="s" s="4">
        <v>100</v>
      </c>
      <c r="O527" t="s" s="4">
        <v>100</v>
      </c>
      <c r="P527" t="s" s="4">
        <v>103</v>
      </c>
      <c r="Q527" t="s" s="4">
        <v>102</v>
      </c>
      <c r="R527" t="s" s="4">
        <v>102</v>
      </c>
      <c r="S527" t="s" s="4">
        <v>103</v>
      </c>
      <c r="T527" t="s" s="4">
        <v>103</v>
      </c>
      <c r="U527" t="s" s="4">
        <v>1412</v>
      </c>
      <c r="V527" t="s" s="4">
        <v>2823</v>
      </c>
      <c r="W527" t="s" s="4">
        <v>2643</v>
      </c>
      <c r="X527" t="s" s="4">
        <v>2627</v>
      </c>
      <c r="Y527" t="s" s="4">
        <v>2824</v>
      </c>
      <c r="Z527" t="s" s="4">
        <v>2825</v>
      </c>
      <c r="AA527" t="s" s="4">
        <v>100</v>
      </c>
      <c r="AB527" t="s" s="4">
        <v>2646</v>
      </c>
      <c r="AC527" t="s" s="4">
        <v>2647</v>
      </c>
      <c r="AD527" t="s" s="4">
        <v>2824</v>
      </c>
      <c r="AE527" t="s" s="4">
        <v>2824</v>
      </c>
      <c r="AF527" t="s" s="4">
        <v>1621</v>
      </c>
      <c r="AG527" t="s" s="4">
        <v>112</v>
      </c>
      <c r="AH527" t="s" s="4">
        <v>1878</v>
      </c>
      <c r="AI527" t="s" s="4">
        <v>1887</v>
      </c>
      <c r="AJ527" t="s" s="4">
        <v>726</v>
      </c>
    </row>
    <row r="528" ht="45.0" customHeight="true">
      <c r="A528" t="s" s="4">
        <v>2826</v>
      </c>
      <c r="B528" t="s" s="4">
        <v>1878</v>
      </c>
      <c r="C528" t="s" s="4">
        <v>2613</v>
      </c>
      <c r="D528" t="s" s="4">
        <v>91</v>
      </c>
      <c r="E528" t="s" s="4">
        <v>169</v>
      </c>
      <c r="F528" t="s" s="4">
        <v>1286</v>
      </c>
      <c r="G528" t="s" s="4">
        <v>1286</v>
      </c>
      <c r="H528" t="s" s="4">
        <v>762</v>
      </c>
      <c r="I528" t="s" s="4">
        <v>2827</v>
      </c>
      <c r="J528" t="s" s="4">
        <v>2828</v>
      </c>
      <c r="K528" t="s" s="4">
        <v>902</v>
      </c>
      <c r="L528" t="s" s="4">
        <v>2823</v>
      </c>
      <c r="M528" t="s" s="4">
        <v>99</v>
      </c>
      <c r="N528" t="s" s="4">
        <v>100</v>
      </c>
      <c r="O528" t="s" s="4">
        <v>100</v>
      </c>
      <c r="P528" t="s" s="4">
        <v>103</v>
      </c>
      <c r="Q528" t="s" s="4">
        <v>102</v>
      </c>
      <c r="R528" t="s" s="4">
        <v>102</v>
      </c>
      <c r="S528" t="s" s="4">
        <v>103</v>
      </c>
      <c r="T528" t="s" s="4">
        <v>103</v>
      </c>
      <c r="U528" t="s" s="4">
        <v>1412</v>
      </c>
      <c r="V528" t="s" s="4">
        <v>2823</v>
      </c>
      <c r="W528" t="s" s="4">
        <v>2643</v>
      </c>
      <c r="X528" t="s" s="4">
        <v>2627</v>
      </c>
      <c r="Y528" t="s" s="4">
        <v>2829</v>
      </c>
      <c r="Z528" t="s" s="4">
        <v>2830</v>
      </c>
      <c r="AA528" t="s" s="4">
        <v>100</v>
      </c>
      <c r="AB528" t="s" s="4">
        <v>2646</v>
      </c>
      <c r="AC528" t="s" s="4">
        <v>2831</v>
      </c>
      <c r="AD528" t="s" s="4">
        <v>2829</v>
      </c>
      <c r="AE528" t="s" s="4">
        <v>2829</v>
      </c>
      <c r="AF528" t="s" s="4">
        <v>1621</v>
      </c>
      <c r="AG528" t="s" s="4">
        <v>112</v>
      </c>
      <c r="AH528" t="s" s="4">
        <v>1878</v>
      </c>
      <c r="AI528" t="s" s="4">
        <v>1887</v>
      </c>
      <c r="AJ528" t="s" s="4">
        <v>2832</v>
      </c>
    </row>
    <row r="529" ht="45.0" customHeight="true">
      <c r="A529" t="s" s="4">
        <v>2833</v>
      </c>
      <c r="B529" t="s" s="4">
        <v>1878</v>
      </c>
      <c r="C529" t="s" s="4">
        <v>2613</v>
      </c>
      <c r="D529" t="s" s="4">
        <v>91</v>
      </c>
      <c r="E529" t="s" s="4">
        <v>92</v>
      </c>
      <c r="F529" t="s" s="4">
        <v>93</v>
      </c>
      <c r="G529" t="s" s="4">
        <v>93</v>
      </c>
      <c r="H529" t="s" s="4">
        <v>1383</v>
      </c>
      <c r="I529" t="s" s="4">
        <v>2669</v>
      </c>
      <c r="J529" t="s" s="4">
        <v>2013</v>
      </c>
      <c r="K529" t="s" s="4">
        <v>2014</v>
      </c>
      <c r="L529" t="s" s="4">
        <v>2661</v>
      </c>
      <c r="M529" t="s" s="4">
        <v>99</v>
      </c>
      <c r="N529" t="s" s="4">
        <v>100</v>
      </c>
      <c r="O529" t="s" s="4">
        <v>100</v>
      </c>
      <c r="P529" t="s" s="4">
        <v>103</v>
      </c>
      <c r="Q529" t="s" s="4">
        <v>102</v>
      </c>
      <c r="R529" t="s" s="4">
        <v>102</v>
      </c>
      <c r="S529" t="s" s="4">
        <v>103</v>
      </c>
      <c r="T529" t="s" s="4">
        <v>103</v>
      </c>
      <c r="U529" t="s" s="4">
        <v>1412</v>
      </c>
      <c r="V529" t="s" s="4">
        <v>2661</v>
      </c>
      <c r="W529" t="s" s="4">
        <v>2662</v>
      </c>
      <c r="X529" t="s" s="4">
        <v>2662</v>
      </c>
      <c r="Y529" t="s" s="4">
        <v>2834</v>
      </c>
      <c r="Z529" t="s" s="4">
        <v>936</v>
      </c>
      <c r="AA529" t="s" s="4">
        <v>100</v>
      </c>
      <c r="AB529" t="s" s="4">
        <v>2665</v>
      </c>
      <c r="AC529" t="s" s="4">
        <v>2671</v>
      </c>
      <c r="AD529" t="s" s="4">
        <v>2834</v>
      </c>
      <c r="AE529" t="s" s="4">
        <v>2834</v>
      </c>
      <c r="AF529" t="s" s="4">
        <v>1621</v>
      </c>
      <c r="AG529" t="s" s="4">
        <v>112</v>
      </c>
      <c r="AH529" t="s" s="4">
        <v>1878</v>
      </c>
      <c r="AI529" t="s" s="4">
        <v>1887</v>
      </c>
      <c r="AJ529" t="s" s="4">
        <v>2672</v>
      </c>
    </row>
    <row r="530" ht="45.0" customHeight="true">
      <c r="A530" t="s" s="4">
        <v>2835</v>
      </c>
      <c r="B530" t="s" s="4">
        <v>1878</v>
      </c>
      <c r="C530" t="s" s="4">
        <v>2613</v>
      </c>
      <c r="D530" t="s" s="4">
        <v>91</v>
      </c>
      <c r="E530" t="s" s="4">
        <v>169</v>
      </c>
      <c r="F530" t="s" s="4">
        <v>170</v>
      </c>
      <c r="G530" t="s" s="4">
        <v>170</v>
      </c>
      <c r="H530" t="s" s="4">
        <v>1383</v>
      </c>
      <c r="I530" t="s" s="4">
        <v>2660</v>
      </c>
      <c r="J530" t="s" s="4">
        <v>1907</v>
      </c>
      <c r="K530" t="s" s="4">
        <v>133</v>
      </c>
      <c r="L530" t="s" s="4">
        <v>2661</v>
      </c>
      <c r="M530" t="s" s="4">
        <v>99</v>
      </c>
      <c r="N530" t="s" s="4">
        <v>100</v>
      </c>
      <c r="O530" t="s" s="4">
        <v>100</v>
      </c>
      <c r="P530" t="s" s="4">
        <v>103</v>
      </c>
      <c r="Q530" t="s" s="4">
        <v>102</v>
      </c>
      <c r="R530" t="s" s="4">
        <v>102</v>
      </c>
      <c r="S530" t="s" s="4">
        <v>103</v>
      </c>
      <c r="T530" t="s" s="4">
        <v>103</v>
      </c>
      <c r="U530" t="s" s="4">
        <v>1412</v>
      </c>
      <c r="V530" t="s" s="4">
        <v>2661</v>
      </c>
      <c r="W530" t="s" s="4">
        <v>2662</v>
      </c>
      <c r="X530" t="s" s="4">
        <v>2662</v>
      </c>
      <c r="Y530" t="s" s="4">
        <v>2836</v>
      </c>
      <c r="Z530" t="s" s="4">
        <v>936</v>
      </c>
      <c r="AA530" t="s" s="4">
        <v>100</v>
      </c>
      <c r="AB530" t="s" s="4">
        <v>2665</v>
      </c>
      <c r="AC530" t="s" s="4">
        <v>2666</v>
      </c>
      <c r="AD530" t="s" s="4">
        <v>2836</v>
      </c>
      <c r="AE530" t="s" s="4">
        <v>2836</v>
      </c>
      <c r="AF530" t="s" s="4">
        <v>1621</v>
      </c>
      <c r="AG530" t="s" s="4">
        <v>112</v>
      </c>
      <c r="AH530" t="s" s="4">
        <v>1878</v>
      </c>
      <c r="AI530" t="s" s="4">
        <v>1887</v>
      </c>
      <c r="AJ530" t="s" s="4">
        <v>2667</v>
      </c>
    </row>
    <row r="531" ht="45.0" customHeight="true">
      <c r="A531" t="s" s="4">
        <v>2837</v>
      </c>
      <c r="B531" t="s" s="4">
        <v>1878</v>
      </c>
      <c r="C531" t="s" s="4">
        <v>2613</v>
      </c>
      <c r="D531" t="s" s="4">
        <v>91</v>
      </c>
      <c r="E531" t="s" s="4">
        <v>169</v>
      </c>
      <c r="F531" t="s" s="4">
        <v>170</v>
      </c>
      <c r="G531" t="s" s="4">
        <v>170</v>
      </c>
      <c r="H531" t="s" s="4">
        <v>1383</v>
      </c>
      <c r="I531" t="s" s="4">
        <v>2325</v>
      </c>
      <c r="J531" t="s" s="4">
        <v>1907</v>
      </c>
      <c r="K531" t="s" s="4">
        <v>133</v>
      </c>
      <c r="L531" t="s" s="4">
        <v>2326</v>
      </c>
      <c r="M531" t="s" s="4">
        <v>99</v>
      </c>
      <c r="N531" t="s" s="4">
        <v>100</v>
      </c>
      <c r="O531" t="s" s="4">
        <v>100</v>
      </c>
      <c r="P531" t="s" s="4">
        <v>103</v>
      </c>
      <c r="Q531" t="s" s="4">
        <v>102</v>
      </c>
      <c r="R531" t="s" s="4">
        <v>102</v>
      </c>
      <c r="S531" t="s" s="4">
        <v>103</v>
      </c>
      <c r="T531" t="s" s="4">
        <v>103</v>
      </c>
      <c r="U531" t="s" s="4">
        <v>1412</v>
      </c>
      <c r="V531" t="s" s="4">
        <v>2326</v>
      </c>
      <c r="W531" t="s" s="4">
        <v>2327</v>
      </c>
      <c r="X531" t="s" s="4">
        <v>2327</v>
      </c>
      <c r="Y531" t="s" s="4">
        <v>2838</v>
      </c>
      <c r="Z531" t="s" s="4">
        <v>2839</v>
      </c>
      <c r="AA531" t="s" s="4">
        <v>100</v>
      </c>
      <c r="AB531" t="s" s="4">
        <v>2330</v>
      </c>
      <c r="AC531" t="s" s="4">
        <v>2331</v>
      </c>
      <c r="AD531" t="s" s="4">
        <v>2838</v>
      </c>
      <c r="AE531" t="s" s="4">
        <v>2838</v>
      </c>
      <c r="AF531" t="s" s="4">
        <v>1621</v>
      </c>
      <c r="AG531" t="s" s="4">
        <v>112</v>
      </c>
      <c r="AH531" t="s" s="4">
        <v>1878</v>
      </c>
      <c r="AI531" t="s" s="4">
        <v>1887</v>
      </c>
      <c r="AJ531" t="s" s="4">
        <v>2332</v>
      </c>
    </row>
    <row r="532" ht="45.0" customHeight="true">
      <c r="A532" t="s" s="4">
        <v>2840</v>
      </c>
      <c r="B532" t="s" s="4">
        <v>1878</v>
      </c>
      <c r="C532" t="s" s="4">
        <v>2613</v>
      </c>
      <c r="D532" t="s" s="4">
        <v>91</v>
      </c>
      <c r="E532" t="s" s="4">
        <v>394</v>
      </c>
      <c r="F532" t="s" s="4">
        <v>395</v>
      </c>
      <c r="G532" t="s" s="4">
        <v>395</v>
      </c>
      <c r="H532" t="s" s="4">
        <v>1383</v>
      </c>
      <c r="I532" t="s" s="4">
        <v>2434</v>
      </c>
      <c r="J532" t="s" s="4">
        <v>2435</v>
      </c>
      <c r="K532" t="s" s="4">
        <v>2436</v>
      </c>
      <c r="L532" t="s" s="4">
        <v>2259</v>
      </c>
      <c r="M532" t="s" s="4">
        <v>99</v>
      </c>
      <c r="N532" t="s" s="4">
        <v>100</v>
      </c>
      <c r="O532" t="s" s="4">
        <v>100</v>
      </c>
      <c r="P532" t="s" s="4">
        <v>103</v>
      </c>
      <c r="Q532" t="s" s="4">
        <v>102</v>
      </c>
      <c r="R532" t="s" s="4">
        <v>102</v>
      </c>
      <c r="S532" t="s" s="4">
        <v>103</v>
      </c>
      <c r="T532" t="s" s="4">
        <v>2260</v>
      </c>
      <c r="U532" t="s" s="4">
        <v>2260</v>
      </c>
      <c r="V532" t="s" s="4">
        <v>2259</v>
      </c>
      <c r="W532" t="s" s="4">
        <v>2420</v>
      </c>
      <c r="X532" t="s" s="4">
        <v>387</v>
      </c>
      <c r="Y532" t="s" s="4">
        <v>2841</v>
      </c>
      <c r="Z532" t="s" s="4">
        <v>2842</v>
      </c>
      <c r="AA532" t="s" s="4">
        <v>100</v>
      </c>
      <c r="AB532" t="s" s="4">
        <v>2424</v>
      </c>
      <c r="AC532" t="s" s="4">
        <v>2438</v>
      </c>
      <c r="AD532" t="s" s="4">
        <v>2841</v>
      </c>
      <c r="AE532" t="s" s="4">
        <v>2841</v>
      </c>
      <c r="AF532" t="s" s="4">
        <v>1621</v>
      </c>
      <c r="AG532" t="s" s="4">
        <v>112</v>
      </c>
      <c r="AH532" t="s" s="4">
        <v>1878</v>
      </c>
      <c r="AI532" t="s" s="4">
        <v>1887</v>
      </c>
      <c r="AJ532" t="s" s="4">
        <v>2439</v>
      </c>
    </row>
    <row r="533" ht="45.0" customHeight="true">
      <c r="A533" t="s" s="4">
        <v>2843</v>
      </c>
      <c r="B533" t="s" s="4">
        <v>1878</v>
      </c>
      <c r="C533" t="s" s="4">
        <v>2613</v>
      </c>
      <c r="D533" t="s" s="4">
        <v>91</v>
      </c>
      <c r="E533" t="s" s="4">
        <v>394</v>
      </c>
      <c r="F533" t="s" s="4">
        <v>395</v>
      </c>
      <c r="G533" t="s" s="4">
        <v>395</v>
      </c>
      <c r="H533" t="s" s="4">
        <v>1383</v>
      </c>
      <c r="I533" t="s" s="4">
        <v>2271</v>
      </c>
      <c r="J533" t="s" s="4">
        <v>2272</v>
      </c>
      <c r="K533" t="s" s="4">
        <v>2273</v>
      </c>
      <c r="L533" t="s" s="4">
        <v>2259</v>
      </c>
      <c r="M533" t="s" s="4">
        <v>99</v>
      </c>
      <c r="N533" t="s" s="4">
        <v>100</v>
      </c>
      <c r="O533" t="s" s="4">
        <v>100</v>
      </c>
      <c r="P533" t="s" s="4">
        <v>103</v>
      </c>
      <c r="Q533" t="s" s="4">
        <v>102</v>
      </c>
      <c r="R533" t="s" s="4">
        <v>102</v>
      </c>
      <c r="S533" t="s" s="4">
        <v>103</v>
      </c>
      <c r="T533" t="s" s="4">
        <v>2260</v>
      </c>
      <c r="U533" t="s" s="4">
        <v>2260</v>
      </c>
      <c r="V533" t="s" s="4">
        <v>2259</v>
      </c>
      <c r="W533" t="s" s="4">
        <v>2059</v>
      </c>
      <c r="X533" t="s" s="4">
        <v>2261</v>
      </c>
      <c r="Y533" t="s" s="4">
        <v>2844</v>
      </c>
      <c r="Z533" t="s" s="4">
        <v>2845</v>
      </c>
      <c r="AA533" t="s" s="4">
        <v>100</v>
      </c>
      <c r="AB533" t="s" s="4">
        <v>2264</v>
      </c>
      <c r="AC533" t="s" s="4">
        <v>2275</v>
      </c>
      <c r="AD533" t="s" s="4">
        <v>2844</v>
      </c>
      <c r="AE533" t="s" s="4">
        <v>2844</v>
      </c>
      <c r="AF533" t="s" s="4">
        <v>1621</v>
      </c>
      <c r="AG533" t="s" s="4">
        <v>112</v>
      </c>
      <c r="AH533" t="s" s="4">
        <v>1878</v>
      </c>
      <c r="AI533" t="s" s="4">
        <v>1887</v>
      </c>
      <c r="AJ533" t="s" s="4">
        <v>15</v>
      </c>
    </row>
    <row r="534" ht="45.0" customHeight="true">
      <c r="A534" t="s" s="4">
        <v>2846</v>
      </c>
      <c r="B534" t="s" s="4">
        <v>1878</v>
      </c>
      <c r="C534" t="s" s="4">
        <v>2613</v>
      </c>
      <c r="D534" t="s" s="4">
        <v>91</v>
      </c>
      <c r="E534" t="s" s="4">
        <v>394</v>
      </c>
      <c r="F534" t="s" s="4">
        <v>395</v>
      </c>
      <c r="G534" t="s" s="4">
        <v>395</v>
      </c>
      <c r="H534" t="s" s="4">
        <v>1383</v>
      </c>
      <c r="I534" t="s" s="4">
        <v>2461</v>
      </c>
      <c r="J534" t="s" s="4">
        <v>2085</v>
      </c>
      <c r="K534" t="s" s="4">
        <v>990</v>
      </c>
      <c r="L534" t="s" s="4">
        <v>2259</v>
      </c>
      <c r="M534" t="s" s="4">
        <v>99</v>
      </c>
      <c r="N534" t="s" s="4">
        <v>100</v>
      </c>
      <c r="O534" t="s" s="4">
        <v>100</v>
      </c>
      <c r="P534" t="s" s="4">
        <v>103</v>
      </c>
      <c r="Q534" t="s" s="4">
        <v>102</v>
      </c>
      <c r="R534" t="s" s="4">
        <v>102</v>
      </c>
      <c r="S534" t="s" s="4">
        <v>103</v>
      </c>
      <c r="T534" t="s" s="4">
        <v>2260</v>
      </c>
      <c r="U534" t="s" s="4">
        <v>2260</v>
      </c>
      <c r="V534" t="s" s="4">
        <v>2259</v>
      </c>
      <c r="W534" t="s" s="4">
        <v>2421</v>
      </c>
      <c r="X534" t="s" s="4">
        <v>2462</v>
      </c>
      <c r="Y534" t="s" s="4">
        <v>2847</v>
      </c>
      <c r="Z534" t="s" s="4">
        <v>1264</v>
      </c>
      <c r="AA534" t="s" s="4">
        <v>100</v>
      </c>
      <c r="AB534" t="s" s="4">
        <v>2465</v>
      </c>
      <c r="AC534" t="s" s="4">
        <v>2466</v>
      </c>
      <c r="AD534" t="s" s="4">
        <v>2847</v>
      </c>
      <c r="AE534" t="s" s="4">
        <v>2847</v>
      </c>
      <c r="AF534" t="s" s="4">
        <v>1621</v>
      </c>
      <c r="AG534" t="s" s="4">
        <v>112</v>
      </c>
      <c r="AH534" t="s" s="4">
        <v>1878</v>
      </c>
      <c r="AI534" t="s" s="4">
        <v>1887</v>
      </c>
      <c r="AJ534" t="s" s="4">
        <v>2467</v>
      </c>
    </row>
    <row r="535" ht="45.0" customHeight="true">
      <c r="A535" t="s" s="4">
        <v>2848</v>
      </c>
      <c r="B535" t="s" s="4">
        <v>1878</v>
      </c>
      <c r="C535" t="s" s="4">
        <v>2613</v>
      </c>
      <c r="D535" t="s" s="4">
        <v>91</v>
      </c>
      <c r="E535" t="s" s="4">
        <v>394</v>
      </c>
      <c r="F535" t="s" s="4">
        <v>395</v>
      </c>
      <c r="G535" t="s" s="4">
        <v>395</v>
      </c>
      <c r="H535" t="s" s="4">
        <v>1383</v>
      </c>
      <c r="I535" t="s" s="4">
        <v>2478</v>
      </c>
      <c r="J535" t="s" s="4">
        <v>2479</v>
      </c>
      <c r="K535" t="s" s="4">
        <v>2480</v>
      </c>
      <c r="L535" t="s" s="4">
        <v>2259</v>
      </c>
      <c r="M535" t="s" s="4">
        <v>99</v>
      </c>
      <c r="N535" t="s" s="4">
        <v>100</v>
      </c>
      <c r="O535" t="s" s="4">
        <v>100</v>
      </c>
      <c r="P535" t="s" s="4">
        <v>103</v>
      </c>
      <c r="Q535" t="s" s="4">
        <v>102</v>
      </c>
      <c r="R535" t="s" s="4">
        <v>102</v>
      </c>
      <c r="S535" t="s" s="4">
        <v>103</v>
      </c>
      <c r="T535" t="s" s="4">
        <v>2260</v>
      </c>
      <c r="U535" t="s" s="4">
        <v>2260</v>
      </c>
      <c r="V535" t="s" s="4">
        <v>2259</v>
      </c>
      <c r="W535" t="s" s="4">
        <v>2421</v>
      </c>
      <c r="X535" t="s" s="4">
        <v>2462</v>
      </c>
      <c r="Y535" t="s" s="4">
        <v>2849</v>
      </c>
      <c r="Z535" t="s" s="4">
        <v>2850</v>
      </c>
      <c r="AA535" t="s" s="4">
        <v>100</v>
      </c>
      <c r="AB535" t="s" s="4">
        <v>2465</v>
      </c>
      <c r="AC535" t="s" s="4">
        <v>2482</v>
      </c>
      <c r="AD535" t="s" s="4">
        <v>2849</v>
      </c>
      <c r="AE535" t="s" s="4">
        <v>2849</v>
      </c>
      <c r="AF535" t="s" s="4">
        <v>1621</v>
      </c>
      <c r="AG535" t="s" s="4">
        <v>112</v>
      </c>
      <c r="AH535" t="s" s="4">
        <v>1878</v>
      </c>
      <c r="AI535" t="s" s="4">
        <v>1887</v>
      </c>
      <c r="AJ535" t="s" s="4">
        <v>2483</v>
      </c>
    </row>
    <row r="536" ht="45.0" customHeight="true">
      <c r="A536" t="s" s="4">
        <v>2851</v>
      </c>
      <c r="B536" t="s" s="4">
        <v>1878</v>
      </c>
      <c r="C536" t="s" s="4">
        <v>2613</v>
      </c>
      <c r="D536" t="s" s="4">
        <v>91</v>
      </c>
      <c r="E536" t="s" s="4">
        <v>394</v>
      </c>
      <c r="F536" t="s" s="4">
        <v>395</v>
      </c>
      <c r="G536" t="s" s="4">
        <v>395</v>
      </c>
      <c r="H536" t="s" s="4">
        <v>1383</v>
      </c>
      <c r="I536" t="s" s="4">
        <v>2474</v>
      </c>
      <c r="J536" t="s" s="4">
        <v>217</v>
      </c>
      <c r="K536" t="s" s="4">
        <v>236</v>
      </c>
      <c r="L536" t="s" s="4">
        <v>2259</v>
      </c>
      <c r="M536" t="s" s="4">
        <v>99</v>
      </c>
      <c r="N536" t="s" s="4">
        <v>100</v>
      </c>
      <c r="O536" t="s" s="4">
        <v>100</v>
      </c>
      <c r="P536" t="s" s="4">
        <v>103</v>
      </c>
      <c r="Q536" t="s" s="4">
        <v>102</v>
      </c>
      <c r="R536" t="s" s="4">
        <v>102</v>
      </c>
      <c r="S536" t="s" s="4">
        <v>103</v>
      </c>
      <c r="T536" t="s" s="4">
        <v>2260</v>
      </c>
      <c r="U536" t="s" s="4">
        <v>2260</v>
      </c>
      <c r="V536" t="s" s="4">
        <v>2259</v>
      </c>
      <c r="W536" t="s" s="4">
        <v>2421</v>
      </c>
      <c r="X536" t="s" s="4">
        <v>2462</v>
      </c>
      <c r="Y536" t="s" s="4">
        <v>2852</v>
      </c>
      <c r="Z536" t="s" s="4">
        <v>1264</v>
      </c>
      <c r="AA536" t="s" s="4">
        <v>100</v>
      </c>
      <c r="AB536" t="s" s="4">
        <v>2465</v>
      </c>
      <c r="AC536" t="s" s="4">
        <v>2476</v>
      </c>
      <c r="AD536" t="s" s="4">
        <v>2852</v>
      </c>
      <c r="AE536" t="s" s="4">
        <v>2852</v>
      </c>
      <c r="AF536" t="s" s="4">
        <v>1621</v>
      </c>
      <c r="AG536" t="s" s="4">
        <v>112</v>
      </c>
      <c r="AH536" t="s" s="4">
        <v>1878</v>
      </c>
      <c r="AI536" t="s" s="4">
        <v>1887</v>
      </c>
      <c r="AJ536" t="s" s="4">
        <v>160</v>
      </c>
    </row>
    <row r="537" ht="45.0" customHeight="true">
      <c r="A537" t="s" s="4">
        <v>2853</v>
      </c>
      <c r="B537" t="s" s="4">
        <v>1878</v>
      </c>
      <c r="C537" t="s" s="4">
        <v>2613</v>
      </c>
      <c r="D537" t="s" s="4">
        <v>91</v>
      </c>
      <c r="E537" t="s" s="4">
        <v>394</v>
      </c>
      <c r="F537" t="s" s="4">
        <v>395</v>
      </c>
      <c r="G537" t="s" s="4">
        <v>395</v>
      </c>
      <c r="H537" t="s" s="4">
        <v>1383</v>
      </c>
      <c r="I537" t="s" s="4">
        <v>2469</v>
      </c>
      <c r="J537" t="s" s="4">
        <v>560</v>
      </c>
      <c r="K537" t="s" s="4">
        <v>2419</v>
      </c>
      <c r="L537" t="s" s="4">
        <v>2259</v>
      </c>
      <c r="M537" t="s" s="4">
        <v>99</v>
      </c>
      <c r="N537" t="s" s="4">
        <v>100</v>
      </c>
      <c r="O537" t="s" s="4">
        <v>100</v>
      </c>
      <c r="P537" t="s" s="4">
        <v>103</v>
      </c>
      <c r="Q537" t="s" s="4">
        <v>102</v>
      </c>
      <c r="R537" t="s" s="4">
        <v>102</v>
      </c>
      <c r="S537" t="s" s="4">
        <v>103</v>
      </c>
      <c r="T537" t="s" s="4">
        <v>2260</v>
      </c>
      <c r="U537" t="s" s="4">
        <v>2260</v>
      </c>
      <c r="V537" t="s" s="4">
        <v>2259</v>
      </c>
      <c r="W537" t="s" s="4">
        <v>2421</v>
      </c>
      <c r="X537" t="s" s="4">
        <v>2462</v>
      </c>
      <c r="Y537" t="s" s="4">
        <v>2854</v>
      </c>
      <c r="Z537" t="s" s="4">
        <v>2855</v>
      </c>
      <c r="AA537" t="s" s="4">
        <v>100</v>
      </c>
      <c r="AB537" t="s" s="4">
        <v>2465</v>
      </c>
      <c r="AC537" t="s" s="4">
        <v>2471</v>
      </c>
      <c r="AD537" t="s" s="4">
        <v>2854</v>
      </c>
      <c r="AE537" t="s" s="4">
        <v>2854</v>
      </c>
      <c r="AF537" t="s" s="4">
        <v>1621</v>
      </c>
      <c r="AG537" t="s" s="4">
        <v>112</v>
      </c>
      <c r="AH537" t="s" s="4">
        <v>1878</v>
      </c>
      <c r="AI537" t="s" s="4">
        <v>1887</v>
      </c>
      <c r="AJ537" t="s" s="4">
        <v>2472</v>
      </c>
    </row>
    <row r="538" ht="45.0" customHeight="true">
      <c r="A538" t="s" s="4">
        <v>2856</v>
      </c>
      <c r="B538" t="s" s="4">
        <v>1878</v>
      </c>
      <c r="C538" t="s" s="4">
        <v>2613</v>
      </c>
      <c r="D538" t="s" s="4">
        <v>91</v>
      </c>
      <c r="E538" t="s" s="4">
        <v>92</v>
      </c>
      <c r="F538" t="s" s="4">
        <v>93</v>
      </c>
      <c r="G538" t="s" s="4">
        <v>93</v>
      </c>
      <c r="H538" t="s" s="4">
        <v>1383</v>
      </c>
      <c r="I538" t="s" s="4">
        <v>2697</v>
      </c>
      <c r="J538" t="s" s="4">
        <v>2698</v>
      </c>
      <c r="K538" t="s" s="4">
        <v>2699</v>
      </c>
      <c r="L538" t="s" s="4">
        <v>2700</v>
      </c>
      <c r="M538" t="s" s="4">
        <v>99</v>
      </c>
      <c r="N538" t="s" s="4">
        <v>100</v>
      </c>
      <c r="O538" t="s" s="4">
        <v>100</v>
      </c>
      <c r="P538" t="s" s="4">
        <v>103</v>
      </c>
      <c r="Q538" t="s" s="4">
        <v>102</v>
      </c>
      <c r="R538" t="s" s="4">
        <v>102</v>
      </c>
      <c r="S538" t="s" s="4">
        <v>103</v>
      </c>
      <c r="T538" t="s" s="4">
        <v>103</v>
      </c>
      <c r="U538" t="s" s="4">
        <v>1412</v>
      </c>
      <c r="V538" t="s" s="4">
        <v>2700</v>
      </c>
      <c r="W538" t="s" s="4">
        <v>2701</v>
      </c>
      <c r="X538" t="s" s="4">
        <v>2643</v>
      </c>
      <c r="Y538" t="s" s="4">
        <v>2857</v>
      </c>
      <c r="Z538" t="s" s="4">
        <v>2858</v>
      </c>
      <c r="AA538" t="s" s="4">
        <v>100</v>
      </c>
      <c r="AB538" t="s" s="4">
        <v>2704</v>
      </c>
      <c r="AC538" t="s" s="4">
        <v>2705</v>
      </c>
      <c r="AD538" t="s" s="4">
        <v>2857</v>
      </c>
      <c r="AE538" t="s" s="4">
        <v>2857</v>
      </c>
      <c r="AF538" t="s" s="4">
        <v>1621</v>
      </c>
      <c r="AG538" t="s" s="4">
        <v>112</v>
      </c>
      <c r="AH538" t="s" s="4">
        <v>1878</v>
      </c>
      <c r="AI538" t="s" s="4">
        <v>1887</v>
      </c>
      <c r="AJ538" t="s" s="4">
        <v>2706</v>
      </c>
    </row>
    <row r="539" ht="45.0" customHeight="true">
      <c r="A539" t="s" s="4">
        <v>2859</v>
      </c>
      <c r="B539" t="s" s="4">
        <v>1878</v>
      </c>
      <c r="C539" t="s" s="4">
        <v>2613</v>
      </c>
      <c r="D539" t="s" s="4">
        <v>91</v>
      </c>
      <c r="E539" t="s" s="4">
        <v>214</v>
      </c>
      <c r="F539" t="s" s="4">
        <v>215</v>
      </c>
      <c r="G539" t="s" s="4">
        <v>215</v>
      </c>
      <c r="H539" t="s" s="4">
        <v>1383</v>
      </c>
      <c r="I539" t="s" s="4">
        <v>2692</v>
      </c>
      <c r="J539" t="s" s="4">
        <v>1510</v>
      </c>
      <c r="K539" t="s" s="4">
        <v>1511</v>
      </c>
      <c r="L539" t="s" s="4">
        <v>2685</v>
      </c>
      <c r="M539" t="s" s="4">
        <v>99</v>
      </c>
      <c r="N539" t="s" s="4">
        <v>100</v>
      </c>
      <c r="O539" t="s" s="4">
        <v>100</v>
      </c>
      <c r="P539" t="s" s="4">
        <v>103</v>
      </c>
      <c r="Q539" t="s" s="4">
        <v>102</v>
      </c>
      <c r="R539" t="s" s="4">
        <v>102</v>
      </c>
      <c r="S539" t="s" s="4">
        <v>103</v>
      </c>
      <c r="T539" t="s" s="4">
        <v>103</v>
      </c>
      <c r="U539" t="s" s="4">
        <v>1412</v>
      </c>
      <c r="V539" t="s" s="4">
        <v>2685</v>
      </c>
      <c r="W539" t="s" s="4">
        <v>2686</v>
      </c>
      <c r="X539" t="s" s="4">
        <v>2624</v>
      </c>
      <c r="Y539" t="s" s="4">
        <v>2860</v>
      </c>
      <c r="Z539" t="s" s="4">
        <v>2861</v>
      </c>
      <c r="AA539" t="s" s="4">
        <v>100</v>
      </c>
      <c r="AB539" t="s" s="4">
        <v>2627</v>
      </c>
      <c r="AC539" t="s" s="4">
        <v>2694</v>
      </c>
      <c r="AD539" t="s" s="4">
        <v>2860</v>
      </c>
      <c r="AE539" t="s" s="4">
        <v>2860</v>
      </c>
      <c r="AF539" t="s" s="4">
        <v>1621</v>
      </c>
      <c r="AG539" t="s" s="4">
        <v>112</v>
      </c>
      <c r="AH539" t="s" s="4">
        <v>1878</v>
      </c>
      <c r="AI539" t="s" s="4">
        <v>1887</v>
      </c>
      <c r="AJ539" t="s" s="4">
        <v>2695</v>
      </c>
    </row>
    <row r="540" ht="45.0" customHeight="true">
      <c r="A540" t="s" s="4">
        <v>2862</v>
      </c>
      <c r="B540" t="s" s="4">
        <v>1878</v>
      </c>
      <c r="C540" t="s" s="4">
        <v>2613</v>
      </c>
      <c r="D540" t="s" s="4">
        <v>91</v>
      </c>
      <c r="E540" t="s" s="4">
        <v>160</v>
      </c>
      <c r="F540" t="s" s="4">
        <v>883</v>
      </c>
      <c r="G540" t="s" s="4">
        <v>883</v>
      </c>
      <c r="H540" t="s" s="4">
        <v>2485</v>
      </c>
      <c r="I540" t="s" s="4">
        <v>2507</v>
      </c>
      <c r="J540" t="s" s="4">
        <v>2508</v>
      </c>
      <c r="K540" t="s" s="4">
        <v>1453</v>
      </c>
      <c r="L540" t="s" s="4">
        <v>2487</v>
      </c>
      <c r="M540" t="s" s="4">
        <v>99</v>
      </c>
      <c r="N540" t="s" s="4">
        <v>100</v>
      </c>
      <c r="O540" t="s" s="4">
        <v>100</v>
      </c>
      <c r="P540" t="s" s="4">
        <v>103</v>
      </c>
      <c r="Q540" t="s" s="4">
        <v>102</v>
      </c>
      <c r="R540" t="s" s="4">
        <v>102</v>
      </c>
      <c r="S540" t="s" s="4">
        <v>103</v>
      </c>
      <c r="T540" t="s" s="4">
        <v>2260</v>
      </c>
      <c r="U540" t="s" s="4">
        <v>2260</v>
      </c>
      <c r="V540" t="s" s="4">
        <v>2487</v>
      </c>
      <c r="W540" t="s" s="4">
        <v>2488</v>
      </c>
      <c r="X540" t="s" s="4">
        <v>2489</v>
      </c>
      <c r="Y540" t="s" s="4">
        <v>2863</v>
      </c>
      <c r="Z540" t="s" s="4">
        <v>2864</v>
      </c>
      <c r="AA540" t="s" s="4">
        <v>100</v>
      </c>
      <c r="AB540" t="s" s="4">
        <v>2424</v>
      </c>
      <c r="AC540" t="s" s="4">
        <v>2510</v>
      </c>
      <c r="AD540" t="s" s="4">
        <v>2863</v>
      </c>
      <c r="AE540" t="s" s="4">
        <v>2863</v>
      </c>
      <c r="AF540" t="s" s="4">
        <v>1621</v>
      </c>
      <c r="AG540" t="s" s="4">
        <v>112</v>
      </c>
      <c r="AH540" t="s" s="4">
        <v>1878</v>
      </c>
      <c r="AI540" t="s" s="4">
        <v>1887</v>
      </c>
      <c r="AJ540" t="s" s="4">
        <v>2511</v>
      </c>
    </row>
    <row r="541" ht="45.0" customHeight="true">
      <c r="A541" t="s" s="4">
        <v>2865</v>
      </c>
      <c r="B541" t="s" s="4">
        <v>1878</v>
      </c>
      <c r="C541" t="s" s="4">
        <v>90</v>
      </c>
      <c r="D541" t="s" s="4">
        <v>91</v>
      </c>
      <c r="E541" t="s" s="4">
        <v>169</v>
      </c>
      <c r="F541" t="s" s="4">
        <v>170</v>
      </c>
      <c r="G541" t="s" s="4">
        <v>170</v>
      </c>
      <c r="H541" t="s" s="4">
        <v>2485</v>
      </c>
      <c r="I541" t="s" s="4">
        <v>2495</v>
      </c>
      <c r="J541" t="s" s="4">
        <v>2496</v>
      </c>
      <c r="K541" t="s" s="4">
        <v>1239</v>
      </c>
      <c r="L541" t="s" s="4">
        <v>2487</v>
      </c>
      <c r="M541" t="s" s="4">
        <v>99</v>
      </c>
      <c r="N541" t="s" s="4">
        <v>100</v>
      </c>
      <c r="O541" t="s" s="4">
        <v>100</v>
      </c>
      <c r="P541" t="s" s="4">
        <v>103</v>
      </c>
      <c r="Q541" t="s" s="4">
        <v>102</v>
      </c>
      <c r="R541" t="s" s="4">
        <v>102</v>
      </c>
      <c r="S541" t="s" s="4">
        <v>103</v>
      </c>
      <c r="T541" t="s" s="4">
        <v>2260</v>
      </c>
      <c r="U541" t="s" s="4">
        <v>2260</v>
      </c>
      <c r="V541" t="s" s="4">
        <v>2487</v>
      </c>
      <c r="W541" t="s" s="4">
        <v>2488</v>
      </c>
      <c r="X541" t="s" s="4">
        <v>2489</v>
      </c>
      <c r="Y541" t="s" s="4">
        <v>2866</v>
      </c>
      <c r="Z541" t="s" s="4">
        <v>2867</v>
      </c>
      <c r="AA541" t="s" s="4">
        <v>100</v>
      </c>
      <c r="AB541" t="s" s="4">
        <v>2424</v>
      </c>
      <c r="AC541" t="s" s="4">
        <v>2498</v>
      </c>
      <c r="AD541" t="s" s="4">
        <v>2866</v>
      </c>
      <c r="AE541" t="s" s="4">
        <v>2866</v>
      </c>
      <c r="AF541" t="s" s="4">
        <v>1621</v>
      </c>
      <c r="AG541" t="s" s="4">
        <v>112</v>
      </c>
      <c r="AH541" t="s" s="4">
        <v>1878</v>
      </c>
      <c r="AI541" t="s" s="4">
        <v>1887</v>
      </c>
      <c r="AJ541" t="s" s="4">
        <v>2499</v>
      </c>
    </row>
    <row r="542" ht="45.0" customHeight="true">
      <c r="A542" t="s" s="4">
        <v>2868</v>
      </c>
      <c r="B542" t="s" s="4">
        <v>1878</v>
      </c>
      <c r="C542" t="s" s="4">
        <v>90</v>
      </c>
      <c r="D542" t="s" s="4">
        <v>91</v>
      </c>
      <c r="E542" t="s" s="4">
        <v>14</v>
      </c>
      <c r="F542" t="s" s="4">
        <v>1993</v>
      </c>
      <c r="G542" t="s" s="4">
        <v>1993</v>
      </c>
      <c r="H542" t="s" s="4">
        <v>2485</v>
      </c>
      <c r="I542" t="s" s="4">
        <v>2501</v>
      </c>
      <c r="J542" t="s" s="4">
        <v>1454</v>
      </c>
      <c r="K542" t="s" s="4">
        <v>2502</v>
      </c>
      <c r="L542" t="s" s="4">
        <v>2487</v>
      </c>
      <c r="M542" t="s" s="4">
        <v>99</v>
      </c>
      <c r="N542" t="s" s="4">
        <v>100</v>
      </c>
      <c r="O542" t="s" s="4">
        <v>100</v>
      </c>
      <c r="P542" t="s" s="4">
        <v>103</v>
      </c>
      <c r="Q542" t="s" s="4">
        <v>102</v>
      </c>
      <c r="R542" t="s" s="4">
        <v>102</v>
      </c>
      <c r="S542" t="s" s="4">
        <v>103</v>
      </c>
      <c r="T542" t="s" s="4">
        <v>2260</v>
      </c>
      <c r="U542" t="s" s="4">
        <v>2260</v>
      </c>
      <c r="V542" t="s" s="4">
        <v>2487</v>
      </c>
      <c r="W542" t="s" s="4">
        <v>2488</v>
      </c>
      <c r="X542" t="s" s="4">
        <v>2489</v>
      </c>
      <c r="Y542" t="s" s="4">
        <v>2869</v>
      </c>
      <c r="Z542" t="s" s="4">
        <v>2870</v>
      </c>
      <c r="AA542" t="s" s="4">
        <v>100</v>
      </c>
      <c r="AB542" t="s" s="4">
        <v>2424</v>
      </c>
      <c r="AC542" t="s" s="4">
        <v>2166</v>
      </c>
      <c r="AD542" t="s" s="4">
        <v>2869</v>
      </c>
      <c r="AE542" t="s" s="4">
        <v>2869</v>
      </c>
      <c r="AF542" t="s" s="4">
        <v>1621</v>
      </c>
      <c r="AG542" t="s" s="4">
        <v>112</v>
      </c>
      <c r="AH542" t="s" s="4">
        <v>1878</v>
      </c>
      <c r="AI542" t="s" s="4">
        <v>1887</v>
      </c>
      <c r="AJ542" t="s" s="4">
        <v>2505</v>
      </c>
    </row>
    <row r="543" ht="45.0" customHeight="true">
      <c r="A543" t="s" s="4">
        <v>2871</v>
      </c>
      <c r="B543" t="s" s="4">
        <v>1878</v>
      </c>
      <c r="C543" t="s" s="4">
        <v>2613</v>
      </c>
      <c r="D543" t="s" s="4">
        <v>91</v>
      </c>
      <c r="E543" t="s" s="4">
        <v>169</v>
      </c>
      <c r="F543" t="s" s="4">
        <v>170</v>
      </c>
      <c r="G543" t="s" s="4">
        <v>170</v>
      </c>
      <c r="H543" t="s" s="4">
        <v>2485</v>
      </c>
      <c r="I543" t="s" s="4">
        <v>2725</v>
      </c>
      <c r="J543" t="s" s="4">
        <v>2496</v>
      </c>
      <c r="K543" t="s" s="4">
        <v>1239</v>
      </c>
      <c r="L543" t="s" s="4">
        <v>2719</v>
      </c>
      <c r="M543" t="s" s="4">
        <v>99</v>
      </c>
      <c r="N543" t="s" s="4">
        <v>100</v>
      </c>
      <c r="O543" t="s" s="4">
        <v>100</v>
      </c>
      <c r="P543" t="s" s="4">
        <v>103</v>
      </c>
      <c r="Q543" t="s" s="4">
        <v>102</v>
      </c>
      <c r="R543" t="s" s="4">
        <v>102</v>
      </c>
      <c r="S543" t="s" s="4">
        <v>103</v>
      </c>
      <c r="T543" t="s" s="4">
        <v>270</v>
      </c>
      <c r="U543" t="s" s="4">
        <v>269</v>
      </c>
      <c r="V543" t="s" s="4">
        <v>2719</v>
      </c>
      <c r="W543" t="s" s="4">
        <v>2665</v>
      </c>
      <c r="X543" t="s" s="4">
        <v>2654</v>
      </c>
      <c r="Y543" t="s" s="4">
        <v>2872</v>
      </c>
      <c r="Z543" t="s" s="4">
        <v>1016</v>
      </c>
      <c r="AA543" t="s" s="4">
        <v>100</v>
      </c>
      <c r="AB543" t="s" s="4">
        <v>2465</v>
      </c>
      <c r="AC543" t="s" s="4">
        <v>2727</v>
      </c>
      <c r="AD543" t="s" s="4">
        <v>2872</v>
      </c>
      <c r="AE543" t="s" s="4">
        <v>2872</v>
      </c>
      <c r="AF543" t="s" s="4">
        <v>1621</v>
      </c>
      <c r="AG543" t="s" s="4">
        <v>112</v>
      </c>
      <c r="AH543" t="s" s="4">
        <v>1878</v>
      </c>
      <c r="AI543" t="s" s="4">
        <v>1887</v>
      </c>
      <c r="AJ543" t="s" s="4">
        <v>2728</v>
      </c>
    </row>
    <row r="544" ht="45.0" customHeight="true">
      <c r="A544" t="s" s="4">
        <v>2873</v>
      </c>
      <c r="B544" t="s" s="4">
        <v>1878</v>
      </c>
      <c r="C544" t="s" s="4">
        <v>2613</v>
      </c>
      <c r="D544" t="s" s="4">
        <v>91</v>
      </c>
      <c r="E544" t="s" s="4">
        <v>233</v>
      </c>
      <c r="F544" t="s" s="4">
        <v>234</v>
      </c>
      <c r="G544" t="s" s="4">
        <v>234</v>
      </c>
      <c r="H544" t="s" s="4">
        <v>2485</v>
      </c>
      <c r="I544" t="s" s="4">
        <v>2486</v>
      </c>
      <c r="J544" t="s" s="4">
        <v>2258</v>
      </c>
      <c r="K544" t="s" s="4">
        <v>505</v>
      </c>
      <c r="L544" t="s" s="4">
        <v>2487</v>
      </c>
      <c r="M544" t="s" s="4">
        <v>99</v>
      </c>
      <c r="N544" t="s" s="4">
        <v>100</v>
      </c>
      <c r="O544" t="s" s="4">
        <v>100</v>
      </c>
      <c r="P544" t="s" s="4">
        <v>103</v>
      </c>
      <c r="Q544" t="s" s="4">
        <v>102</v>
      </c>
      <c r="R544" t="s" s="4">
        <v>102</v>
      </c>
      <c r="S544" t="s" s="4">
        <v>103</v>
      </c>
      <c r="T544" t="s" s="4">
        <v>2260</v>
      </c>
      <c r="U544" t="s" s="4">
        <v>2260</v>
      </c>
      <c r="V544" t="s" s="4">
        <v>2487</v>
      </c>
      <c r="W544" t="s" s="4">
        <v>2488</v>
      </c>
      <c r="X544" t="s" s="4">
        <v>2489</v>
      </c>
      <c r="Y544" t="s" s="4">
        <v>2874</v>
      </c>
      <c r="Z544" t="s" s="4">
        <v>2875</v>
      </c>
      <c r="AA544" t="s" s="4">
        <v>100</v>
      </c>
      <c r="AB544" t="s" s="4">
        <v>2424</v>
      </c>
      <c r="AC544" t="s" s="4">
        <v>2492</v>
      </c>
      <c r="AD544" t="s" s="4">
        <v>2874</v>
      </c>
      <c r="AE544" t="s" s="4">
        <v>2874</v>
      </c>
      <c r="AF544" t="s" s="4">
        <v>1621</v>
      </c>
      <c r="AG544" t="s" s="4">
        <v>112</v>
      </c>
      <c r="AH544" t="s" s="4">
        <v>1878</v>
      </c>
      <c r="AI544" t="s" s="4">
        <v>1887</v>
      </c>
      <c r="AJ544" t="s" s="4">
        <v>2493</v>
      </c>
    </row>
    <row r="545" ht="45.0" customHeight="true">
      <c r="A545" t="s" s="4">
        <v>2876</v>
      </c>
      <c r="B545" t="s" s="4">
        <v>1878</v>
      </c>
      <c r="C545" t="s" s="4">
        <v>2613</v>
      </c>
      <c r="D545" t="s" s="4">
        <v>91</v>
      </c>
      <c r="E545" t="s" s="4">
        <v>13</v>
      </c>
      <c r="F545" t="s" s="4">
        <v>130</v>
      </c>
      <c r="G545" t="s" s="4">
        <v>130</v>
      </c>
      <c r="H545" t="s" s="4">
        <v>346</v>
      </c>
      <c r="I545" t="s" s="4">
        <v>2745</v>
      </c>
      <c r="J545" t="s" s="4">
        <v>1635</v>
      </c>
      <c r="K545" t="s" s="4">
        <v>320</v>
      </c>
      <c r="L545" t="s" s="4">
        <v>2781</v>
      </c>
      <c r="M545" t="s" s="4">
        <v>99</v>
      </c>
      <c r="N545" t="s" s="4">
        <v>100</v>
      </c>
      <c r="O545" t="s" s="4">
        <v>100</v>
      </c>
      <c r="P545" t="s" s="4">
        <v>103</v>
      </c>
      <c r="Q545" t="s" s="4">
        <v>102</v>
      </c>
      <c r="R545" t="s" s="4">
        <v>102</v>
      </c>
      <c r="S545" t="s" s="4">
        <v>103</v>
      </c>
      <c r="T545" t="s" s="4">
        <v>103</v>
      </c>
      <c r="U545" t="s" s="4">
        <v>1412</v>
      </c>
      <c r="V545" t="s" s="4">
        <v>2781</v>
      </c>
      <c r="W545" t="s" s="4">
        <v>2686</v>
      </c>
      <c r="X545" t="s" s="4">
        <v>2624</v>
      </c>
      <c r="Y545" t="s" s="4">
        <v>2877</v>
      </c>
      <c r="Z545" t="s" s="4">
        <v>2878</v>
      </c>
      <c r="AA545" t="s" s="4">
        <v>100</v>
      </c>
      <c r="AB545" t="s" s="4">
        <v>2627</v>
      </c>
      <c r="AC545" t="s" s="4">
        <v>2749</v>
      </c>
      <c r="AD545" t="s" s="4">
        <v>2877</v>
      </c>
      <c r="AE545" t="s" s="4">
        <v>2877</v>
      </c>
      <c r="AF545" t="s" s="4">
        <v>1621</v>
      </c>
      <c r="AG545" t="s" s="4">
        <v>112</v>
      </c>
      <c r="AH545" t="s" s="4">
        <v>1878</v>
      </c>
      <c r="AI545" t="s" s="4">
        <v>1887</v>
      </c>
      <c r="AJ545" t="s" s="4">
        <v>2750</v>
      </c>
    </row>
    <row r="546" ht="45.0" customHeight="true">
      <c r="A546" t="s" s="4">
        <v>2879</v>
      </c>
      <c r="B546" t="s" s="4">
        <v>1878</v>
      </c>
      <c r="C546" t="s" s="4">
        <v>2613</v>
      </c>
      <c r="D546" t="s" s="4">
        <v>91</v>
      </c>
      <c r="E546" t="s" s="4">
        <v>13</v>
      </c>
      <c r="F546" t="s" s="4">
        <v>130</v>
      </c>
      <c r="G546" t="s" s="4">
        <v>130</v>
      </c>
      <c r="H546" t="s" s="4">
        <v>346</v>
      </c>
      <c r="I546" t="s" s="4">
        <v>2752</v>
      </c>
      <c r="J546" t="s" s="4">
        <v>1635</v>
      </c>
      <c r="K546" t="s" s="4">
        <v>320</v>
      </c>
      <c r="L546" t="s" s="4">
        <v>2785</v>
      </c>
      <c r="M546" t="s" s="4">
        <v>99</v>
      </c>
      <c r="N546" t="s" s="4">
        <v>100</v>
      </c>
      <c r="O546" t="s" s="4">
        <v>100</v>
      </c>
      <c r="P546" t="s" s="4">
        <v>103</v>
      </c>
      <c r="Q546" t="s" s="4">
        <v>102</v>
      </c>
      <c r="R546" t="s" s="4">
        <v>102</v>
      </c>
      <c r="S546" t="s" s="4">
        <v>103</v>
      </c>
      <c r="T546" t="s" s="4">
        <v>103</v>
      </c>
      <c r="U546" t="s" s="4">
        <v>1412</v>
      </c>
      <c r="V546" t="s" s="4">
        <v>2785</v>
      </c>
      <c r="W546" t="s" s="4">
        <v>2616</v>
      </c>
      <c r="X546" t="s" s="4">
        <v>2754</v>
      </c>
      <c r="Y546" t="s" s="4">
        <v>2880</v>
      </c>
      <c r="Z546" t="s" s="4">
        <v>2226</v>
      </c>
      <c r="AA546" t="s" s="4">
        <v>100</v>
      </c>
      <c r="AB546" t="s" s="4">
        <v>2686</v>
      </c>
      <c r="AC546" t="s" s="4">
        <v>2757</v>
      </c>
      <c r="AD546" t="s" s="4">
        <v>2880</v>
      </c>
      <c r="AE546" t="s" s="4">
        <v>2880</v>
      </c>
      <c r="AF546" t="s" s="4">
        <v>1621</v>
      </c>
      <c r="AG546" t="s" s="4">
        <v>112</v>
      </c>
      <c r="AH546" t="s" s="4">
        <v>1878</v>
      </c>
      <c r="AI546" t="s" s="4">
        <v>1887</v>
      </c>
      <c r="AJ546" t="s" s="4">
        <v>1000</v>
      </c>
    </row>
    <row r="547" ht="45.0" customHeight="true">
      <c r="A547" t="s" s="4">
        <v>2881</v>
      </c>
      <c r="B547" t="s" s="4">
        <v>1878</v>
      </c>
      <c r="C547" t="s" s="4">
        <v>2613</v>
      </c>
      <c r="D547" t="s" s="4">
        <v>91</v>
      </c>
      <c r="E547" t="s" s="4">
        <v>13</v>
      </c>
      <c r="F547" t="s" s="4">
        <v>130</v>
      </c>
      <c r="G547" t="s" s="4">
        <v>130</v>
      </c>
      <c r="H547" t="s" s="4">
        <v>346</v>
      </c>
      <c r="I547" t="s" s="4">
        <v>2745</v>
      </c>
      <c r="J547" t="s" s="4">
        <v>1635</v>
      </c>
      <c r="K547" t="s" s="4">
        <v>320</v>
      </c>
      <c r="L547" t="s" s="4">
        <v>2781</v>
      </c>
      <c r="M547" t="s" s="4">
        <v>99</v>
      </c>
      <c r="N547" t="s" s="4">
        <v>100</v>
      </c>
      <c r="O547" t="s" s="4">
        <v>100</v>
      </c>
      <c r="P547" t="s" s="4">
        <v>103</v>
      </c>
      <c r="Q547" t="s" s="4">
        <v>102</v>
      </c>
      <c r="R547" t="s" s="4">
        <v>102</v>
      </c>
      <c r="S547" t="s" s="4">
        <v>103</v>
      </c>
      <c r="T547" t="s" s="4">
        <v>103</v>
      </c>
      <c r="U547" t="s" s="4">
        <v>1412</v>
      </c>
      <c r="V547" t="s" s="4">
        <v>2781</v>
      </c>
      <c r="W547" t="s" s="4">
        <v>2686</v>
      </c>
      <c r="X547" t="s" s="4">
        <v>2624</v>
      </c>
      <c r="Y547" t="s" s="4">
        <v>2882</v>
      </c>
      <c r="Z547" t="s" s="4">
        <v>2883</v>
      </c>
      <c r="AA547" t="s" s="4">
        <v>100</v>
      </c>
      <c r="AB547" t="s" s="4">
        <v>2627</v>
      </c>
      <c r="AC547" t="s" s="4">
        <v>2749</v>
      </c>
      <c r="AD547" t="s" s="4">
        <v>2882</v>
      </c>
      <c r="AE547" t="s" s="4">
        <v>2882</v>
      </c>
      <c r="AF547" t="s" s="4">
        <v>1621</v>
      </c>
      <c r="AG547" t="s" s="4">
        <v>112</v>
      </c>
      <c r="AH547" t="s" s="4">
        <v>1878</v>
      </c>
      <c r="AI547" t="s" s="4">
        <v>1887</v>
      </c>
      <c r="AJ547" t="s" s="4">
        <v>2750</v>
      </c>
    </row>
    <row r="548" ht="45.0" customHeight="true">
      <c r="A548" t="s" s="4">
        <v>2884</v>
      </c>
      <c r="B548" t="s" s="4">
        <v>1878</v>
      </c>
      <c r="C548" t="s" s="4">
        <v>2613</v>
      </c>
      <c r="D548" t="s" s="4">
        <v>91</v>
      </c>
      <c r="E548" t="s" s="4">
        <v>13</v>
      </c>
      <c r="F548" t="s" s="4">
        <v>130</v>
      </c>
      <c r="G548" t="s" s="4">
        <v>130</v>
      </c>
      <c r="H548" t="s" s="4">
        <v>346</v>
      </c>
      <c r="I548" t="s" s="4">
        <v>2752</v>
      </c>
      <c r="J548" t="s" s="4">
        <v>1635</v>
      </c>
      <c r="K548" t="s" s="4">
        <v>320</v>
      </c>
      <c r="L548" t="s" s="4">
        <v>2785</v>
      </c>
      <c r="M548" t="s" s="4">
        <v>99</v>
      </c>
      <c r="N548" t="s" s="4">
        <v>100</v>
      </c>
      <c r="O548" t="s" s="4">
        <v>100</v>
      </c>
      <c r="P548" t="s" s="4">
        <v>103</v>
      </c>
      <c r="Q548" t="s" s="4">
        <v>102</v>
      </c>
      <c r="R548" t="s" s="4">
        <v>102</v>
      </c>
      <c r="S548" t="s" s="4">
        <v>103</v>
      </c>
      <c r="T548" t="s" s="4">
        <v>103</v>
      </c>
      <c r="U548" t="s" s="4">
        <v>1412</v>
      </c>
      <c r="V548" t="s" s="4">
        <v>2785</v>
      </c>
      <c r="W548" t="s" s="4">
        <v>2616</v>
      </c>
      <c r="X548" t="s" s="4">
        <v>2754</v>
      </c>
      <c r="Y548" t="s" s="4">
        <v>2885</v>
      </c>
      <c r="Z548" t="s" s="4">
        <v>2886</v>
      </c>
      <c r="AA548" t="s" s="4">
        <v>100</v>
      </c>
      <c r="AB548" t="s" s="4">
        <v>2686</v>
      </c>
      <c r="AC548" t="s" s="4">
        <v>2757</v>
      </c>
      <c r="AD548" t="s" s="4">
        <v>2885</v>
      </c>
      <c r="AE548" t="s" s="4">
        <v>2885</v>
      </c>
      <c r="AF548" t="s" s="4">
        <v>1621</v>
      </c>
      <c r="AG548" t="s" s="4">
        <v>112</v>
      </c>
      <c r="AH548" t="s" s="4">
        <v>1878</v>
      </c>
      <c r="AI548" t="s" s="4">
        <v>1887</v>
      </c>
      <c r="AJ548" t="s" s="4">
        <v>1000</v>
      </c>
    </row>
    <row r="549" ht="45.0" customHeight="true">
      <c r="A549" t="s" s="4">
        <v>2887</v>
      </c>
      <c r="B549" t="s" s="4">
        <v>1878</v>
      </c>
      <c r="C549" t="s" s="4">
        <v>2888</v>
      </c>
      <c r="D549" t="s" s="4">
        <v>91</v>
      </c>
      <c r="E549" t="s" s="4">
        <v>169</v>
      </c>
      <c r="F549" t="s" s="4">
        <v>1286</v>
      </c>
      <c r="G549" t="s" s="4">
        <v>1286</v>
      </c>
      <c r="H549" t="s" s="4">
        <v>762</v>
      </c>
      <c r="I549" t="s" s="4">
        <v>2827</v>
      </c>
      <c r="J549" t="s" s="4">
        <v>2828</v>
      </c>
      <c r="K549" t="s" s="4">
        <v>902</v>
      </c>
      <c r="L549" t="s" s="4">
        <v>2823</v>
      </c>
      <c r="M549" t="s" s="4">
        <v>99</v>
      </c>
      <c r="N549" t="s" s="4">
        <v>100</v>
      </c>
      <c r="O549" t="s" s="4">
        <v>100</v>
      </c>
      <c r="P549" t="s" s="4">
        <v>103</v>
      </c>
      <c r="Q549" t="s" s="4">
        <v>102</v>
      </c>
      <c r="R549" t="s" s="4">
        <v>102</v>
      </c>
      <c r="S549" t="s" s="4">
        <v>103</v>
      </c>
      <c r="T549" t="s" s="4">
        <v>103</v>
      </c>
      <c r="U549" t="s" s="4">
        <v>1412</v>
      </c>
      <c r="V549" t="s" s="4">
        <v>2823</v>
      </c>
      <c r="W549" t="s" s="4">
        <v>2643</v>
      </c>
      <c r="X549" t="s" s="4">
        <v>2627</v>
      </c>
      <c r="Y549" t="s" s="4">
        <v>2889</v>
      </c>
      <c r="Z549" t="s" s="4">
        <v>2890</v>
      </c>
      <c r="AA549" t="s" s="4">
        <v>100</v>
      </c>
      <c r="AB549" t="s" s="4">
        <v>2646</v>
      </c>
      <c r="AC549" t="s" s="4">
        <v>2831</v>
      </c>
      <c r="AD549" t="s" s="4">
        <v>2889</v>
      </c>
      <c r="AE549" t="s" s="4">
        <v>2889</v>
      </c>
      <c r="AF549" t="s" s="4">
        <v>1621</v>
      </c>
      <c r="AG549" t="s" s="4">
        <v>112</v>
      </c>
      <c r="AH549" t="s" s="4">
        <v>1878</v>
      </c>
      <c r="AI549" t="s" s="4">
        <v>1887</v>
      </c>
      <c r="AJ549" t="s" s="4">
        <v>2832</v>
      </c>
    </row>
    <row r="550" ht="45.0" customHeight="true">
      <c r="A550" t="s" s="4">
        <v>2891</v>
      </c>
      <c r="B550" t="s" s="4">
        <v>1878</v>
      </c>
      <c r="C550" t="s" s="4">
        <v>2888</v>
      </c>
      <c r="D550" t="s" s="4">
        <v>91</v>
      </c>
      <c r="E550" t="s" s="4">
        <v>169</v>
      </c>
      <c r="F550" t="s" s="4">
        <v>1286</v>
      </c>
      <c r="G550" t="s" s="4">
        <v>1286</v>
      </c>
      <c r="H550" t="s" s="4">
        <v>762</v>
      </c>
      <c r="I550" t="s" s="4">
        <v>2641</v>
      </c>
      <c r="J550" t="s" s="4">
        <v>348</v>
      </c>
      <c r="K550" t="s" s="4">
        <v>1288</v>
      </c>
      <c r="L550" t="s" s="4">
        <v>2823</v>
      </c>
      <c r="M550" t="s" s="4">
        <v>99</v>
      </c>
      <c r="N550" t="s" s="4">
        <v>100</v>
      </c>
      <c r="O550" t="s" s="4">
        <v>100</v>
      </c>
      <c r="P550" t="s" s="4">
        <v>103</v>
      </c>
      <c r="Q550" t="s" s="4">
        <v>102</v>
      </c>
      <c r="R550" t="s" s="4">
        <v>102</v>
      </c>
      <c r="S550" t="s" s="4">
        <v>103</v>
      </c>
      <c r="T550" t="s" s="4">
        <v>103</v>
      </c>
      <c r="U550" t="s" s="4">
        <v>1412</v>
      </c>
      <c r="V550" t="s" s="4">
        <v>2823</v>
      </c>
      <c r="W550" t="s" s="4">
        <v>2643</v>
      </c>
      <c r="X550" t="s" s="4">
        <v>2627</v>
      </c>
      <c r="Y550" t="s" s="4">
        <v>2892</v>
      </c>
      <c r="Z550" t="s" s="4">
        <v>2890</v>
      </c>
      <c r="AA550" t="s" s="4">
        <v>100</v>
      </c>
      <c r="AB550" t="s" s="4">
        <v>2646</v>
      </c>
      <c r="AC550" t="s" s="4">
        <v>2647</v>
      </c>
      <c r="AD550" t="s" s="4">
        <v>2892</v>
      </c>
      <c r="AE550" t="s" s="4">
        <v>2892</v>
      </c>
      <c r="AF550" t="s" s="4">
        <v>1621</v>
      </c>
      <c r="AG550" t="s" s="4">
        <v>112</v>
      </c>
      <c r="AH550" t="s" s="4">
        <v>1878</v>
      </c>
      <c r="AI550" t="s" s="4">
        <v>1887</v>
      </c>
      <c r="AJ550" t="s" s="4">
        <v>726</v>
      </c>
    </row>
    <row r="551" ht="45.0" customHeight="true">
      <c r="A551" t="s" s="4">
        <v>2893</v>
      </c>
      <c r="B551" t="s" s="4">
        <v>1878</v>
      </c>
      <c r="C551" t="s" s="4">
        <v>2888</v>
      </c>
      <c r="D551" t="s" s="4">
        <v>91</v>
      </c>
      <c r="E551" t="s" s="4">
        <v>169</v>
      </c>
      <c r="F551" t="s" s="4">
        <v>170</v>
      </c>
      <c r="G551" t="s" s="4">
        <v>170</v>
      </c>
      <c r="H551" t="s" s="4">
        <v>2314</v>
      </c>
      <c r="I551" t="s" s="4">
        <v>2894</v>
      </c>
      <c r="J551" t="s" s="4">
        <v>2406</v>
      </c>
      <c r="K551" t="s" s="4">
        <v>2407</v>
      </c>
      <c r="L551" t="s" s="4">
        <v>2895</v>
      </c>
      <c r="M551" t="s" s="4">
        <v>99</v>
      </c>
      <c r="N551" t="s" s="4">
        <v>100</v>
      </c>
      <c r="O551" t="s" s="4">
        <v>100</v>
      </c>
      <c r="P551" t="s" s="4">
        <v>103</v>
      </c>
      <c r="Q551" t="s" s="4">
        <v>102</v>
      </c>
      <c r="R551" t="s" s="4">
        <v>102</v>
      </c>
      <c r="S551" t="s" s="4">
        <v>103</v>
      </c>
      <c r="T551" t="s" s="4">
        <v>103</v>
      </c>
      <c r="U551" t="s" s="4">
        <v>1412</v>
      </c>
      <c r="V551" t="s" s="4">
        <v>2895</v>
      </c>
      <c r="W551" t="s" s="4">
        <v>2896</v>
      </c>
      <c r="X551" t="s" s="4">
        <v>2563</v>
      </c>
      <c r="Y551" t="s" s="4">
        <v>2897</v>
      </c>
      <c r="Z551" t="s" s="4">
        <v>2898</v>
      </c>
      <c r="AA551" t="s" s="4">
        <v>100</v>
      </c>
      <c r="AB551" t="s" s="4">
        <v>2899</v>
      </c>
      <c r="AC551" t="s" s="4">
        <v>2900</v>
      </c>
      <c r="AD551" t="s" s="4">
        <v>2897</v>
      </c>
      <c r="AE551" t="s" s="4">
        <v>2897</v>
      </c>
      <c r="AF551" t="s" s="4">
        <v>1621</v>
      </c>
      <c r="AG551" t="s" s="4">
        <v>112</v>
      </c>
      <c r="AH551" t="s" s="4">
        <v>1878</v>
      </c>
      <c r="AI551" t="s" s="4">
        <v>1887</v>
      </c>
      <c r="AJ551" t="s" s="4">
        <v>2901</v>
      </c>
    </row>
    <row r="552" ht="45.0" customHeight="true">
      <c r="A552" t="s" s="4">
        <v>2902</v>
      </c>
      <c r="B552" t="s" s="4">
        <v>1878</v>
      </c>
      <c r="C552" t="s" s="4">
        <v>2888</v>
      </c>
      <c r="D552" t="s" s="4">
        <v>91</v>
      </c>
      <c r="E552" t="s" s="4">
        <v>13</v>
      </c>
      <c r="F552" t="s" s="4">
        <v>130</v>
      </c>
      <c r="G552" t="s" s="4">
        <v>130</v>
      </c>
      <c r="H552" t="s" s="4">
        <v>2314</v>
      </c>
      <c r="I552" t="s" s="4">
        <v>2903</v>
      </c>
      <c r="J552" t="s" s="4">
        <v>918</v>
      </c>
      <c r="K552" t="s" s="4">
        <v>2904</v>
      </c>
      <c r="L552" t="s" s="4">
        <v>2895</v>
      </c>
      <c r="M552" t="s" s="4">
        <v>99</v>
      </c>
      <c r="N552" t="s" s="4">
        <v>100</v>
      </c>
      <c r="O552" t="s" s="4">
        <v>100</v>
      </c>
      <c r="P552" t="s" s="4">
        <v>103</v>
      </c>
      <c r="Q552" t="s" s="4">
        <v>102</v>
      </c>
      <c r="R552" t="s" s="4">
        <v>102</v>
      </c>
      <c r="S552" t="s" s="4">
        <v>103</v>
      </c>
      <c r="T552" t="s" s="4">
        <v>103</v>
      </c>
      <c r="U552" t="s" s="4">
        <v>1412</v>
      </c>
      <c r="V552" t="s" s="4">
        <v>2895</v>
      </c>
      <c r="W552" t="s" s="4">
        <v>2896</v>
      </c>
      <c r="X552" t="s" s="4">
        <v>2563</v>
      </c>
      <c r="Y552" t="s" s="4">
        <v>2905</v>
      </c>
      <c r="Z552" t="s" s="4">
        <v>2898</v>
      </c>
      <c r="AA552" t="s" s="4">
        <v>100</v>
      </c>
      <c r="AB552" t="s" s="4">
        <v>2899</v>
      </c>
      <c r="AC552" t="s" s="4">
        <v>2906</v>
      </c>
      <c r="AD552" t="s" s="4">
        <v>2905</v>
      </c>
      <c r="AE552" t="s" s="4">
        <v>2905</v>
      </c>
      <c r="AF552" t="s" s="4">
        <v>1621</v>
      </c>
      <c r="AG552" t="s" s="4">
        <v>112</v>
      </c>
      <c r="AH552" t="s" s="4">
        <v>1878</v>
      </c>
      <c r="AI552" t="s" s="4">
        <v>1887</v>
      </c>
      <c r="AJ552" t="s" s="4">
        <v>1563</v>
      </c>
    </row>
    <row r="553" ht="45.0" customHeight="true">
      <c r="A553" t="s" s="4">
        <v>2907</v>
      </c>
      <c r="B553" t="s" s="4">
        <v>1878</v>
      </c>
      <c r="C553" t="s" s="4">
        <v>2888</v>
      </c>
      <c r="D553" t="s" s="4">
        <v>91</v>
      </c>
      <c r="E553" t="s" s="4">
        <v>160</v>
      </c>
      <c r="F553" t="s" s="4">
        <v>161</v>
      </c>
      <c r="G553" t="s" s="4">
        <v>161</v>
      </c>
      <c r="H553" t="s" s="4">
        <v>1383</v>
      </c>
      <c r="I553" t="s" s="4">
        <v>2908</v>
      </c>
      <c r="J553" t="s" s="4">
        <v>2034</v>
      </c>
      <c r="K553" t="s" s="4">
        <v>2909</v>
      </c>
      <c r="L553" t="s" s="4">
        <v>2910</v>
      </c>
      <c r="M553" t="s" s="4">
        <v>99</v>
      </c>
      <c r="N553" t="s" s="4">
        <v>100</v>
      </c>
      <c r="O553" t="s" s="4">
        <v>100</v>
      </c>
      <c r="P553" t="s" s="4">
        <v>103</v>
      </c>
      <c r="Q553" t="s" s="4">
        <v>102</v>
      </c>
      <c r="R553" t="s" s="4">
        <v>102</v>
      </c>
      <c r="S553" t="s" s="4">
        <v>103</v>
      </c>
      <c r="T553" t="s" s="4">
        <v>338</v>
      </c>
      <c r="U553" t="s" s="4">
        <v>337</v>
      </c>
      <c r="V553" t="s" s="4">
        <v>2910</v>
      </c>
      <c r="W553" t="s" s="4">
        <v>2911</v>
      </c>
      <c r="X553" t="s" s="4">
        <v>2911</v>
      </c>
      <c r="Y553" t="s" s="4">
        <v>2912</v>
      </c>
      <c r="Z553" t="s" s="4">
        <v>2913</v>
      </c>
      <c r="AA553" t="s" s="4">
        <v>100</v>
      </c>
      <c r="AB553" t="s" s="4">
        <v>2914</v>
      </c>
      <c r="AC553" t="s" s="4">
        <v>2915</v>
      </c>
      <c r="AD553" t="s" s="4">
        <v>2912</v>
      </c>
      <c r="AE553" t="s" s="4">
        <v>2912</v>
      </c>
      <c r="AF553" t="s" s="4">
        <v>1621</v>
      </c>
      <c r="AG553" t="s" s="4">
        <v>112</v>
      </c>
      <c r="AH553" t="s" s="4">
        <v>1878</v>
      </c>
      <c r="AI553" t="s" s="4">
        <v>1887</v>
      </c>
      <c r="AJ553" t="s" s="4">
        <v>2916</v>
      </c>
    </row>
    <row r="554" ht="45.0" customHeight="true">
      <c r="A554" t="s" s="4">
        <v>2917</v>
      </c>
      <c r="B554" t="s" s="4">
        <v>1878</v>
      </c>
      <c r="C554" t="s" s="4">
        <v>2888</v>
      </c>
      <c r="D554" t="s" s="4">
        <v>91</v>
      </c>
      <c r="E554" t="s" s="4">
        <v>92</v>
      </c>
      <c r="F554" t="s" s="4">
        <v>93</v>
      </c>
      <c r="G554" t="s" s="4">
        <v>93</v>
      </c>
      <c r="H554" t="s" s="4">
        <v>1383</v>
      </c>
      <c r="I554" t="s" s="4">
        <v>2918</v>
      </c>
      <c r="J554" t="s" s="4">
        <v>133</v>
      </c>
      <c r="K554" t="s" s="4">
        <v>1959</v>
      </c>
      <c r="L554" t="s" s="4">
        <v>2919</v>
      </c>
      <c r="M554" t="s" s="4">
        <v>99</v>
      </c>
      <c r="N554" t="s" s="4">
        <v>100</v>
      </c>
      <c r="O554" t="s" s="4">
        <v>100</v>
      </c>
      <c r="P554" t="s" s="4">
        <v>103</v>
      </c>
      <c r="Q554" t="s" s="4">
        <v>102</v>
      </c>
      <c r="R554" t="s" s="4">
        <v>102</v>
      </c>
      <c r="S554" t="s" s="4">
        <v>103</v>
      </c>
      <c r="T554" t="s" s="4">
        <v>103</v>
      </c>
      <c r="U554" t="s" s="4">
        <v>1412</v>
      </c>
      <c r="V554" t="s" s="4">
        <v>2919</v>
      </c>
      <c r="W554" t="s" s="4">
        <v>2920</v>
      </c>
      <c r="X554" t="s" s="4">
        <v>2920</v>
      </c>
      <c r="Y554" t="s" s="4">
        <v>2921</v>
      </c>
      <c r="Z554" t="s" s="4">
        <v>2922</v>
      </c>
      <c r="AA554" t="s" s="4">
        <v>100</v>
      </c>
      <c r="AB554" t="s" s="4">
        <v>2563</v>
      </c>
      <c r="AC554" t="s" s="4">
        <v>2923</v>
      </c>
      <c r="AD554" t="s" s="4">
        <v>2921</v>
      </c>
      <c r="AE554" t="s" s="4">
        <v>2921</v>
      </c>
      <c r="AF554" t="s" s="4">
        <v>1621</v>
      </c>
      <c r="AG554" t="s" s="4">
        <v>112</v>
      </c>
      <c r="AH554" t="s" s="4">
        <v>1878</v>
      </c>
      <c r="AI554" t="s" s="4">
        <v>1887</v>
      </c>
      <c r="AJ554" t="s" s="4">
        <v>2924</v>
      </c>
    </row>
    <row r="555" ht="45.0" customHeight="true">
      <c r="A555" t="s" s="4">
        <v>2925</v>
      </c>
      <c r="B555" t="s" s="4">
        <v>1878</v>
      </c>
      <c r="C555" t="s" s="4">
        <v>2888</v>
      </c>
      <c r="D555" t="s" s="4">
        <v>91</v>
      </c>
      <c r="E555" t="s" s="4">
        <v>92</v>
      </c>
      <c r="F555" t="s" s="4">
        <v>93</v>
      </c>
      <c r="G555" t="s" s="4">
        <v>93</v>
      </c>
      <c r="H555" t="s" s="4">
        <v>1383</v>
      </c>
      <c r="I555" t="s" s="4">
        <v>2926</v>
      </c>
      <c r="J555" t="s" s="4">
        <v>2698</v>
      </c>
      <c r="K555" t="s" s="4">
        <v>2699</v>
      </c>
      <c r="L555" t="s" s="4">
        <v>2919</v>
      </c>
      <c r="M555" t="s" s="4">
        <v>99</v>
      </c>
      <c r="N555" t="s" s="4">
        <v>100</v>
      </c>
      <c r="O555" t="s" s="4">
        <v>100</v>
      </c>
      <c r="P555" t="s" s="4">
        <v>103</v>
      </c>
      <c r="Q555" t="s" s="4">
        <v>102</v>
      </c>
      <c r="R555" t="s" s="4">
        <v>102</v>
      </c>
      <c r="S555" t="s" s="4">
        <v>103</v>
      </c>
      <c r="T555" t="s" s="4">
        <v>103</v>
      </c>
      <c r="U555" t="s" s="4">
        <v>1412</v>
      </c>
      <c r="V555" t="s" s="4">
        <v>2919</v>
      </c>
      <c r="W555" t="s" s="4">
        <v>2920</v>
      </c>
      <c r="X555" t="s" s="4">
        <v>2920</v>
      </c>
      <c r="Y555" t="s" s="4">
        <v>2927</v>
      </c>
      <c r="Z555" t="s" s="4">
        <v>2922</v>
      </c>
      <c r="AA555" t="s" s="4">
        <v>100</v>
      </c>
      <c r="AB555" t="s" s="4">
        <v>2563</v>
      </c>
      <c r="AC555" t="s" s="4">
        <v>2928</v>
      </c>
      <c r="AD555" t="s" s="4">
        <v>2927</v>
      </c>
      <c r="AE555" t="s" s="4">
        <v>2927</v>
      </c>
      <c r="AF555" t="s" s="4">
        <v>1621</v>
      </c>
      <c r="AG555" t="s" s="4">
        <v>112</v>
      </c>
      <c r="AH555" t="s" s="4">
        <v>1878</v>
      </c>
      <c r="AI555" t="s" s="4">
        <v>1887</v>
      </c>
      <c r="AJ555" t="s" s="4">
        <v>2924</v>
      </c>
    </row>
    <row r="556" ht="45.0" customHeight="true">
      <c r="A556" t="s" s="4">
        <v>2929</v>
      </c>
      <c r="B556" t="s" s="4">
        <v>1878</v>
      </c>
      <c r="C556" t="s" s="4">
        <v>2888</v>
      </c>
      <c r="D556" t="s" s="4">
        <v>91</v>
      </c>
      <c r="E556" t="s" s="4">
        <v>92</v>
      </c>
      <c r="F556" t="s" s="4">
        <v>93</v>
      </c>
      <c r="G556" t="s" s="4">
        <v>93</v>
      </c>
      <c r="H556" t="s" s="4">
        <v>1383</v>
      </c>
      <c r="I556" t="s" s="4">
        <v>2930</v>
      </c>
      <c r="J556" t="s" s="4">
        <v>97</v>
      </c>
      <c r="K556" t="s" s="4">
        <v>1952</v>
      </c>
      <c r="L556" t="s" s="4">
        <v>2919</v>
      </c>
      <c r="M556" t="s" s="4">
        <v>99</v>
      </c>
      <c r="N556" t="s" s="4">
        <v>100</v>
      </c>
      <c r="O556" t="s" s="4">
        <v>100</v>
      </c>
      <c r="P556" t="s" s="4">
        <v>103</v>
      </c>
      <c r="Q556" t="s" s="4">
        <v>102</v>
      </c>
      <c r="R556" t="s" s="4">
        <v>102</v>
      </c>
      <c r="S556" t="s" s="4">
        <v>103</v>
      </c>
      <c r="T556" t="s" s="4">
        <v>103</v>
      </c>
      <c r="U556" t="s" s="4">
        <v>1412</v>
      </c>
      <c r="V556" t="s" s="4">
        <v>2919</v>
      </c>
      <c r="W556" t="s" s="4">
        <v>2920</v>
      </c>
      <c r="X556" t="s" s="4">
        <v>2920</v>
      </c>
      <c r="Y556" t="s" s="4">
        <v>2931</v>
      </c>
      <c r="Z556" t="s" s="4">
        <v>2922</v>
      </c>
      <c r="AA556" t="s" s="4">
        <v>100</v>
      </c>
      <c r="AB556" t="s" s="4">
        <v>2563</v>
      </c>
      <c r="AC556" t="s" s="4">
        <v>2932</v>
      </c>
      <c r="AD556" t="s" s="4">
        <v>2931</v>
      </c>
      <c r="AE556" t="s" s="4">
        <v>2931</v>
      </c>
      <c r="AF556" t="s" s="4">
        <v>1621</v>
      </c>
      <c r="AG556" t="s" s="4">
        <v>112</v>
      </c>
      <c r="AH556" t="s" s="4">
        <v>1878</v>
      </c>
      <c r="AI556" t="s" s="4">
        <v>1887</v>
      </c>
      <c r="AJ556" t="s" s="4">
        <v>2924</v>
      </c>
    </row>
    <row r="557" ht="45.0" customHeight="true">
      <c r="A557" t="s" s="4">
        <v>2933</v>
      </c>
      <c r="B557" t="s" s="4">
        <v>1878</v>
      </c>
      <c r="C557" t="s" s="4">
        <v>2888</v>
      </c>
      <c r="D557" t="s" s="4">
        <v>91</v>
      </c>
      <c r="E557" t="s" s="4">
        <v>13</v>
      </c>
      <c r="F557" t="s" s="4">
        <v>130</v>
      </c>
      <c r="G557" t="s" s="4">
        <v>130</v>
      </c>
      <c r="H557" t="s" s="4">
        <v>148</v>
      </c>
      <c r="I557" t="s" s="4">
        <v>2187</v>
      </c>
      <c r="J557" t="s" s="4">
        <v>2188</v>
      </c>
      <c r="K557" t="s" s="4">
        <v>2189</v>
      </c>
      <c r="L557" t="s" s="4">
        <v>2934</v>
      </c>
      <c r="M557" t="s" s="4">
        <v>99</v>
      </c>
      <c r="N557" t="s" s="4">
        <v>100</v>
      </c>
      <c r="O557" t="s" s="4">
        <v>100</v>
      </c>
      <c r="P557" t="s" s="4">
        <v>103</v>
      </c>
      <c r="Q557" t="s" s="4">
        <v>102</v>
      </c>
      <c r="R557" t="s" s="4">
        <v>102</v>
      </c>
      <c r="S557" t="s" s="4">
        <v>103</v>
      </c>
      <c r="T557" t="s" s="4">
        <v>103</v>
      </c>
      <c r="U557" t="s" s="4">
        <v>1412</v>
      </c>
      <c r="V557" t="s" s="4">
        <v>2934</v>
      </c>
      <c r="W557" t="s" s="4">
        <v>2627</v>
      </c>
      <c r="X557" t="s" s="4">
        <v>2627</v>
      </c>
      <c r="Y557" t="s" s="4">
        <v>2935</v>
      </c>
      <c r="Z557" t="s" s="4">
        <v>2936</v>
      </c>
      <c r="AA557" t="s" s="4">
        <v>100</v>
      </c>
      <c r="AB557" t="s" s="4">
        <v>2646</v>
      </c>
      <c r="AC557" t="s" s="4">
        <v>2937</v>
      </c>
      <c r="AD557" t="s" s="4">
        <v>2935</v>
      </c>
      <c r="AE557" t="s" s="4">
        <v>2935</v>
      </c>
      <c r="AF557" t="s" s="4">
        <v>1621</v>
      </c>
      <c r="AG557" t="s" s="4">
        <v>112</v>
      </c>
      <c r="AH557" t="s" s="4">
        <v>1878</v>
      </c>
      <c r="AI557" t="s" s="4">
        <v>1887</v>
      </c>
      <c r="AJ557" t="s" s="4">
        <v>2938</v>
      </c>
    </row>
    <row r="558" ht="45.0" customHeight="true">
      <c r="A558" t="s" s="4">
        <v>2939</v>
      </c>
      <c r="B558" t="s" s="4">
        <v>1878</v>
      </c>
      <c r="C558" t="s" s="4">
        <v>2888</v>
      </c>
      <c r="D558" t="s" s="4">
        <v>91</v>
      </c>
      <c r="E558" t="s" s="4">
        <v>13</v>
      </c>
      <c r="F558" t="s" s="4">
        <v>130</v>
      </c>
      <c r="G558" t="s" s="4">
        <v>130</v>
      </c>
      <c r="H558" t="s" s="4">
        <v>148</v>
      </c>
      <c r="I558" t="s" s="4">
        <v>2187</v>
      </c>
      <c r="J558" t="s" s="4">
        <v>2188</v>
      </c>
      <c r="K558" t="s" s="4">
        <v>2189</v>
      </c>
      <c r="L558" t="s" s="4">
        <v>2940</v>
      </c>
      <c r="M558" t="s" s="4">
        <v>99</v>
      </c>
      <c r="N558" t="s" s="4">
        <v>100</v>
      </c>
      <c r="O558" t="s" s="4">
        <v>100</v>
      </c>
      <c r="P558" t="s" s="4">
        <v>103</v>
      </c>
      <c r="Q558" t="s" s="4">
        <v>102</v>
      </c>
      <c r="R558" t="s" s="4">
        <v>102</v>
      </c>
      <c r="S558" t="s" s="4">
        <v>103</v>
      </c>
      <c r="T558" t="s" s="4">
        <v>103</v>
      </c>
      <c r="U558" t="s" s="4">
        <v>1412</v>
      </c>
      <c r="V558" t="s" s="4">
        <v>2940</v>
      </c>
      <c r="W558" t="s" s="4">
        <v>2327</v>
      </c>
      <c r="X558" t="s" s="4">
        <v>2941</v>
      </c>
      <c r="Y558" t="s" s="4">
        <v>2942</v>
      </c>
      <c r="Z558" t="s" s="4">
        <v>2943</v>
      </c>
      <c r="AA558" t="s" s="4">
        <v>100</v>
      </c>
      <c r="AB558" t="s" s="4">
        <v>2264</v>
      </c>
      <c r="AC558" t="s" s="4">
        <v>2944</v>
      </c>
      <c r="AD558" t="s" s="4">
        <v>2942</v>
      </c>
      <c r="AE558" t="s" s="4">
        <v>2942</v>
      </c>
      <c r="AF558" t="s" s="4">
        <v>1621</v>
      </c>
      <c r="AG558" t="s" s="4">
        <v>112</v>
      </c>
      <c r="AH558" t="s" s="4">
        <v>1878</v>
      </c>
      <c r="AI558" t="s" s="4">
        <v>1887</v>
      </c>
      <c r="AJ558" t="s" s="4">
        <v>2945</v>
      </c>
    </row>
    <row r="559" ht="45.0" customHeight="true">
      <c r="A559" t="s" s="4">
        <v>2946</v>
      </c>
      <c r="B559" t="s" s="4">
        <v>1878</v>
      </c>
      <c r="C559" t="s" s="4">
        <v>2888</v>
      </c>
      <c r="D559" t="s" s="4">
        <v>91</v>
      </c>
      <c r="E559" t="s" s="4">
        <v>169</v>
      </c>
      <c r="F559" t="s" s="4">
        <v>170</v>
      </c>
      <c r="G559" t="s" s="4">
        <v>170</v>
      </c>
      <c r="H559" t="s" s="4">
        <v>1972</v>
      </c>
      <c r="I559" t="s" s="4">
        <v>1973</v>
      </c>
      <c r="J559" t="s" s="4">
        <v>913</v>
      </c>
      <c r="K559" t="s" s="4">
        <v>1974</v>
      </c>
      <c r="L559" t="s" s="4">
        <v>2947</v>
      </c>
      <c r="M559" t="s" s="4">
        <v>99</v>
      </c>
      <c r="N559" t="s" s="4">
        <v>100</v>
      </c>
      <c r="O559" t="s" s="4">
        <v>100</v>
      </c>
      <c r="P559" t="s" s="4">
        <v>103</v>
      </c>
      <c r="Q559" t="s" s="4">
        <v>102</v>
      </c>
      <c r="R559" t="s" s="4">
        <v>102</v>
      </c>
      <c r="S559" t="s" s="4">
        <v>103</v>
      </c>
      <c r="T559" t="s" s="4">
        <v>103</v>
      </c>
      <c r="U559" t="s" s="4">
        <v>1412</v>
      </c>
      <c r="V559" t="s" s="4">
        <v>2947</v>
      </c>
      <c r="W559" t="s" s="4">
        <v>1976</v>
      </c>
      <c r="X559" t="s" s="4">
        <v>1898</v>
      </c>
      <c r="Y559" t="s" s="4">
        <v>2948</v>
      </c>
      <c r="Z559" t="s" s="4">
        <v>2949</v>
      </c>
      <c r="AA559" t="s" s="4">
        <v>100</v>
      </c>
      <c r="AB559" t="s" s="4">
        <v>2111</v>
      </c>
      <c r="AC559" t="s" s="4">
        <v>1980</v>
      </c>
      <c r="AD559" t="s" s="4">
        <v>2948</v>
      </c>
      <c r="AE559" t="s" s="4">
        <v>2948</v>
      </c>
      <c r="AF559" t="s" s="4">
        <v>1621</v>
      </c>
      <c r="AG559" t="s" s="4">
        <v>112</v>
      </c>
      <c r="AH559" t="s" s="4">
        <v>1878</v>
      </c>
      <c r="AI559" t="s" s="4">
        <v>1887</v>
      </c>
      <c r="AJ559" t="s" s="4">
        <v>1981</v>
      </c>
    </row>
    <row r="560" ht="45.0" customHeight="true">
      <c r="A560" t="s" s="4">
        <v>2950</v>
      </c>
      <c r="B560" t="s" s="4">
        <v>1878</v>
      </c>
      <c r="C560" t="s" s="4">
        <v>2888</v>
      </c>
      <c r="D560" t="s" s="4">
        <v>91</v>
      </c>
      <c r="E560" t="s" s="4">
        <v>169</v>
      </c>
      <c r="F560" t="s" s="4">
        <v>170</v>
      </c>
      <c r="G560" t="s" s="4">
        <v>170</v>
      </c>
      <c r="H560" t="s" s="4">
        <v>1972</v>
      </c>
      <c r="I560" t="s" s="4">
        <v>2020</v>
      </c>
      <c r="J560" t="s" s="4">
        <v>913</v>
      </c>
      <c r="K560" t="s" s="4">
        <v>1974</v>
      </c>
      <c r="L560" t="s" s="4">
        <v>2947</v>
      </c>
      <c r="M560" t="s" s="4">
        <v>99</v>
      </c>
      <c r="N560" t="s" s="4">
        <v>100</v>
      </c>
      <c r="O560" t="s" s="4">
        <v>100</v>
      </c>
      <c r="P560" t="s" s="4">
        <v>103</v>
      </c>
      <c r="Q560" t="s" s="4">
        <v>102</v>
      </c>
      <c r="R560" t="s" s="4">
        <v>102</v>
      </c>
      <c r="S560" t="s" s="4">
        <v>103</v>
      </c>
      <c r="T560" t="s" s="4">
        <v>103</v>
      </c>
      <c r="U560" t="s" s="4">
        <v>1412</v>
      </c>
      <c r="V560" t="s" s="4">
        <v>2947</v>
      </c>
      <c r="W560" t="s" s="4">
        <v>2021</v>
      </c>
      <c r="X560" t="s" s="4">
        <v>2022</v>
      </c>
      <c r="Y560" t="s" s="4">
        <v>2951</v>
      </c>
      <c r="Z560" t="s" s="4">
        <v>2952</v>
      </c>
      <c r="AA560" t="s" s="4">
        <v>100</v>
      </c>
      <c r="AB560" t="s" s="4">
        <v>2953</v>
      </c>
      <c r="AC560" t="s" s="4">
        <v>2025</v>
      </c>
      <c r="AD560" t="s" s="4">
        <v>2951</v>
      </c>
      <c r="AE560" t="s" s="4">
        <v>2951</v>
      </c>
      <c r="AF560" t="s" s="4">
        <v>1621</v>
      </c>
      <c r="AG560" t="s" s="4">
        <v>112</v>
      </c>
      <c r="AH560" t="s" s="4">
        <v>1878</v>
      </c>
      <c r="AI560" t="s" s="4">
        <v>1887</v>
      </c>
      <c r="AJ560" t="s" s="4">
        <v>2026</v>
      </c>
    </row>
    <row r="561" ht="45.0" customHeight="true">
      <c r="A561" t="s" s="4">
        <v>2954</v>
      </c>
      <c r="B561" t="s" s="4">
        <v>1878</v>
      </c>
      <c r="C561" t="s" s="4">
        <v>2888</v>
      </c>
      <c r="D561" t="s" s="4">
        <v>91</v>
      </c>
      <c r="E561" t="s" s="4">
        <v>214</v>
      </c>
      <c r="F561" t="s" s="4">
        <v>215</v>
      </c>
      <c r="G561" t="s" s="4">
        <v>215</v>
      </c>
      <c r="H561" t="s" s="4">
        <v>1383</v>
      </c>
      <c r="I561" t="s" s="4">
        <v>2955</v>
      </c>
      <c r="J561" t="s" s="4">
        <v>2956</v>
      </c>
      <c r="K561" t="s" s="4">
        <v>2957</v>
      </c>
      <c r="L561" t="s" s="4">
        <v>2958</v>
      </c>
      <c r="M561" t="s" s="4">
        <v>174</v>
      </c>
      <c r="N561" t="s" s="4">
        <v>100</v>
      </c>
      <c r="O561" t="s" s="4">
        <v>100</v>
      </c>
      <c r="P561" t="s" s="4">
        <v>103</v>
      </c>
      <c r="Q561" t="s" s="4">
        <v>102</v>
      </c>
      <c r="R561" t="s" s="4">
        <v>102</v>
      </c>
      <c r="S561" t="s" s="4">
        <v>175</v>
      </c>
      <c r="T561" t="s" s="4">
        <v>2959</v>
      </c>
      <c r="U561" t="s" s="4">
        <v>2960</v>
      </c>
      <c r="V561" t="s" s="4">
        <v>2958</v>
      </c>
      <c r="W561" t="s" s="4">
        <v>2627</v>
      </c>
      <c r="X561" t="s" s="4">
        <v>2961</v>
      </c>
      <c r="Y561" t="s" s="4">
        <v>2962</v>
      </c>
      <c r="Z561" t="s" s="4">
        <v>2963</v>
      </c>
      <c r="AA561" t="s" s="4">
        <v>100</v>
      </c>
      <c r="AB561" t="s" s="4">
        <v>2678</v>
      </c>
      <c r="AC561" t="s" s="4">
        <v>2964</v>
      </c>
      <c r="AD561" t="s" s="4">
        <v>2962</v>
      </c>
      <c r="AE561" t="s" s="4">
        <v>2962</v>
      </c>
      <c r="AF561" t="s" s="4">
        <v>1621</v>
      </c>
      <c r="AG561" t="s" s="4">
        <v>112</v>
      </c>
      <c r="AH561" t="s" s="4">
        <v>1878</v>
      </c>
      <c r="AI561" t="s" s="4">
        <v>1887</v>
      </c>
      <c r="AJ561" t="s" s="4">
        <v>2965</v>
      </c>
    </row>
    <row r="562" ht="45.0" customHeight="true">
      <c r="A562" t="s" s="4">
        <v>2966</v>
      </c>
      <c r="B562" t="s" s="4">
        <v>1878</v>
      </c>
      <c r="C562" t="s" s="4">
        <v>2888</v>
      </c>
      <c r="D562" t="s" s="4">
        <v>91</v>
      </c>
      <c r="E562" t="s" s="4">
        <v>192</v>
      </c>
      <c r="F562" t="s" s="4">
        <v>193</v>
      </c>
      <c r="G562" t="s" s="4">
        <v>193</v>
      </c>
      <c r="H562" t="s" s="4">
        <v>1383</v>
      </c>
      <c r="I562" t="s" s="4">
        <v>2967</v>
      </c>
      <c r="J562" t="s" s="4">
        <v>2968</v>
      </c>
      <c r="K562" t="s" s="4">
        <v>2969</v>
      </c>
      <c r="L562" t="s" s="4">
        <v>2958</v>
      </c>
      <c r="M562" t="s" s="4">
        <v>174</v>
      </c>
      <c r="N562" t="s" s="4">
        <v>100</v>
      </c>
      <c r="O562" t="s" s="4">
        <v>100</v>
      </c>
      <c r="P562" t="s" s="4">
        <v>103</v>
      </c>
      <c r="Q562" t="s" s="4">
        <v>102</v>
      </c>
      <c r="R562" t="s" s="4">
        <v>102</v>
      </c>
      <c r="S562" t="s" s="4">
        <v>175</v>
      </c>
      <c r="T562" t="s" s="4">
        <v>2959</v>
      </c>
      <c r="U562" t="s" s="4">
        <v>2960</v>
      </c>
      <c r="V562" t="s" s="4">
        <v>2958</v>
      </c>
      <c r="W562" t="s" s="4">
        <v>2627</v>
      </c>
      <c r="X562" t="s" s="4">
        <v>2961</v>
      </c>
      <c r="Y562" t="s" s="4">
        <v>2970</v>
      </c>
      <c r="Z562" t="s" s="4">
        <v>2963</v>
      </c>
      <c r="AA562" t="s" s="4">
        <v>100</v>
      </c>
      <c r="AB562" t="s" s="4">
        <v>2678</v>
      </c>
      <c r="AC562" t="s" s="4">
        <v>2971</v>
      </c>
      <c r="AD562" t="s" s="4">
        <v>2970</v>
      </c>
      <c r="AE562" t="s" s="4">
        <v>2970</v>
      </c>
      <c r="AF562" t="s" s="4">
        <v>1621</v>
      </c>
      <c r="AG562" t="s" s="4">
        <v>112</v>
      </c>
      <c r="AH562" t="s" s="4">
        <v>1878</v>
      </c>
      <c r="AI562" t="s" s="4">
        <v>1887</v>
      </c>
      <c r="AJ562" t="s" s="4">
        <v>2972</v>
      </c>
    </row>
    <row r="563" ht="45.0" customHeight="true">
      <c r="A563" t="s" s="4">
        <v>2973</v>
      </c>
      <c r="B563" t="s" s="4">
        <v>1878</v>
      </c>
      <c r="C563" t="s" s="4">
        <v>2888</v>
      </c>
      <c r="D563" t="s" s="4">
        <v>745</v>
      </c>
      <c r="E563" t="s" s="4">
        <v>9</v>
      </c>
      <c r="F563" t="s" s="4">
        <v>2202</v>
      </c>
      <c r="G563" t="s" s="4">
        <v>2812</v>
      </c>
      <c r="H563" t="s" s="4">
        <v>412</v>
      </c>
      <c r="I563" t="s" s="4">
        <v>2813</v>
      </c>
      <c r="J563" t="s" s="4">
        <v>2814</v>
      </c>
      <c r="K563" t="s" s="4">
        <v>2003</v>
      </c>
      <c r="L563" t="s" s="4">
        <v>2815</v>
      </c>
      <c r="M563" t="s" s="4">
        <v>99</v>
      </c>
      <c r="N563" t="s" s="4">
        <v>100</v>
      </c>
      <c r="O563" t="s" s="4">
        <v>100</v>
      </c>
      <c r="P563" t="s" s="4">
        <v>103</v>
      </c>
      <c r="Q563" t="s" s="4">
        <v>102</v>
      </c>
      <c r="R563" t="s" s="4">
        <v>102</v>
      </c>
      <c r="S563" t="s" s="4">
        <v>103</v>
      </c>
      <c r="T563" t="s" s="4">
        <v>103</v>
      </c>
      <c r="U563" t="s" s="4">
        <v>1412</v>
      </c>
      <c r="V563" t="s" s="4">
        <v>2815</v>
      </c>
      <c r="W563" t="s" s="4">
        <v>2686</v>
      </c>
      <c r="X563" t="s" s="4">
        <v>2624</v>
      </c>
      <c r="Y563" t="s" s="4">
        <v>2974</v>
      </c>
      <c r="Z563" t="s" s="4">
        <v>2975</v>
      </c>
      <c r="AA563" t="s" s="4">
        <v>100</v>
      </c>
      <c r="AB563" t="s" s="4">
        <v>2627</v>
      </c>
      <c r="AC563" t="s" s="4">
        <v>2818</v>
      </c>
      <c r="AD563" t="s" s="4">
        <v>2974</v>
      </c>
      <c r="AE563" t="s" s="4">
        <v>2974</v>
      </c>
      <c r="AF563" t="s" s="4">
        <v>1621</v>
      </c>
      <c r="AG563" t="s" s="4">
        <v>112</v>
      </c>
      <c r="AH563" t="s" s="4">
        <v>1878</v>
      </c>
      <c r="AI563" t="s" s="4">
        <v>1887</v>
      </c>
      <c r="AJ563" t="s" s="4">
        <v>2819</v>
      </c>
    </row>
    <row r="564" ht="45.0" customHeight="true">
      <c r="A564" t="s" s="4">
        <v>2976</v>
      </c>
      <c r="B564" t="s" s="4">
        <v>1878</v>
      </c>
      <c r="C564" t="s" s="4">
        <v>2888</v>
      </c>
      <c r="D564" t="s" s="4">
        <v>91</v>
      </c>
      <c r="E564" t="s" s="4">
        <v>92</v>
      </c>
      <c r="F564" t="s" s="4">
        <v>93</v>
      </c>
      <c r="G564" t="s" s="4">
        <v>93</v>
      </c>
      <c r="H564" t="s" s="4">
        <v>1383</v>
      </c>
      <c r="I564" t="s" s="4">
        <v>1937</v>
      </c>
      <c r="J564" t="s" s="4">
        <v>1938</v>
      </c>
      <c r="K564" t="s" s="4">
        <v>1939</v>
      </c>
      <c r="L564" t="s" s="4">
        <v>1918</v>
      </c>
      <c r="M564" t="s" s="4">
        <v>99</v>
      </c>
      <c r="N564" t="s" s="4">
        <v>100</v>
      </c>
      <c r="O564" t="s" s="4">
        <v>100</v>
      </c>
      <c r="P564" t="s" s="4">
        <v>103</v>
      </c>
      <c r="Q564" t="s" s="4">
        <v>102</v>
      </c>
      <c r="R564" t="s" s="4">
        <v>102</v>
      </c>
      <c r="S564" t="s" s="4">
        <v>103</v>
      </c>
      <c r="T564" t="s" s="4">
        <v>1919</v>
      </c>
      <c r="U564" t="s" s="4">
        <v>2977</v>
      </c>
      <c r="V564" t="s" s="4">
        <v>1918</v>
      </c>
      <c r="W564" t="s" s="4">
        <v>1920</v>
      </c>
      <c r="X564" t="s" s="4">
        <v>1921</v>
      </c>
      <c r="Y564" t="s" s="4">
        <v>2978</v>
      </c>
      <c r="Z564" t="s" s="4">
        <v>2226</v>
      </c>
      <c r="AA564" t="s" s="4">
        <v>100</v>
      </c>
      <c r="AB564" t="s" s="4">
        <v>2979</v>
      </c>
      <c r="AC564" t="s" s="4">
        <v>1941</v>
      </c>
      <c r="AD564" t="s" s="4">
        <v>2978</v>
      </c>
      <c r="AE564" t="s" s="4">
        <v>2978</v>
      </c>
      <c r="AF564" t="s" s="4">
        <v>1621</v>
      </c>
      <c r="AG564" t="s" s="4">
        <v>112</v>
      </c>
      <c r="AH564" t="s" s="4">
        <v>1878</v>
      </c>
      <c r="AI564" t="s" s="4">
        <v>1887</v>
      </c>
      <c r="AJ564" t="s" s="4">
        <v>1942</v>
      </c>
    </row>
    <row r="565" ht="45.0" customHeight="true">
      <c r="A565" t="s" s="4">
        <v>2980</v>
      </c>
      <c r="B565" t="s" s="4">
        <v>1878</v>
      </c>
      <c r="C565" t="s" s="4">
        <v>2888</v>
      </c>
      <c r="D565" t="s" s="4">
        <v>91</v>
      </c>
      <c r="E565" t="s" s="4">
        <v>169</v>
      </c>
      <c r="F565" t="s" s="4">
        <v>170</v>
      </c>
      <c r="G565" t="s" s="4">
        <v>170</v>
      </c>
      <c r="H565" t="s" s="4">
        <v>1383</v>
      </c>
      <c r="I565" t="s" s="4">
        <v>1917</v>
      </c>
      <c r="J565" t="s" s="4">
        <v>1907</v>
      </c>
      <c r="K565" t="s" s="4">
        <v>133</v>
      </c>
      <c r="L565" t="s" s="4">
        <v>1918</v>
      </c>
      <c r="M565" t="s" s="4">
        <v>99</v>
      </c>
      <c r="N565" t="s" s="4">
        <v>100</v>
      </c>
      <c r="O565" t="s" s="4">
        <v>100</v>
      </c>
      <c r="P565" t="s" s="4">
        <v>103</v>
      </c>
      <c r="Q565" t="s" s="4">
        <v>102</v>
      </c>
      <c r="R565" t="s" s="4">
        <v>102</v>
      </c>
      <c r="S565" t="s" s="4">
        <v>103</v>
      </c>
      <c r="T565" t="s" s="4">
        <v>1919</v>
      </c>
      <c r="U565" t="s" s="4">
        <v>1919</v>
      </c>
      <c r="V565" t="s" s="4">
        <v>1918</v>
      </c>
      <c r="W565" t="s" s="4">
        <v>1920</v>
      </c>
      <c r="X565" t="s" s="4">
        <v>1921</v>
      </c>
      <c r="Y565" t="s" s="4">
        <v>2981</v>
      </c>
      <c r="Z565" t="s" s="4">
        <v>2982</v>
      </c>
      <c r="AA565" t="s" s="4">
        <v>100</v>
      </c>
      <c r="AB565" t="s" s="4">
        <v>2979</v>
      </c>
      <c r="AC565" t="s" s="4">
        <v>1925</v>
      </c>
      <c r="AD565" t="s" s="4">
        <v>2981</v>
      </c>
      <c r="AE565" t="s" s="4">
        <v>2981</v>
      </c>
      <c r="AF565" t="s" s="4">
        <v>1621</v>
      </c>
      <c r="AG565" t="s" s="4">
        <v>112</v>
      </c>
      <c r="AH565" t="s" s="4">
        <v>1878</v>
      </c>
      <c r="AI565" t="s" s="4">
        <v>1887</v>
      </c>
      <c r="AJ565" t="s" s="4">
        <v>315</v>
      </c>
    </row>
    <row r="566" ht="45.0" customHeight="true">
      <c r="A566" t="s" s="4">
        <v>2983</v>
      </c>
      <c r="B566" t="s" s="4">
        <v>1878</v>
      </c>
      <c r="C566" t="s" s="4">
        <v>2888</v>
      </c>
      <c r="D566" t="s" s="4">
        <v>91</v>
      </c>
      <c r="E566" t="s" s="4">
        <v>92</v>
      </c>
      <c r="F566" t="s" s="4">
        <v>93</v>
      </c>
      <c r="G566" t="s" s="4">
        <v>93</v>
      </c>
      <c r="H566" t="s" s="4">
        <v>1383</v>
      </c>
      <c r="I566" t="s" s="4">
        <v>1944</v>
      </c>
      <c r="J566" t="s" s="4">
        <v>1945</v>
      </c>
      <c r="K566" t="s" s="4">
        <v>1946</v>
      </c>
      <c r="L566" t="s" s="4">
        <v>1918</v>
      </c>
      <c r="M566" t="s" s="4">
        <v>99</v>
      </c>
      <c r="N566" t="s" s="4">
        <v>100</v>
      </c>
      <c r="O566" t="s" s="4">
        <v>100</v>
      </c>
      <c r="P566" t="s" s="4">
        <v>103</v>
      </c>
      <c r="Q566" t="s" s="4">
        <v>102</v>
      </c>
      <c r="R566" t="s" s="4">
        <v>102</v>
      </c>
      <c r="S566" t="s" s="4">
        <v>103</v>
      </c>
      <c r="T566" t="s" s="4">
        <v>1919</v>
      </c>
      <c r="U566" t="s" s="4">
        <v>1919</v>
      </c>
      <c r="V566" t="s" s="4">
        <v>1918</v>
      </c>
      <c r="W566" t="s" s="4">
        <v>1920</v>
      </c>
      <c r="X566" t="s" s="4">
        <v>1921</v>
      </c>
      <c r="Y566" t="s" s="4">
        <v>2984</v>
      </c>
      <c r="Z566" t="s" s="4">
        <v>2226</v>
      </c>
      <c r="AA566" t="s" s="4">
        <v>100</v>
      </c>
      <c r="AB566" t="s" s="4">
        <v>2979</v>
      </c>
      <c r="AC566" t="s" s="4">
        <v>1948</v>
      </c>
      <c r="AD566" t="s" s="4">
        <v>2984</v>
      </c>
      <c r="AE566" t="s" s="4">
        <v>2984</v>
      </c>
      <c r="AF566" t="s" s="4">
        <v>1621</v>
      </c>
      <c r="AG566" t="s" s="4">
        <v>112</v>
      </c>
      <c r="AH566" t="s" s="4">
        <v>1878</v>
      </c>
      <c r="AI566" t="s" s="4">
        <v>1887</v>
      </c>
      <c r="AJ566" t="s" s="4">
        <v>1949</v>
      </c>
    </row>
    <row r="567" ht="45.0" customHeight="true">
      <c r="A567" t="s" s="4">
        <v>2985</v>
      </c>
      <c r="B567" t="s" s="4">
        <v>1878</v>
      </c>
      <c r="C567" t="s" s="4">
        <v>2888</v>
      </c>
      <c r="D567" t="s" s="4">
        <v>91</v>
      </c>
      <c r="E567" t="s" s="4">
        <v>394</v>
      </c>
      <c r="F567" t="s" s="4">
        <v>395</v>
      </c>
      <c r="G567" t="s" s="4">
        <v>395</v>
      </c>
      <c r="H567" t="s" s="4">
        <v>1383</v>
      </c>
      <c r="I567" t="s" s="4">
        <v>2445</v>
      </c>
      <c r="J567" t="s" s="4">
        <v>397</v>
      </c>
      <c r="K567" t="s" s="4">
        <v>398</v>
      </c>
      <c r="L567" t="s" s="4">
        <v>2259</v>
      </c>
      <c r="M567" t="s" s="4">
        <v>99</v>
      </c>
      <c r="N567" t="s" s="4">
        <v>100</v>
      </c>
      <c r="O567" t="s" s="4">
        <v>100</v>
      </c>
      <c r="P567" t="s" s="4">
        <v>103</v>
      </c>
      <c r="Q567" t="s" s="4">
        <v>102</v>
      </c>
      <c r="R567" t="s" s="4">
        <v>102</v>
      </c>
      <c r="S567" t="s" s="4">
        <v>103</v>
      </c>
      <c r="T567" t="s" s="4">
        <v>2260</v>
      </c>
      <c r="U567" t="s" s="4">
        <v>2260</v>
      </c>
      <c r="V567" t="s" s="4">
        <v>2259</v>
      </c>
      <c r="W567" t="s" s="4">
        <v>2420</v>
      </c>
      <c r="X567" t="s" s="4">
        <v>2421</v>
      </c>
      <c r="Y567" t="s" s="4">
        <v>2986</v>
      </c>
      <c r="Z567" t="s" s="4">
        <v>2987</v>
      </c>
      <c r="AA567" t="s" s="4">
        <v>100</v>
      </c>
      <c r="AB567" t="s" s="4">
        <v>2424</v>
      </c>
      <c r="AC567" t="s" s="4">
        <v>2448</v>
      </c>
      <c r="AD567" t="s" s="4">
        <v>2986</v>
      </c>
      <c r="AE567" t="s" s="4">
        <v>2986</v>
      </c>
      <c r="AF567" t="s" s="4">
        <v>1621</v>
      </c>
      <c r="AG567" t="s" s="4">
        <v>112</v>
      </c>
      <c r="AH567" t="s" s="4">
        <v>1878</v>
      </c>
      <c r="AI567" t="s" s="4">
        <v>1887</v>
      </c>
      <c r="AJ567" t="s" s="4">
        <v>2449</v>
      </c>
    </row>
    <row r="568" ht="45.0" customHeight="true">
      <c r="A568" t="s" s="4">
        <v>2988</v>
      </c>
      <c r="B568" t="s" s="4">
        <v>1878</v>
      </c>
      <c r="C568" t="s" s="4">
        <v>2888</v>
      </c>
      <c r="D568" t="s" s="4">
        <v>91</v>
      </c>
      <c r="E568" t="s" s="4">
        <v>394</v>
      </c>
      <c r="F568" t="s" s="4">
        <v>395</v>
      </c>
      <c r="G568" t="s" s="4">
        <v>395</v>
      </c>
      <c r="H568" t="s" s="4">
        <v>1383</v>
      </c>
      <c r="I568" t="s" s="4">
        <v>2257</v>
      </c>
      <c r="J568" t="s" s="4">
        <v>2258</v>
      </c>
      <c r="K568" t="s" s="4">
        <v>118</v>
      </c>
      <c r="L568" t="s" s="4">
        <v>2259</v>
      </c>
      <c r="M568" t="s" s="4">
        <v>99</v>
      </c>
      <c r="N568" t="s" s="4">
        <v>100</v>
      </c>
      <c r="O568" t="s" s="4">
        <v>100</v>
      </c>
      <c r="P568" t="s" s="4">
        <v>103</v>
      </c>
      <c r="Q568" t="s" s="4">
        <v>102</v>
      </c>
      <c r="R568" t="s" s="4">
        <v>102</v>
      </c>
      <c r="S568" t="s" s="4">
        <v>103</v>
      </c>
      <c r="T568" t="s" s="4">
        <v>2260</v>
      </c>
      <c r="U568" t="s" s="4">
        <v>2260</v>
      </c>
      <c r="V568" t="s" s="4">
        <v>2259</v>
      </c>
      <c r="W568" t="s" s="4">
        <v>2059</v>
      </c>
      <c r="X568" t="s" s="4">
        <v>2261</v>
      </c>
      <c r="Y568" t="s" s="4">
        <v>2989</v>
      </c>
      <c r="Z568" t="s" s="4">
        <v>2768</v>
      </c>
      <c r="AA568" t="s" s="4">
        <v>100</v>
      </c>
      <c r="AB568" t="s" s="4">
        <v>2264</v>
      </c>
      <c r="AC568" t="s" s="4">
        <v>2265</v>
      </c>
      <c r="AD568" t="s" s="4">
        <v>2989</v>
      </c>
      <c r="AE568" t="s" s="4">
        <v>2989</v>
      </c>
      <c r="AF568" t="s" s="4">
        <v>1621</v>
      </c>
      <c r="AG568" t="s" s="4">
        <v>112</v>
      </c>
      <c r="AH568" t="s" s="4">
        <v>1878</v>
      </c>
      <c r="AI568" t="s" s="4">
        <v>1887</v>
      </c>
      <c r="AJ568" t="s" s="4">
        <v>2044</v>
      </c>
    </row>
    <row r="569" ht="45.0" customHeight="true">
      <c r="A569" t="s" s="4">
        <v>2990</v>
      </c>
      <c r="B569" t="s" s="4">
        <v>1878</v>
      </c>
      <c r="C569" t="s" s="4">
        <v>2888</v>
      </c>
      <c r="D569" t="s" s="4">
        <v>91</v>
      </c>
      <c r="E569" t="s" s="4">
        <v>192</v>
      </c>
      <c r="F569" t="s" s="4">
        <v>193</v>
      </c>
      <c r="G569" t="s" s="4">
        <v>193</v>
      </c>
      <c r="H569" t="s" s="4">
        <v>1383</v>
      </c>
      <c r="I569" t="s" s="4">
        <v>2277</v>
      </c>
      <c r="J569" t="s" s="4">
        <v>504</v>
      </c>
      <c r="K569" t="s" s="4">
        <v>505</v>
      </c>
      <c r="L569" t="s" s="4">
        <v>2259</v>
      </c>
      <c r="M569" t="s" s="4">
        <v>99</v>
      </c>
      <c r="N569" t="s" s="4">
        <v>100</v>
      </c>
      <c r="O569" t="s" s="4">
        <v>100</v>
      </c>
      <c r="P569" t="s" s="4">
        <v>103</v>
      </c>
      <c r="Q569" t="s" s="4">
        <v>102</v>
      </c>
      <c r="R569" t="s" s="4">
        <v>102</v>
      </c>
      <c r="S569" t="s" s="4">
        <v>103</v>
      </c>
      <c r="T569" t="s" s="4">
        <v>2260</v>
      </c>
      <c r="U569" t="s" s="4">
        <v>2260</v>
      </c>
      <c r="V569" t="s" s="4">
        <v>2259</v>
      </c>
      <c r="W569" t="s" s="4">
        <v>2059</v>
      </c>
      <c r="X569" t="s" s="4">
        <v>2261</v>
      </c>
      <c r="Y569" t="s" s="4">
        <v>2991</v>
      </c>
      <c r="Z569" t="s" s="4">
        <v>2768</v>
      </c>
      <c r="AA569" t="s" s="4">
        <v>100</v>
      </c>
      <c r="AB569" t="s" s="4">
        <v>2264</v>
      </c>
      <c r="AC569" t="s" s="4">
        <v>2279</v>
      </c>
      <c r="AD569" t="s" s="4">
        <v>2991</v>
      </c>
      <c r="AE569" t="s" s="4">
        <v>2991</v>
      </c>
      <c r="AF569" t="s" s="4">
        <v>1621</v>
      </c>
      <c r="AG569" t="s" s="4">
        <v>112</v>
      </c>
      <c r="AH569" t="s" s="4">
        <v>1878</v>
      </c>
      <c r="AI569" t="s" s="4">
        <v>1887</v>
      </c>
      <c r="AJ569" t="s" s="4">
        <v>16</v>
      </c>
    </row>
    <row r="570" ht="45.0" customHeight="true">
      <c r="A570" t="s" s="4">
        <v>2992</v>
      </c>
      <c r="B570" t="s" s="4">
        <v>1878</v>
      </c>
      <c r="C570" t="s" s="4">
        <v>2888</v>
      </c>
      <c r="D570" t="s" s="4">
        <v>91</v>
      </c>
      <c r="E570" t="s" s="4">
        <v>394</v>
      </c>
      <c r="F570" t="s" s="4">
        <v>395</v>
      </c>
      <c r="G570" t="s" s="4">
        <v>395</v>
      </c>
      <c r="H570" t="s" s="4">
        <v>1383</v>
      </c>
      <c r="I570" t="s" s="4">
        <v>2281</v>
      </c>
      <c r="J570" t="s" s="4">
        <v>2282</v>
      </c>
      <c r="K570" t="s" s="4">
        <v>196</v>
      </c>
      <c r="L570" t="s" s="4">
        <v>2259</v>
      </c>
      <c r="M570" t="s" s="4">
        <v>99</v>
      </c>
      <c r="N570" t="s" s="4">
        <v>100</v>
      </c>
      <c r="O570" t="s" s="4">
        <v>100</v>
      </c>
      <c r="P570" t="s" s="4">
        <v>103</v>
      </c>
      <c r="Q570" t="s" s="4">
        <v>102</v>
      </c>
      <c r="R570" t="s" s="4">
        <v>102</v>
      </c>
      <c r="S570" t="s" s="4">
        <v>103</v>
      </c>
      <c r="T570" t="s" s="4">
        <v>2260</v>
      </c>
      <c r="U570" t="s" s="4">
        <v>2260</v>
      </c>
      <c r="V570" t="s" s="4">
        <v>2259</v>
      </c>
      <c r="W570" t="s" s="4">
        <v>2059</v>
      </c>
      <c r="X570" t="s" s="4">
        <v>2261</v>
      </c>
      <c r="Y570" t="s" s="4">
        <v>2993</v>
      </c>
      <c r="Z570" t="s" s="4">
        <v>2768</v>
      </c>
      <c r="AA570" t="s" s="4">
        <v>100</v>
      </c>
      <c r="AB570" t="s" s="4">
        <v>2264</v>
      </c>
      <c r="AC570" t="s" s="4">
        <v>2284</v>
      </c>
      <c r="AD570" t="s" s="4">
        <v>2993</v>
      </c>
      <c r="AE570" t="s" s="4">
        <v>2993</v>
      </c>
      <c r="AF570" t="s" s="4">
        <v>1621</v>
      </c>
      <c r="AG570" t="s" s="4">
        <v>112</v>
      </c>
      <c r="AH570" t="s" s="4">
        <v>1878</v>
      </c>
      <c r="AI570" t="s" s="4">
        <v>1887</v>
      </c>
      <c r="AJ570" t="s" s="4">
        <v>2285</v>
      </c>
    </row>
    <row r="571" ht="45.0" customHeight="true">
      <c r="A571" t="s" s="4">
        <v>2994</v>
      </c>
      <c r="B571" t="s" s="4">
        <v>1878</v>
      </c>
      <c r="C571" t="s" s="4">
        <v>2888</v>
      </c>
      <c r="D571" t="s" s="4">
        <v>91</v>
      </c>
      <c r="E571" t="s" s="4">
        <v>394</v>
      </c>
      <c r="F571" t="s" s="4">
        <v>395</v>
      </c>
      <c r="G571" t="s" s="4">
        <v>395</v>
      </c>
      <c r="H571" t="s" s="4">
        <v>1383</v>
      </c>
      <c r="I571" t="s" s="4">
        <v>2441</v>
      </c>
      <c r="J571" t="s" s="4">
        <v>133</v>
      </c>
      <c r="K571" t="s" s="4">
        <v>750</v>
      </c>
      <c r="L571" t="s" s="4">
        <v>2259</v>
      </c>
      <c r="M571" t="s" s="4">
        <v>99</v>
      </c>
      <c r="N571" t="s" s="4">
        <v>100</v>
      </c>
      <c r="O571" t="s" s="4">
        <v>100</v>
      </c>
      <c r="P571" t="s" s="4">
        <v>103</v>
      </c>
      <c r="Q571" t="s" s="4">
        <v>102</v>
      </c>
      <c r="R571" t="s" s="4">
        <v>102</v>
      </c>
      <c r="S571" t="s" s="4">
        <v>103</v>
      </c>
      <c r="T571" t="s" s="4">
        <v>2260</v>
      </c>
      <c r="U571" t="s" s="4">
        <v>2260</v>
      </c>
      <c r="V571" t="s" s="4">
        <v>2259</v>
      </c>
      <c r="W571" t="s" s="4">
        <v>2420</v>
      </c>
      <c r="X571" t="s" s="4">
        <v>2421</v>
      </c>
      <c r="Y571" t="s" s="4">
        <v>2995</v>
      </c>
      <c r="Z571" t="s" s="4">
        <v>2765</v>
      </c>
      <c r="AA571" t="s" s="4">
        <v>100</v>
      </c>
      <c r="AB571" t="s" s="4">
        <v>2424</v>
      </c>
      <c r="AC571" t="s" s="4">
        <v>2443</v>
      </c>
      <c r="AD571" t="s" s="4">
        <v>2995</v>
      </c>
      <c r="AE571" t="s" s="4">
        <v>2995</v>
      </c>
      <c r="AF571" t="s" s="4">
        <v>1621</v>
      </c>
      <c r="AG571" t="s" s="4">
        <v>112</v>
      </c>
      <c r="AH571" t="s" s="4">
        <v>1878</v>
      </c>
      <c r="AI571" t="s" s="4">
        <v>1887</v>
      </c>
      <c r="AJ571" t="s" s="4">
        <v>394</v>
      </c>
    </row>
    <row r="572" ht="45.0" customHeight="true">
      <c r="A572" t="s" s="4">
        <v>2996</v>
      </c>
      <c r="B572" t="s" s="4">
        <v>1878</v>
      </c>
      <c r="C572" t="s" s="4">
        <v>2888</v>
      </c>
      <c r="D572" t="s" s="4">
        <v>91</v>
      </c>
      <c r="E572" t="s" s="4">
        <v>394</v>
      </c>
      <c r="F572" t="s" s="4">
        <v>395</v>
      </c>
      <c r="G572" t="s" s="4">
        <v>395</v>
      </c>
      <c r="H572" t="s" s="4">
        <v>1383</v>
      </c>
      <c r="I572" t="s" s="4">
        <v>2267</v>
      </c>
      <c r="J572" t="s" s="4">
        <v>1636</v>
      </c>
      <c r="K572" t="s" s="4">
        <v>460</v>
      </c>
      <c r="L572" t="s" s="4">
        <v>2259</v>
      </c>
      <c r="M572" t="s" s="4">
        <v>99</v>
      </c>
      <c r="N572" t="s" s="4">
        <v>100</v>
      </c>
      <c r="O572" t="s" s="4">
        <v>100</v>
      </c>
      <c r="P572" t="s" s="4">
        <v>103</v>
      </c>
      <c r="Q572" t="s" s="4">
        <v>102</v>
      </c>
      <c r="R572" t="s" s="4">
        <v>102</v>
      </c>
      <c r="S572" t="s" s="4">
        <v>103</v>
      </c>
      <c r="T572" t="s" s="4">
        <v>2260</v>
      </c>
      <c r="U572" t="s" s="4">
        <v>2260</v>
      </c>
      <c r="V572" t="s" s="4">
        <v>2259</v>
      </c>
      <c r="W572" t="s" s="4">
        <v>2059</v>
      </c>
      <c r="X572" t="s" s="4">
        <v>2261</v>
      </c>
      <c r="Y572" t="s" s="4">
        <v>2997</v>
      </c>
      <c r="Z572" t="s" s="4">
        <v>2768</v>
      </c>
      <c r="AA572" t="s" s="4">
        <v>100</v>
      </c>
      <c r="AB572" t="s" s="4">
        <v>2264</v>
      </c>
      <c r="AC572" t="s" s="4">
        <v>2269</v>
      </c>
      <c r="AD572" t="s" s="4">
        <v>2997</v>
      </c>
      <c r="AE572" t="s" s="4">
        <v>2997</v>
      </c>
      <c r="AF572" t="s" s="4">
        <v>1621</v>
      </c>
      <c r="AG572" t="s" s="4">
        <v>112</v>
      </c>
      <c r="AH572" t="s" s="4">
        <v>1878</v>
      </c>
      <c r="AI572" t="s" s="4">
        <v>1887</v>
      </c>
      <c r="AJ572" t="s" s="4">
        <v>14</v>
      </c>
    </row>
    <row r="573" ht="45.0" customHeight="true">
      <c r="A573" t="s" s="4">
        <v>2998</v>
      </c>
      <c r="B573" t="s" s="4">
        <v>1878</v>
      </c>
      <c r="C573" t="s" s="4">
        <v>2888</v>
      </c>
      <c r="D573" t="s" s="4">
        <v>91</v>
      </c>
      <c r="E573" t="s" s="4">
        <v>1382</v>
      </c>
      <c r="F573" t="s" s="4">
        <v>2416</v>
      </c>
      <c r="G573" t="s" s="4">
        <v>2416</v>
      </c>
      <c r="H573" t="s" s="4">
        <v>1383</v>
      </c>
      <c r="I573" t="s" s="4">
        <v>2417</v>
      </c>
      <c r="J573" t="s" s="4">
        <v>2418</v>
      </c>
      <c r="K573" t="s" s="4">
        <v>2419</v>
      </c>
      <c r="L573" t="s" s="4">
        <v>2259</v>
      </c>
      <c r="M573" t="s" s="4">
        <v>99</v>
      </c>
      <c r="N573" t="s" s="4">
        <v>100</v>
      </c>
      <c r="O573" t="s" s="4">
        <v>100</v>
      </c>
      <c r="P573" t="s" s="4">
        <v>103</v>
      </c>
      <c r="Q573" t="s" s="4">
        <v>102</v>
      </c>
      <c r="R573" t="s" s="4">
        <v>102</v>
      </c>
      <c r="S573" t="s" s="4">
        <v>103</v>
      </c>
      <c r="T573" t="s" s="4">
        <v>2260</v>
      </c>
      <c r="U573" t="s" s="4">
        <v>2260</v>
      </c>
      <c r="V573" t="s" s="4">
        <v>2259</v>
      </c>
      <c r="W573" t="s" s="4">
        <v>2420</v>
      </c>
      <c r="X573" t="s" s="4">
        <v>2421</v>
      </c>
      <c r="Y573" t="s" s="4">
        <v>2999</v>
      </c>
      <c r="Z573" t="s" s="4">
        <v>2987</v>
      </c>
      <c r="AA573" t="s" s="4">
        <v>100</v>
      </c>
      <c r="AB573" t="s" s="4">
        <v>2424</v>
      </c>
      <c r="AC573" t="s" s="4">
        <v>2425</v>
      </c>
      <c r="AD573" t="s" s="4">
        <v>2999</v>
      </c>
      <c r="AE573" t="s" s="4">
        <v>2999</v>
      </c>
      <c r="AF573" t="s" s="4">
        <v>1621</v>
      </c>
      <c r="AG573" t="s" s="4">
        <v>112</v>
      </c>
      <c r="AH573" t="s" s="4">
        <v>1878</v>
      </c>
      <c r="AI573" t="s" s="4">
        <v>1887</v>
      </c>
      <c r="AJ573" t="s" s="4">
        <v>2426</v>
      </c>
    </row>
    <row r="574" ht="45.0" customHeight="true">
      <c r="A574" t="s" s="4">
        <v>3000</v>
      </c>
      <c r="B574" t="s" s="4">
        <v>1878</v>
      </c>
      <c r="C574" t="s" s="4">
        <v>2888</v>
      </c>
      <c r="D574" t="s" s="4">
        <v>91</v>
      </c>
      <c r="E574" t="s" s="4">
        <v>394</v>
      </c>
      <c r="F574" t="s" s="4">
        <v>395</v>
      </c>
      <c r="G574" t="s" s="4">
        <v>395</v>
      </c>
      <c r="H574" t="s" s="4">
        <v>1383</v>
      </c>
      <c r="I574" t="s" s="4">
        <v>2428</v>
      </c>
      <c r="J574" t="s" s="4">
        <v>349</v>
      </c>
      <c r="K574" t="s" s="4">
        <v>2429</v>
      </c>
      <c r="L574" t="s" s="4">
        <v>2259</v>
      </c>
      <c r="M574" t="s" s="4">
        <v>99</v>
      </c>
      <c r="N574" t="s" s="4">
        <v>100</v>
      </c>
      <c r="O574" t="s" s="4">
        <v>100</v>
      </c>
      <c r="P574" t="s" s="4">
        <v>103</v>
      </c>
      <c r="Q574" t="s" s="4">
        <v>102</v>
      </c>
      <c r="R574" t="s" s="4">
        <v>102</v>
      </c>
      <c r="S574" t="s" s="4">
        <v>103</v>
      </c>
      <c r="T574" t="s" s="4">
        <v>2260</v>
      </c>
      <c r="U574" t="s" s="4">
        <v>2260</v>
      </c>
      <c r="V574" t="s" s="4">
        <v>2259</v>
      </c>
      <c r="W574" t="s" s="4">
        <v>2420</v>
      </c>
      <c r="X574" t="s" s="4">
        <v>2421</v>
      </c>
      <c r="Y574" t="s" s="4">
        <v>3001</v>
      </c>
      <c r="Z574" t="s" s="4">
        <v>2987</v>
      </c>
      <c r="AA574" t="s" s="4">
        <v>100</v>
      </c>
      <c r="AB574" t="s" s="4">
        <v>2424</v>
      </c>
      <c r="AC574" t="s" s="4">
        <v>2431</v>
      </c>
      <c r="AD574" t="s" s="4">
        <v>3001</v>
      </c>
      <c r="AE574" t="s" s="4">
        <v>3001</v>
      </c>
      <c r="AF574" t="s" s="4">
        <v>1621</v>
      </c>
      <c r="AG574" t="s" s="4">
        <v>112</v>
      </c>
      <c r="AH574" t="s" s="4">
        <v>1878</v>
      </c>
      <c r="AI574" t="s" s="4">
        <v>1887</v>
      </c>
      <c r="AJ574" t="s" s="4">
        <v>2432</v>
      </c>
    </row>
    <row r="575" ht="45.0" customHeight="true">
      <c r="A575" t="s" s="4">
        <v>3002</v>
      </c>
      <c r="B575" t="s" s="4">
        <v>1878</v>
      </c>
      <c r="C575" t="s" s="4">
        <v>2888</v>
      </c>
      <c r="D575" t="s" s="4">
        <v>91</v>
      </c>
      <c r="E575" t="s" s="4">
        <v>92</v>
      </c>
      <c r="F575" t="s" s="4">
        <v>93</v>
      </c>
      <c r="G575" t="s" s="4">
        <v>93</v>
      </c>
      <c r="H575" t="s" s="4">
        <v>1383</v>
      </c>
      <c r="I575" t="s" s="4">
        <v>2708</v>
      </c>
      <c r="J575" t="s" s="4">
        <v>97</v>
      </c>
      <c r="K575" t="s" s="4">
        <v>1952</v>
      </c>
      <c r="L575" t="s" s="4">
        <v>3003</v>
      </c>
      <c r="M575" t="s" s="4">
        <v>99</v>
      </c>
      <c r="N575" t="s" s="4">
        <v>100</v>
      </c>
      <c r="O575" t="s" s="4">
        <v>100</v>
      </c>
      <c r="P575" t="s" s="4">
        <v>103</v>
      </c>
      <c r="Q575" t="s" s="4">
        <v>102</v>
      </c>
      <c r="R575" t="s" s="4">
        <v>102</v>
      </c>
      <c r="S575" t="s" s="4">
        <v>103</v>
      </c>
      <c r="T575" t="s" s="4">
        <v>103</v>
      </c>
      <c r="U575" t="s" s="4">
        <v>1412</v>
      </c>
      <c r="V575" t="s" s="4">
        <v>3003</v>
      </c>
      <c r="W575" t="s" s="4">
        <v>2701</v>
      </c>
      <c r="X575" t="s" s="4">
        <v>2643</v>
      </c>
      <c r="Y575" t="s" s="4">
        <v>3004</v>
      </c>
      <c r="Z575" t="s" s="4">
        <v>3005</v>
      </c>
      <c r="AA575" t="s" s="4">
        <v>100</v>
      </c>
      <c r="AB575" t="s" s="4">
        <v>2704</v>
      </c>
      <c r="AC575" t="s" s="4">
        <v>2710</v>
      </c>
      <c r="AD575" t="s" s="4">
        <v>3004</v>
      </c>
      <c r="AE575" t="s" s="4">
        <v>3004</v>
      </c>
      <c r="AF575" t="s" s="4">
        <v>1621</v>
      </c>
      <c r="AG575" t="s" s="4">
        <v>112</v>
      </c>
      <c r="AH575" t="s" s="4">
        <v>1878</v>
      </c>
      <c r="AI575" t="s" s="4">
        <v>1887</v>
      </c>
      <c r="AJ575" t="s" s="4">
        <v>2711</v>
      </c>
    </row>
    <row r="576" ht="45.0" customHeight="true">
      <c r="A576" t="s" s="4">
        <v>3006</v>
      </c>
      <c r="B576" t="s" s="4">
        <v>1878</v>
      </c>
      <c r="C576" t="s" s="4">
        <v>2888</v>
      </c>
      <c r="D576" t="s" s="4">
        <v>91</v>
      </c>
      <c r="E576" t="s" s="4">
        <v>13</v>
      </c>
      <c r="F576" t="s" s="4">
        <v>130</v>
      </c>
      <c r="G576" t="s" s="4">
        <v>130</v>
      </c>
      <c r="H576" t="s" s="4">
        <v>1383</v>
      </c>
      <c r="I576" t="s" s="4">
        <v>2361</v>
      </c>
      <c r="J576" t="s" s="4">
        <v>2034</v>
      </c>
      <c r="K576" t="s" s="4">
        <v>2035</v>
      </c>
      <c r="L576" t="s" s="4">
        <v>2362</v>
      </c>
      <c r="M576" t="s" s="4">
        <v>99</v>
      </c>
      <c r="N576" t="s" s="4">
        <v>100</v>
      </c>
      <c r="O576" t="s" s="4">
        <v>100</v>
      </c>
      <c r="P576" t="s" s="4">
        <v>103</v>
      </c>
      <c r="Q576" t="s" s="4">
        <v>102</v>
      </c>
      <c r="R576" t="s" s="4">
        <v>102</v>
      </c>
      <c r="S576" t="s" s="4">
        <v>103</v>
      </c>
      <c r="T576" t="s" s="4">
        <v>103</v>
      </c>
      <c r="U576" t="s" s="4">
        <v>1412</v>
      </c>
      <c r="V576" t="s" s="4">
        <v>2362</v>
      </c>
      <c r="W576" t="s" s="4">
        <v>2363</v>
      </c>
      <c r="X576" t="s" s="4">
        <v>2364</v>
      </c>
      <c r="Y576" t="s" s="4">
        <v>3007</v>
      </c>
      <c r="Z576" t="s" s="4">
        <v>3008</v>
      </c>
      <c r="AA576" t="s" s="4">
        <v>100</v>
      </c>
      <c r="AB576" t="s" s="4">
        <v>2350</v>
      </c>
      <c r="AC576" t="s" s="4">
        <v>2367</v>
      </c>
      <c r="AD576" t="s" s="4">
        <v>3007</v>
      </c>
      <c r="AE576" t="s" s="4">
        <v>3007</v>
      </c>
      <c r="AF576" t="s" s="4">
        <v>1621</v>
      </c>
      <c r="AG576" t="s" s="4">
        <v>112</v>
      </c>
      <c r="AH576" t="s" s="4">
        <v>1878</v>
      </c>
      <c r="AI576" t="s" s="4">
        <v>1887</v>
      </c>
      <c r="AJ576" t="s" s="4">
        <v>1382</v>
      </c>
    </row>
    <row r="577" ht="45.0" customHeight="true">
      <c r="A577" t="s" s="4">
        <v>3009</v>
      </c>
      <c r="B577" t="s" s="4">
        <v>1878</v>
      </c>
      <c r="C577" t="s" s="4">
        <v>2888</v>
      </c>
      <c r="D577" t="s" s="4">
        <v>91</v>
      </c>
      <c r="E577" t="s" s="4">
        <v>92</v>
      </c>
      <c r="F577" t="s" s="4">
        <v>93</v>
      </c>
      <c r="G577" t="s" s="4">
        <v>93</v>
      </c>
      <c r="H577" t="s" s="4">
        <v>1383</v>
      </c>
      <c r="I577" t="s" s="4">
        <v>1937</v>
      </c>
      <c r="J577" t="s" s="4">
        <v>1938</v>
      </c>
      <c r="K577" t="s" s="4">
        <v>1939</v>
      </c>
      <c r="L577" t="s" s="4">
        <v>1918</v>
      </c>
      <c r="M577" t="s" s="4">
        <v>99</v>
      </c>
      <c r="N577" t="s" s="4">
        <v>100</v>
      </c>
      <c r="O577" t="s" s="4">
        <v>100</v>
      </c>
      <c r="P577" t="s" s="4">
        <v>103</v>
      </c>
      <c r="Q577" t="s" s="4">
        <v>102</v>
      </c>
      <c r="R577" t="s" s="4">
        <v>102</v>
      </c>
      <c r="S577" t="s" s="4">
        <v>103</v>
      </c>
      <c r="T577" t="s" s="4">
        <v>1919</v>
      </c>
      <c r="U577" t="s" s="4">
        <v>1919</v>
      </c>
      <c r="V577" t="s" s="4">
        <v>1918</v>
      </c>
      <c r="W577" t="s" s="4">
        <v>1920</v>
      </c>
      <c r="X577" t="s" s="4">
        <v>1921</v>
      </c>
      <c r="Y577" t="s" s="4">
        <v>3010</v>
      </c>
      <c r="Z577" t="s" s="4">
        <v>3011</v>
      </c>
      <c r="AA577" t="s" s="4">
        <v>100</v>
      </c>
      <c r="AB577" t="s" s="4">
        <v>2979</v>
      </c>
      <c r="AC577" t="s" s="4">
        <v>1941</v>
      </c>
      <c r="AD577" t="s" s="4">
        <v>3010</v>
      </c>
      <c r="AE577" t="s" s="4">
        <v>3010</v>
      </c>
      <c r="AF577" t="s" s="4">
        <v>1621</v>
      </c>
      <c r="AG577" t="s" s="4">
        <v>112</v>
      </c>
      <c r="AH577" t="s" s="4">
        <v>1878</v>
      </c>
      <c r="AI577" t="s" s="4">
        <v>1887</v>
      </c>
      <c r="AJ577" t="s" s="4">
        <v>1942</v>
      </c>
    </row>
    <row r="578" ht="45.0" customHeight="true">
      <c r="A578" t="s" s="4">
        <v>3012</v>
      </c>
      <c r="B578" t="s" s="4">
        <v>1878</v>
      </c>
      <c r="C578" t="s" s="4">
        <v>2888</v>
      </c>
      <c r="D578" t="s" s="4">
        <v>91</v>
      </c>
      <c r="E578" t="s" s="4">
        <v>169</v>
      </c>
      <c r="F578" t="s" s="4">
        <v>170</v>
      </c>
      <c r="G578" t="s" s="4">
        <v>170</v>
      </c>
      <c r="H578" t="s" s="4">
        <v>1383</v>
      </c>
      <c r="I578" t="s" s="4">
        <v>1917</v>
      </c>
      <c r="J578" t="s" s="4">
        <v>1907</v>
      </c>
      <c r="K578" t="s" s="4">
        <v>133</v>
      </c>
      <c r="L578" t="s" s="4">
        <v>1918</v>
      </c>
      <c r="M578" t="s" s="4">
        <v>99</v>
      </c>
      <c r="N578" t="s" s="4">
        <v>100</v>
      </c>
      <c r="O578" t="s" s="4">
        <v>100</v>
      </c>
      <c r="P578" t="s" s="4">
        <v>103</v>
      </c>
      <c r="Q578" t="s" s="4">
        <v>102</v>
      </c>
      <c r="R578" t="s" s="4">
        <v>102</v>
      </c>
      <c r="S578" t="s" s="4">
        <v>103</v>
      </c>
      <c r="T578" t="s" s="4">
        <v>1919</v>
      </c>
      <c r="U578" t="s" s="4">
        <v>1919</v>
      </c>
      <c r="V578" t="s" s="4">
        <v>1918</v>
      </c>
      <c r="W578" t="s" s="4">
        <v>1920</v>
      </c>
      <c r="X578" t="s" s="4">
        <v>1921</v>
      </c>
      <c r="Y578" t="s" s="4">
        <v>3013</v>
      </c>
      <c r="Z578" t="s" s="4">
        <v>3014</v>
      </c>
      <c r="AA578" t="s" s="4">
        <v>100</v>
      </c>
      <c r="AB578" t="s" s="4">
        <v>2979</v>
      </c>
      <c r="AC578" t="s" s="4">
        <v>1925</v>
      </c>
      <c r="AD578" t="s" s="4">
        <v>3013</v>
      </c>
      <c r="AE578" t="s" s="4">
        <v>3013</v>
      </c>
      <c r="AF578" t="s" s="4">
        <v>1621</v>
      </c>
      <c r="AG578" t="s" s="4">
        <v>112</v>
      </c>
      <c r="AH578" t="s" s="4">
        <v>1878</v>
      </c>
      <c r="AI578" t="s" s="4">
        <v>1887</v>
      </c>
      <c r="AJ578" t="s" s="4">
        <v>315</v>
      </c>
    </row>
    <row r="579" ht="45.0" customHeight="true">
      <c r="A579" t="s" s="4">
        <v>3015</v>
      </c>
      <c r="B579" t="s" s="4">
        <v>1878</v>
      </c>
      <c r="C579" t="s" s="4">
        <v>2888</v>
      </c>
      <c r="D579" t="s" s="4">
        <v>91</v>
      </c>
      <c r="E579" t="s" s="4">
        <v>92</v>
      </c>
      <c r="F579" t="s" s="4">
        <v>93</v>
      </c>
      <c r="G579" t="s" s="4">
        <v>93</v>
      </c>
      <c r="H579" t="s" s="4">
        <v>1383</v>
      </c>
      <c r="I579" t="s" s="4">
        <v>1944</v>
      </c>
      <c r="J579" t="s" s="4">
        <v>1945</v>
      </c>
      <c r="K579" t="s" s="4">
        <v>1946</v>
      </c>
      <c r="L579" t="s" s="4">
        <v>1918</v>
      </c>
      <c r="M579" t="s" s="4">
        <v>99</v>
      </c>
      <c r="N579" t="s" s="4">
        <v>100</v>
      </c>
      <c r="O579" t="s" s="4">
        <v>100</v>
      </c>
      <c r="P579" t="s" s="4">
        <v>103</v>
      </c>
      <c r="Q579" t="s" s="4">
        <v>102</v>
      </c>
      <c r="R579" t="s" s="4">
        <v>102</v>
      </c>
      <c r="S579" t="s" s="4">
        <v>103</v>
      </c>
      <c r="T579" t="s" s="4">
        <v>1919</v>
      </c>
      <c r="U579" t="s" s="4">
        <v>1919</v>
      </c>
      <c r="V579" t="s" s="4">
        <v>1918</v>
      </c>
      <c r="W579" t="s" s="4">
        <v>1920</v>
      </c>
      <c r="X579" t="s" s="4">
        <v>1921</v>
      </c>
      <c r="Y579" t="s" s="4">
        <v>3016</v>
      </c>
      <c r="Z579" t="s" s="4">
        <v>3017</v>
      </c>
      <c r="AA579" t="s" s="4">
        <v>100</v>
      </c>
      <c r="AB579" t="s" s="4">
        <v>2979</v>
      </c>
      <c r="AC579" t="s" s="4">
        <v>1948</v>
      </c>
      <c r="AD579" t="s" s="4">
        <v>3016</v>
      </c>
      <c r="AE579" t="s" s="4">
        <v>3016</v>
      </c>
      <c r="AF579" t="s" s="4">
        <v>1621</v>
      </c>
      <c r="AG579" t="s" s="4">
        <v>112</v>
      </c>
      <c r="AH579" t="s" s="4">
        <v>1878</v>
      </c>
      <c r="AI579" t="s" s="4">
        <v>1887</v>
      </c>
      <c r="AJ579" t="s" s="4">
        <v>1949</v>
      </c>
    </row>
    <row r="580" ht="45.0" customHeight="true">
      <c r="A580" t="s" s="4">
        <v>3018</v>
      </c>
      <c r="B580" t="s" s="4">
        <v>1878</v>
      </c>
      <c r="C580" t="s" s="4">
        <v>2888</v>
      </c>
      <c r="D580" t="s" s="4">
        <v>91</v>
      </c>
      <c r="E580" t="s" s="4">
        <v>192</v>
      </c>
      <c r="F580" t="s" s="4">
        <v>193</v>
      </c>
      <c r="G580" t="s" s="4">
        <v>193</v>
      </c>
      <c r="H580" t="s" s="4">
        <v>1383</v>
      </c>
      <c r="I580" t="s" s="4">
        <v>2277</v>
      </c>
      <c r="J580" t="s" s="4">
        <v>504</v>
      </c>
      <c r="K580" t="s" s="4">
        <v>505</v>
      </c>
      <c r="L580" t="s" s="4">
        <v>2259</v>
      </c>
      <c r="M580" t="s" s="4">
        <v>99</v>
      </c>
      <c r="N580" t="s" s="4">
        <v>100</v>
      </c>
      <c r="O580" t="s" s="4">
        <v>100</v>
      </c>
      <c r="P580" t="s" s="4">
        <v>103</v>
      </c>
      <c r="Q580" t="s" s="4">
        <v>102</v>
      </c>
      <c r="R580" t="s" s="4">
        <v>102</v>
      </c>
      <c r="S580" t="s" s="4">
        <v>103</v>
      </c>
      <c r="T580" t="s" s="4">
        <v>2260</v>
      </c>
      <c r="U580" t="s" s="4">
        <v>2260</v>
      </c>
      <c r="V580" t="s" s="4">
        <v>2259</v>
      </c>
      <c r="W580" t="s" s="4">
        <v>2059</v>
      </c>
      <c r="X580" t="s" s="4">
        <v>2261</v>
      </c>
      <c r="Y580" t="s" s="4">
        <v>3019</v>
      </c>
      <c r="Z580" t="s" s="4">
        <v>3020</v>
      </c>
      <c r="AA580" t="s" s="4">
        <v>100</v>
      </c>
      <c r="AB580" t="s" s="4">
        <v>2264</v>
      </c>
      <c r="AC580" t="s" s="4">
        <v>2279</v>
      </c>
      <c r="AD580" t="s" s="4">
        <v>3019</v>
      </c>
      <c r="AE580" t="s" s="4">
        <v>3019</v>
      </c>
      <c r="AF580" t="s" s="4">
        <v>1621</v>
      </c>
      <c r="AG580" t="s" s="4">
        <v>112</v>
      </c>
      <c r="AH580" t="s" s="4">
        <v>1878</v>
      </c>
      <c r="AI580" t="s" s="4">
        <v>1887</v>
      </c>
      <c r="AJ580" t="s" s="4">
        <v>16</v>
      </c>
    </row>
    <row r="581" ht="45.0" customHeight="true">
      <c r="A581" t="s" s="4">
        <v>3021</v>
      </c>
      <c r="B581" t="s" s="4">
        <v>1878</v>
      </c>
      <c r="C581" t="s" s="4">
        <v>2888</v>
      </c>
      <c r="D581" t="s" s="4">
        <v>91</v>
      </c>
      <c r="E581" t="s" s="4">
        <v>2375</v>
      </c>
      <c r="F581" t="s" s="4">
        <v>2674</v>
      </c>
      <c r="G581" t="s" s="4">
        <v>2674</v>
      </c>
      <c r="H581" t="s" s="4">
        <v>1383</v>
      </c>
      <c r="I581" t="s" s="4">
        <v>2675</v>
      </c>
      <c r="J581" t="s" s="4">
        <v>2003</v>
      </c>
      <c r="K581" t="s" s="4">
        <v>1454</v>
      </c>
      <c r="L581" t="s" s="4">
        <v>2676</v>
      </c>
      <c r="M581" t="s" s="4">
        <v>99</v>
      </c>
      <c r="N581" t="s" s="4">
        <v>100</v>
      </c>
      <c r="O581" t="s" s="4">
        <v>100</v>
      </c>
      <c r="P581" t="s" s="4">
        <v>103</v>
      </c>
      <c r="Q581" t="s" s="4">
        <v>102</v>
      </c>
      <c r="R581" t="s" s="4">
        <v>102</v>
      </c>
      <c r="S581" t="s" s="4">
        <v>103</v>
      </c>
      <c r="T581" t="s" s="4">
        <v>103</v>
      </c>
      <c r="U581" t="s" s="4">
        <v>1412</v>
      </c>
      <c r="V581" t="s" s="4">
        <v>2676</v>
      </c>
      <c r="W581" t="s" s="4">
        <v>2677</v>
      </c>
      <c r="X581" t="s" s="4">
        <v>2678</v>
      </c>
      <c r="Y581" t="s" s="4">
        <v>3022</v>
      </c>
      <c r="Z581" t="s" s="4">
        <v>3023</v>
      </c>
      <c r="AA581" t="s" s="4">
        <v>100</v>
      </c>
      <c r="AB581" t="s" s="4">
        <v>2634</v>
      </c>
      <c r="AC581" t="s" s="4">
        <v>2681</v>
      </c>
      <c r="AD581" t="s" s="4">
        <v>3022</v>
      </c>
      <c r="AE581" t="s" s="4">
        <v>3022</v>
      </c>
      <c r="AF581" t="s" s="4">
        <v>1621</v>
      </c>
      <c r="AG581" t="s" s="4">
        <v>112</v>
      </c>
      <c r="AH581" t="s" s="4">
        <v>1878</v>
      </c>
      <c r="AI581" t="s" s="4">
        <v>1887</v>
      </c>
      <c r="AJ581" t="s" s="4">
        <v>2682</v>
      </c>
    </row>
    <row r="582" ht="45.0" customHeight="true">
      <c r="A582" t="s" s="4">
        <v>3024</v>
      </c>
      <c r="B582" t="s" s="4">
        <v>1878</v>
      </c>
      <c r="C582" t="s" s="4">
        <v>2888</v>
      </c>
      <c r="D582" t="s" s="4">
        <v>91</v>
      </c>
      <c r="E582" t="s" s="4">
        <v>214</v>
      </c>
      <c r="F582" t="s" s="4">
        <v>215</v>
      </c>
      <c r="G582" t="s" s="4">
        <v>215</v>
      </c>
      <c r="H582" t="s" s="4">
        <v>1383</v>
      </c>
      <c r="I582" t="s" s="4">
        <v>2684</v>
      </c>
      <c r="J582" t="s" s="4">
        <v>118</v>
      </c>
      <c r="K582" t="s" s="4">
        <v>119</v>
      </c>
      <c r="L582" t="s" s="4">
        <v>2685</v>
      </c>
      <c r="M582" t="s" s="4">
        <v>99</v>
      </c>
      <c r="N582" t="s" s="4">
        <v>100</v>
      </c>
      <c r="O582" t="s" s="4">
        <v>100</v>
      </c>
      <c r="P582" t="s" s="4">
        <v>103</v>
      </c>
      <c r="Q582" t="s" s="4">
        <v>102</v>
      </c>
      <c r="R582" t="s" s="4">
        <v>102</v>
      </c>
      <c r="S582" t="s" s="4">
        <v>103</v>
      </c>
      <c r="T582" t="s" s="4">
        <v>103</v>
      </c>
      <c r="U582" t="s" s="4">
        <v>1412</v>
      </c>
      <c r="V582" t="s" s="4">
        <v>2685</v>
      </c>
      <c r="W582" t="s" s="4">
        <v>2686</v>
      </c>
      <c r="X582" t="s" s="4">
        <v>2624</v>
      </c>
      <c r="Y582" t="s" s="4">
        <v>3025</v>
      </c>
      <c r="Z582" t="s" s="4">
        <v>3026</v>
      </c>
      <c r="AA582" t="s" s="4">
        <v>100</v>
      </c>
      <c r="AB582" t="s" s="4">
        <v>2627</v>
      </c>
      <c r="AC582" t="s" s="4">
        <v>2689</v>
      </c>
      <c r="AD582" t="s" s="4">
        <v>3025</v>
      </c>
      <c r="AE582" t="s" s="4">
        <v>3025</v>
      </c>
      <c r="AF582" t="s" s="4">
        <v>1621</v>
      </c>
      <c r="AG582" t="s" s="4">
        <v>112</v>
      </c>
      <c r="AH582" t="s" s="4">
        <v>1878</v>
      </c>
      <c r="AI582" t="s" s="4">
        <v>1887</v>
      </c>
      <c r="AJ582" t="s" s="4">
        <v>2690</v>
      </c>
    </row>
    <row r="583" ht="45.0" customHeight="true">
      <c r="A583" t="s" s="4">
        <v>3027</v>
      </c>
      <c r="B583" t="s" s="4">
        <v>1878</v>
      </c>
      <c r="C583" t="s" s="4">
        <v>2888</v>
      </c>
      <c r="D583" t="s" s="4">
        <v>91</v>
      </c>
      <c r="E583" t="s" s="4">
        <v>92</v>
      </c>
      <c r="F583" t="s" s="4">
        <v>93</v>
      </c>
      <c r="G583" t="s" s="4">
        <v>93</v>
      </c>
      <c r="H583" t="s" s="4">
        <v>1383</v>
      </c>
      <c r="I583" t="s" s="4">
        <v>2708</v>
      </c>
      <c r="J583" t="s" s="4">
        <v>97</v>
      </c>
      <c r="K583" t="s" s="4">
        <v>1952</v>
      </c>
      <c r="L583" t="s" s="4">
        <v>3003</v>
      </c>
      <c r="M583" t="s" s="4">
        <v>99</v>
      </c>
      <c r="N583" t="s" s="4">
        <v>100</v>
      </c>
      <c r="O583" t="s" s="4">
        <v>100</v>
      </c>
      <c r="P583" t="s" s="4">
        <v>103</v>
      </c>
      <c r="Q583" t="s" s="4">
        <v>102</v>
      </c>
      <c r="R583" t="s" s="4">
        <v>102</v>
      </c>
      <c r="S583" t="s" s="4">
        <v>103</v>
      </c>
      <c r="T583" t="s" s="4">
        <v>103</v>
      </c>
      <c r="U583" t="s" s="4">
        <v>1412</v>
      </c>
      <c r="V583" t="s" s="4">
        <v>3003</v>
      </c>
      <c r="W583" t="s" s="4">
        <v>2701</v>
      </c>
      <c r="X583" t="s" s="4">
        <v>2643</v>
      </c>
      <c r="Y583" t="s" s="4">
        <v>3028</v>
      </c>
      <c r="Z583" t="s" s="4">
        <v>3029</v>
      </c>
      <c r="AA583" t="s" s="4">
        <v>100</v>
      </c>
      <c r="AB583" t="s" s="4">
        <v>2704</v>
      </c>
      <c r="AC583" t="s" s="4">
        <v>2710</v>
      </c>
      <c r="AD583" t="s" s="4">
        <v>3028</v>
      </c>
      <c r="AE583" t="s" s="4">
        <v>3028</v>
      </c>
      <c r="AF583" t="s" s="4">
        <v>1621</v>
      </c>
      <c r="AG583" t="s" s="4">
        <v>112</v>
      </c>
      <c r="AH583" t="s" s="4">
        <v>1878</v>
      </c>
      <c r="AI583" t="s" s="4">
        <v>1887</v>
      </c>
      <c r="AJ583" t="s" s="4">
        <v>2711</v>
      </c>
    </row>
    <row r="584" ht="45.0" customHeight="true">
      <c r="A584" t="s" s="4">
        <v>3030</v>
      </c>
      <c r="B584" t="s" s="4">
        <v>1878</v>
      </c>
      <c r="C584" t="s" s="4">
        <v>2888</v>
      </c>
      <c r="D584" t="s" s="4">
        <v>91</v>
      </c>
      <c r="E584" t="s" s="4">
        <v>92</v>
      </c>
      <c r="F584" t="s" s="4">
        <v>93</v>
      </c>
      <c r="G584" t="s" s="4">
        <v>93</v>
      </c>
      <c r="H584" t="s" s="4">
        <v>1383</v>
      </c>
      <c r="I584" t="s" s="4">
        <v>2713</v>
      </c>
      <c r="J584" t="s" s="4">
        <v>133</v>
      </c>
      <c r="K584" t="s" s="4">
        <v>1959</v>
      </c>
      <c r="L584" t="s" s="4">
        <v>3003</v>
      </c>
      <c r="M584" t="s" s="4">
        <v>99</v>
      </c>
      <c r="N584" t="s" s="4">
        <v>100</v>
      </c>
      <c r="O584" t="s" s="4">
        <v>100</v>
      </c>
      <c r="P584" t="s" s="4">
        <v>103</v>
      </c>
      <c r="Q584" t="s" s="4">
        <v>102</v>
      </c>
      <c r="R584" t="s" s="4">
        <v>102</v>
      </c>
      <c r="S584" t="s" s="4">
        <v>103</v>
      </c>
      <c r="T584" t="s" s="4">
        <v>103</v>
      </c>
      <c r="U584" t="s" s="4">
        <v>1412</v>
      </c>
      <c r="V584" t="s" s="4">
        <v>3003</v>
      </c>
      <c r="W584" t="s" s="4">
        <v>2701</v>
      </c>
      <c r="X584" t="s" s="4">
        <v>2643</v>
      </c>
      <c r="Y584" t="s" s="4">
        <v>3031</v>
      </c>
      <c r="Z584" t="s" s="4">
        <v>2645</v>
      </c>
      <c r="AA584" t="s" s="4">
        <v>100</v>
      </c>
      <c r="AB584" t="s" s="4">
        <v>2704</v>
      </c>
      <c r="AC584" t="s" s="4">
        <v>2715</v>
      </c>
      <c r="AD584" t="s" s="4">
        <v>3031</v>
      </c>
      <c r="AE584" t="s" s="4">
        <v>3031</v>
      </c>
      <c r="AF584" t="s" s="4">
        <v>1621</v>
      </c>
      <c r="AG584" t="s" s="4">
        <v>112</v>
      </c>
      <c r="AH584" t="s" s="4">
        <v>1878</v>
      </c>
      <c r="AI584" t="s" s="4">
        <v>1887</v>
      </c>
      <c r="AJ584" t="s" s="4">
        <v>2716</v>
      </c>
    </row>
    <row r="585" ht="45.0" customHeight="true">
      <c r="A585" t="s" s="4">
        <v>3032</v>
      </c>
      <c r="B585" t="s" s="4">
        <v>1878</v>
      </c>
      <c r="C585" t="s" s="4">
        <v>2888</v>
      </c>
      <c r="D585" t="s" s="4">
        <v>91</v>
      </c>
      <c r="E585" t="s" s="4">
        <v>169</v>
      </c>
      <c r="F585" t="s" s="4">
        <v>170</v>
      </c>
      <c r="G585" t="s" s="4">
        <v>170</v>
      </c>
      <c r="H585" t="s" s="4">
        <v>359</v>
      </c>
      <c r="I585" t="s" s="4">
        <v>3033</v>
      </c>
      <c r="J585" t="s" s="4">
        <v>2067</v>
      </c>
      <c r="K585" t="s" s="4">
        <v>2068</v>
      </c>
      <c r="L585" t="s" s="4">
        <v>3034</v>
      </c>
      <c r="M585" t="s" s="4">
        <v>99</v>
      </c>
      <c r="N585" t="s" s="4">
        <v>100</v>
      </c>
      <c r="O585" t="s" s="4">
        <v>100</v>
      </c>
      <c r="P585" t="s" s="4">
        <v>103</v>
      </c>
      <c r="Q585" t="s" s="4">
        <v>102</v>
      </c>
      <c r="R585" t="s" s="4">
        <v>102</v>
      </c>
      <c r="S585" t="s" s="4">
        <v>103</v>
      </c>
      <c r="T585" t="s" s="4">
        <v>270</v>
      </c>
      <c r="U585" t="s" s="4">
        <v>269</v>
      </c>
      <c r="V585" t="s" s="4">
        <v>3034</v>
      </c>
      <c r="W585" t="s" s="4">
        <v>2176</v>
      </c>
      <c r="X585" t="s" s="4">
        <v>3035</v>
      </c>
      <c r="Y585" t="s" s="4">
        <v>3036</v>
      </c>
      <c r="Z585" t="s" s="4">
        <v>3037</v>
      </c>
      <c r="AA585" t="s" s="4">
        <v>100</v>
      </c>
      <c r="AB585" t="s" s="4">
        <v>2379</v>
      </c>
      <c r="AC585" t="s" s="4">
        <v>3038</v>
      </c>
      <c r="AD585" t="s" s="4">
        <v>3036</v>
      </c>
      <c r="AE585" t="s" s="4">
        <v>3036</v>
      </c>
      <c r="AF585" t="s" s="4">
        <v>1621</v>
      </c>
      <c r="AG585" t="s" s="4">
        <v>112</v>
      </c>
      <c r="AH585" t="s" s="4">
        <v>1878</v>
      </c>
      <c r="AI585" t="s" s="4">
        <v>1887</v>
      </c>
      <c r="AJ585" t="s" s="4">
        <v>2071</v>
      </c>
    </row>
    <row r="586" ht="45.0" customHeight="true">
      <c r="A586" t="s" s="4">
        <v>3039</v>
      </c>
      <c r="B586" t="s" s="4">
        <v>1878</v>
      </c>
      <c r="C586" t="s" s="4">
        <v>2888</v>
      </c>
      <c r="D586" t="s" s="4">
        <v>91</v>
      </c>
      <c r="E586" t="s" s="4">
        <v>233</v>
      </c>
      <c r="F586" t="s" s="4">
        <v>234</v>
      </c>
      <c r="G586" t="s" s="4">
        <v>234</v>
      </c>
      <c r="H586" t="s" s="4">
        <v>762</v>
      </c>
      <c r="I586" t="s" s="4">
        <v>2631</v>
      </c>
      <c r="J586" t="s" s="4">
        <v>2454</v>
      </c>
      <c r="K586" t="s" s="4">
        <v>2014</v>
      </c>
      <c r="L586" t="s" s="4">
        <v>2632</v>
      </c>
      <c r="M586" t="s" s="4">
        <v>99</v>
      </c>
      <c r="N586" t="s" s="4">
        <v>100</v>
      </c>
      <c r="O586" t="s" s="4">
        <v>100</v>
      </c>
      <c r="P586" t="s" s="4">
        <v>103</v>
      </c>
      <c r="Q586" t="s" s="4">
        <v>102</v>
      </c>
      <c r="R586" t="s" s="4">
        <v>102</v>
      </c>
      <c r="S586" t="s" s="4">
        <v>103</v>
      </c>
      <c r="T586" t="s" s="4">
        <v>103</v>
      </c>
      <c r="U586" t="s" s="4">
        <v>1412</v>
      </c>
      <c r="V586" t="s" s="4">
        <v>2632</v>
      </c>
      <c r="W586" t="s" s="4">
        <v>2633</v>
      </c>
      <c r="X586" t="s" s="4">
        <v>2634</v>
      </c>
      <c r="Y586" t="s" s="4">
        <v>3040</v>
      </c>
      <c r="Z586" t="s" s="4">
        <v>3041</v>
      </c>
      <c r="AA586" t="s" s="4">
        <v>100</v>
      </c>
      <c r="AB586" t="s" s="4">
        <v>2637</v>
      </c>
      <c r="AC586" t="s" s="4">
        <v>2638</v>
      </c>
      <c r="AD586" t="s" s="4">
        <v>3040</v>
      </c>
      <c r="AE586" t="s" s="4">
        <v>3040</v>
      </c>
      <c r="AF586" t="s" s="4">
        <v>1621</v>
      </c>
      <c r="AG586" t="s" s="4">
        <v>112</v>
      </c>
      <c r="AH586" t="s" s="4">
        <v>1878</v>
      </c>
      <c r="AI586" t="s" s="4">
        <v>1887</v>
      </c>
      <c r="AJ586" t="s" s="4">
        <v>2639</v>
      </c>
    </row>
    <row r="587" ht="45.0" customHeight="true">
      <c r="A587" t="s" s="4">
        <v>3042</v>
      </c>
      <c r="B587" t="s" s="4">
        <v>1878</v>
      </c>
      <c r="C587" t="s" s="4">
        <v>2888</v>
      </c>
      <c r="D587" t="s" s="4">
        <v>91</v>
      </c>
      <c r="E587" t="s" s="4">
        <v>13</v>
      </c>
      <c r="F587" t="s" s="4">
        <v>130</v>
      </c>
      <c r="G587" t="s" s="4">
        <v>130</v>
      </c>
      <c r="H587" t="s" s="4">
        <v>1383</v>
      </c>
      <c r="I587" t="s" s="4">
        <v>2361</v>
      </c>
      <c r="J587" t="s" s="4">
        <v>2034</v>
      </c>
      <c r="K587" t="s" s="4">
        <v>2035</v>
      </c>
      <c r="L587" t="s" s="4">
        <v>2362</v>
      </c>
      <c r="M587" t="s" s="4">
        <v>99</v>
      </c>
      <c r="N587" t="s" s="4">
        <v>100</v>
      </c>
      <c r="O587" t="s" s="4">
        <v>100</v>
      </c>
      <c r="P587" t="s" s="4">
        <v>103</v>
      </c>
      <c r="Q587" t="s" s="4">
        <v>102</v>
      </c>
      <c r="R587" t="s" s="4">
        <v>102</v>
      </c>
      <c r="S587" t="s" s="4">
        <v>103</v>
      </c>
      <c r="T587" t="s" s="4">
        <v>103</v>
      </c>
      <c r="U587" t="s" s="4">
        <v>1412</v>
      </c>
      <c r="V587" t="s" s="4">
        <v>2362</v>
      </c>
      <c r="W587" t="s" s="4">
        <v>2363</v>
      </c>
      <c r="X587" t="s" s="4">
        <v>2364</v>
      </c>
      <c r="Y587" t="s" s="4">
        <v>3043</v>
      </c>
      <c r="Z587" t="s" s="4">
        <v>3044</v>
      </c>
      <c r="AA587" t="s" s="4">
        <v>100</v>
      </c>
      <c r="AB587" t="s" s="4">
        <v>3045</v>
      </c>
      <c r="AC587" t="s" s="4">
        <v>2367</v>
      </c>
      <c r="AD587" t="s" s="4">
        <v>3043</v>
      </c>
      <c r="AE587" t="s" s="4">
        <v>3043</v>
      </c>
      <c r="AF587" t="s" s="4">
        <v>1621</v>
      </c>
      <c r="AG587" t="s" s="4">
        <v>112</v>
      </c>
      <c r="AH587" t="s" s="4">
        <v>1878</v>
      </c>
      <c r="AI587" t="s" s="4">
        <v>1887</v>
      </c>
      <c r="AJ587" t="s" s="4">
        <v>1382</v>
      </c>
    </row>
    <row r="588" ht="45.0" customHeight="true">
      <c r="A588" t="s" s="4">
        <v>3046</v>
      </c>
      <c r="B588" t="s" s="4">
        <v>1878</v>
      </c>
      <c r="C588" t="s" s="4">
        <v>2888</v>
      </c>
      <c r="D588" t="s" s="4">
        <v>91</v>
      </c>
      <c r="E588" t="s" s="4">
        <v>92</v>
      </c>
      <c r="F588" t="s" s="4">
        <v>93</v>
      </c>
      <c r="G588" t="s" s="4">
        <v>93</v>
      </c>
      <c r="H588" t="s" s="4">
        <v>1383</v>
      </c>
      <c r="I588" t="s" s="4">
        <v>1937</v>
      </c>
      <c r="J588" t="s" s="4">
        <v>1938</v>
      </c>
      <c r="K588" t="s" s="4">
        <v>1939</v>
      </c>
      <c r="L588" t="s" s="4">
        <v>1918</v>
      </c>
      <c r="M588" t="s" s="4">
        <v>99</v>
      </c>
      <c r="N588" t="s" s="4">
        <v>100</v>
      </c>
      <c r="O588" t="s" s="4">
        <v>100</v>
      </c>
      <c r="P588" t="s" s="4">
        <v>103</v>
      </c>
      <c r="Q588" t="s" s="4">
        <v>102</v>
      </c>
      <c r="R588" t="s" s="4">
        <v>102</v>
      </c>
      <c r="S588" t="s" s="4">
        <v>103</v>
      </c>
      <c r="T588" t="s" s="4">
        <v>1919</v>
      </c>
      <c r="U588" t="s" s="4">
        <v>1919</v>
      </c>
      <c r="V588" t="s" s="4">
        <v>1918</v>
      </c>
      <c r="W588" t="s" s="4">
        <v>1920</v>
      </c>
      <c r="X588" t="s" s="4">
        <v>1921</v>
      </c>
      <c r="Y588" t="s" s="4">
        <v>3047</v>
      </c>
      <c r="Z588" t="s" s="4">
        <v>3048</v>
      </c>
      <c r="AA588" t="s" s="4">
        <v>100</v>
      </c>
      <c r="AB588" t="s" s="4">
        <v>2979</v>
      </c>
      <c r="AC588" t="s" s="4">
        <v>1941</v>
      </c>
      <c r="AD588" t="s" s="4">
        <v>3047</v>
      </c>
      <c r="AE588" t="s" s="4">
        <v>3047</v>
      </c>
      <c r="AF588" t="s" s="4">
        <v>1621</v>
      </c>
      <c r="AG588" t="s" s="4">
        <v>112</v>
      </c>
      <c r="AH588" t="s" s="4">
        <v>1878</v>
      </c>
      <c r="AI588" t="s" s="4">
        <v>1887</v>
      </c>
      <c r="AJ588" t="s" s="4">
        <v>1942</v>
      </c>
    </row>
    <row r="589" ht="45.0" customHeight="true">
      <c r="A589" t="s" s="4">
        <v>3049</v>
      </c>
      <c r="B589" t="s" s="4">
        <v>1878</v>
      </c>
      <c r="C589" t="s" s="4">
        <v>2888</v>
      </c>
      <c r="D589" t="s" s="4">
        <v>91</v>
      </c>
      <c r="E589" t="s" s="4">
        <v>169</v>
      </c>
      <c r="F589" t="s" s="4">
        <v>170</v>
      </c>
      <c r="G589" t="s" s="4">
        <v>170</v>
      </c>
      <c r="H589" t="s" s="4">
        <v>1383</v>
      </c>
      <c r="I589" t="s" s="4">
        <v>1917</v>
      </c>
      <c r="J589" t="s" s="4">
        <v>1907</v>
      </c>
      <c r="K589" t="s" s="4">
        <v>133</v>
      </c>
      <c r="L589" t="s" s="4">
        <v>1918</v>
      </c>
      <c r="M589" t="s" s="4">
        <v>99</v>
      </c>
      <c r="N589" t="s" s="4">
        <v>100</v>
      </c>
      <c r="O589" t="s" s="4">
        <v>100</v>
      </c>
      <c r="P589" t="s" s="4">
        <v>103</v>
      </c>
      <c r="Q589" t="s" s="4">
        <v>102</v>
      </c>
      <c r="R589" t="s" s="4">
        <v>102</v>
      </c>
      <c r="S589" t="s" s="4">
        <v>103</v>
      </c>
      <c r="T589" t="s" s="4">
        <v>1919</v>
      </c>
      <c r="U589" t="s" s="4">
        <v>1919</v>
      </c>
      <c r="V589" t="s" s="4">
        <v>1918</v>
      </c>
      <c r="W589" t="s" s="4">
        <v>1920</v>
      </c>
      <c r="X589" t="s" s="4">
        <v>1921</v>
      </c>
      <c r="Y589" t="s" s="4">
        <v>3050</v>
      </c>
      <c r="Z589" t="s" s="4">
        <v>3051</v>
      </c>
      <c r="AA589" t="s" s="4">
        <v>100</v>
      </c>
      <c r="AB589" t="s" s="4">
        <v>2979</v>
      </c>
      <c r="AC589" t="s" s="4">
        <v>1925</v>
      </c>
      <c r="AD589" t="s" s="4">
        <v>3050</v>
      </c>
      <c r="AE589" t="s" s="4">
        <v>3050</v>
      </c>
      <c r="AF589" t="s" s="4">
        <v>1621</v>
      </c>
      <c r="AG589" t="s" s="4">
        <v>112</v>
      </c>
      <c r="AH589" t="s" s="4">
        <v>1878</v>
      </c>
      <c r="AI589" t="s" s="4">
        <v>1887</v>
      </c>
      <c r="AJ589" t="s" s="4">
        <v>315</v>
      </c>
    </row>
    <row r="590" ht="45.0" customHeight="true">
      <c r="A590" t="s" s="4">
        <v>3052</v>
      </c>
      <c r="B590" t="s" s="4">
        <v>1878</v>
      </c>
      <c r="C590" t="s" s="4">
        <v>2888</v>
      </c>
      <c r="D590" t="s" s="4">
        <v>91</v>
      </c>
      <c r="E590" t="s" s="4">
        <v>92</v>
      </c>
      <c r="F590" t="s" s="4">
        <v>93</v>
      </c>
      <c r="G590" t="s" s="4">
        <v>93</v>
      </c>
      <c r="H590" t="s" s="4">
        <v>1383</v>
      </c>
      <c r="I590" t="s" s="4">
        <v>1944</v>
      </c>
      <c r="J590" t="s" s="4">
        <v>1945</v>
      </c>
      <c r="K590" t="s" s="4">
        <v>1946</v>
      </c>
      <c r="L590" t="s" s="4">
        <v>1918</v>
      </c>
      <c r="M590" t="s" s="4">
        <v>99</v>
      </c>
      <c r="N590" t="s" s="4">
        <v>100</v>
      </c>
      <c r="O590" t="s" s="4">
        <v>100</v>
      </c>
      <c r="P590" t="s" s="4">
        <v>103</v>
      </c>
      <c r="Q590" t="s" s="4">
        <v>102</v>
      </c>
      <c r="R590" t="s" s="4">
        <v>102</v>
      </c>
      <c r="S590" t="s" s="4">
        <v>103</v>
      </c>
      <c r="T590" t="s" s="4">
        <v>1919</v>
      </c>
      <c r="U590" t="s" s="4">
        <v>1919</v>
      </c>
      <c r="V590" t="s" s="4">
        <v>1918</v>
      </c>
      <c r="W590" t="s" s="4">
        <v>1920</v>
      </c>
      <c r="X590" t="s" s="4">
        <v>1921</v>
      </c>
      <c r="Y590" t="s" s="4">
        <v>3053</v>
      </c>
      <c r="Z590" t="s" s="4">
        <v>3054</v>
      </c>
      <c r="AA590" t="s" s="4">
        <v>100</v>
      </c>
      <c r="AB590" t="s" s="4">
        <v>2979</v>
      </c>
      <c r="AC590" t="s" s="4">
        <v>1948</v>
      </c>
      <c r="AD590" t="s" s="4">
        <v>3053</v>
      </c>
      <c r="AE590" t="s" s="4">
        <v>3053</v>
      </c>
      <c r="AF590" t="s" s="4">
        <v>1621</v>
      </c>
      <c r="AG590" t="s" s="4">
        <v>112</v>
      </c>
      <c r="AH590" t="s" s="4">
        <v>1878</v>
      </c>
      <c r="AI590" t="s" s="4">
        <v>1887</v>
      </c>
      <c r="AJ590" t="s" s="4">
        <v>1949</v>
      </c>
    </row>
    <row r="591" ht="45.0" customHeight="true">
      <c r="A591" t="s" s="4">
        <v>3055</v>
      </c>
      <c r="B591" t="s" s="4">
        <v>1878</v>
      </c>
      <c r="C591" t="s" s="4">
        <v>2888</v>
      </c>
      <c r="D591" t="s" s="4">
        <v>91</v>
      </c>
      <c r="E591" t="s" s="4">
        <v>394</v>
      </c>
      <c r="F591" t="s" s="4">
        <v>395</v>
      </c>
      <c r="G591" t="s" s="4">
        <v>395</v>
      </c>
      <c r="H591" t="s" s="4">
        <v>1383</v>
      </c>
      <c r="I591" t="s" s="4">
        <v>2257</v>
      </c>
      <c r="J591" t="s" s="4">
        <v>2258</v>
      </c>
      <c r="K591" t="s" s="4">
        <v>118</v>
      </c>
      <c r="L591" t="s" s="4">
        <v>2259</v>
      </c>
      <c r="M591" t="s" s="4">
        <v>99</v>
      </c>
      <c r="N591" t="s" s="4">
        <v>100</v>
      </c>
      <c r="O591" t="s" s="4">
        <v>100</v>
      </c>
      <c r="P591" t="s" s="4">
        <v>103</v>
      </c>
      <c r="Q591" t="s" s="4">
        <v>102</v>
      </c>
      <c r="R591" t="s" s="4">
        <v>102</v>
      </c>
      <c r="S591" t="s" s="4">
        <v>103</v>
      </c>
      <c r="T591" t="s" s="4">
        <v>2260</v>
      </c>
      <c r="U591" t="s" s="4">
        <v>2260</v>
      </c>
      <c r="V591" t="s" s="4">
        <v>2259</v>
      </c>
      <c r="W591" t="s" s="4">
        <v>2059</v>
      </c>
      <c r="X591" t="s" s="4">
        <v>2261</v>
      </c>
      <c r="Y591" t="s" s="4">
        <v>3056</v>
      </c>
      <c r="Z591" t="s" s="4">
        <v>3057</v>
      </c>
      <c r="AA591" t="s" s="4">
        <v>100</v>
      </c>
      <c r="AB591" t="s" s="4">
        <v>2264</v>
      </c>
      <c r="AC591" t="s" s="4">
        <v>2265</v>
      </c>
      <c r="AD591" t="s" s="4">
        <v>3056</v>
      </c>
      <c r="AE591" t="s" s="4">
        <v>3056</v>
      </c>
      <c r="AF591" t="s" s="4">
        <v>1621</v>
      </c>
      <c r="AG591" t="s" s="4">
        <v>112</v>
      </c>
      <c r="AH591" t="s" s="4">
        <v>1878</v>
      </c>
      <c r="AI591" t="s" s="4">
        <v>1887</v>
      </c>
      <c r="AJ591" t="s" s="4">
        <v>2044</v>
      </c>
    </row>
    <row r="592" ht="45.0" customHeight="true">
      <c r="A592" t="s" s="4">
        <v>3058</v>
      </c>
      <c r="B592" t="s" s="4">
        <v>1878</v>
      </c>
      <c r="C592" t="s" s="4">
        <v>2888</v>
      </c>
      <c r="D592" t="s" s="4">
        <v>91</v>
      </c>
      <c r="E592" t="s" s="4">
        <v>192</v>
      </c>
      <c r="F592" t="s" s="4">
        <v>193</v>
      </c>
      <c r="G592" t="s" s="4">
        <v>193</v>
      </c>
      <c r="H592" t="s" s="4">
        <v>1383</v>
      </c>
      <c r="I592" t="s" s="4">
        <v>2277</v>
      </c>
      <c r="J592" t="s" s="4">
        <v>504</v>
      </c>
      <c r="K592" t="s" s="4">
        <v>505</v>
      </c>
      <c r="L592" t="s" s="4">
        <v>2259</v>
      </c>
      <c r="M592" t="s" s="4">
        <v>99</v>
      </c>
      <c r="N592" t="s" s="4">
        <v>100</v>
      </c>
      <c r="O592" t="s" s="4">
        <v>100</v>
      </c>
      <c r="P592" t="s" s="4">
        <v>103</v>
      </c>
      <c r="Q592" t="s" s="4">
        <v>102</v>
      </c>
      <c r="R592" t="s" s="4">
        <v>102</v>
      </c>
      <c r="S592" t="s" s="4">
        <v>103</v>
      </c>
      <c r="T592" t="s" s="4">
        <v>2260</v>
      </c>
      <c r="U592" t="s" s="4">
        <v>2260</v>
      </c>
      <c r="V592" t="s" s="4">
        <v>2259</v>
      </c>
      <c r="W592" t="s" s="4">
        <v>2059</v>
      </c>
      <c r="X592" t="s" s="4">
        <v>2261</v>
      </c>
      <c r="Y592" t="s" s="4">
        <v>3059</v>
      </c>
      <c r="Z592" t="s" s="4">
        <v>3060</v>
      </c>
      <c r="AA592" t="s" s="4">
        <v>100</v>
      </c>
      <c r="AB592" t="s" s="4">
        <v>2264</v>
      </c>
      <c r="AC592" t="s" s="4">
        <v>2279</v>
      </c>
      <c r="AD592" t="s" s="4">
        <v>3059</v>
      </c>
      <c r="AE592" t="s" s="4">
        <v>3059</v>
      </c>
      <c r="AF592" t="s" s="4">
        <v>1621</v>
      </c>
      <c r="AG592" t="s" s="4">
        <v>112</v>
      </c>
      <c r="AH592" t="s" s="4">
        <v>1878</v>
      </c>
      <c r="AI592" t="s" s="4">
        <v>1887</v>
      </c>
      <c r="AJ592" t="s" s="4">
        <v>16</v>
      </c>
    </row>
    <row r="593" ht="45.0" customHeight="true">
      <c r="A593" t="s" s="4">
        <v>3061</v>
      </c>
      <c r="B593" t="s" s="4">
        <v>1878</v>
      </c>
      <c r="C593" t="s" s="4">
        <v>2888</v>
      </c>
      <c r="D593" t="s" s="4">
        <v>91</v>
      </c>
      <c r="E593" t="s" s="4">
        <v>394</v>
      </c>
      <c r="F593" t="s" s="4">
        <v>395</v>
      </c>
      <c r="G593" t="s" s="4">
        <v>395</v>
      </c>
      <c r="H593" t="s" s="4">
        <v>1383</v>
      </c>
      <c r="I593" t="s" s="4">
        <v>2281</v>
      </c>
      <c r="J593" t="s" s="4">
        <v>2282</v>
      </c>
      <c r="K593" t="s" s="4">
        <v>196</v>
      </c>
      <c r="L593" t="s" s="4">
        <v>2259</v>
      </c>
      <c r="M593" t="s" s="4">
        <v>99</v>
      </c>
      <c r="N593" t="s" s="4">
        <v>100</v>
      </c>
      <c r="O593" t="s" s="4">
        <v>100</v>
      </c>
      <c r="P593" t="s" s="4">
        <v>103</v>
      </c>
      <c r="Q593" t="s" s="4">
        <v>102</v>
      </c>
      <c r="R593" t="s" s="4">
        <v>102</v>
      </c>
      <c r="S593" t="s" s="4">
        <v>103</v>
      </c>
      <c r="T593" t="s" s="4">
        <v>2260</v>
      </c>
      <c r="U593" t="s" s="4">
        <v>2260</v>
      </c>
      <c r="V593" t="s" s="4">
        <v>2259</v>
      </c>
      <c r="W593" t="s" s="4">
        <v>2059</v>
      </c>
      <c r="X593" t="s" s="4">
        <v>2261</v>
      </c>
      <c r="Y593" t="s" s="4">
        <v>3062</v>
      </c>
      <c r="Z593" t="s" s="4">
        <v>2987</v>
      </c>
      <c r="AA593" t="s" s="4">
        <v>100</v>
      </c>
      <c r="AB593" t="s" s="4">
        <v>2264</v>
      </c>
      <c r="AC593" t="s" s="4">
        <v>2284</v>
      </c>
      <c r="AD593" t="s" s="4">
        <v>3062</v>
      </c>
      <c r="AE593" t="s" s="4">
        <v>3062</v>
      </c>
      <c r="AF593" t="s" s="4">
        <v>1621</v>
      </c>
      <c r="AG593" t="s" s="4">
        <v>112</v>
      </c>
      <c r="AH593" t="s" s="4">
        <v>1878</v>
      </c>
      <c r="AI593" t="s" s="4">
        <v>1887</v>
      </c>
      <c r="AJ593" t="s" s="4">
        <v>2285</v>
      </c>
    </row>
    <row r="594" ht="45.0" customHeight="true">
      <c r="A594" t="s" s="4">
        <v>3063</v>
      </c>
      <c r="B594" t="s" s="4">
        <v>1878</v>
      </c>
      <c r="C594" t="s" s="4">
        <v>2888</v>
      </c>
      <c r="D594" t="s" s="4">
        <v>91</v>
      </c>
      <c r="E594" t="s" s="4">
        <v>192</v>
      </c>
      <c r="F594" t="s" s="4">
        <v>193</v>
      </c>
      <c r="G594" t="s" s="4">
        <v>193</v>
      </c>
      <c r="H594" t="s" s="4">
        <v>1383</v>
      </c>
      <c r="I594" t="s" s="4">
        <v>3064</v>
      </c>
      <c r="J594" t="s" s="4">
        <v>3065</v>
      </c>
      <c r="K594" t="s" s="4">
        <v>913</v>
      </c>
      <c r="L594" t="s" s="4">
        <v>3066</v>
      </c>
      <c r="M594" t="s" s="4">
        <v>99</v>
      </c>
      <c r="N594" t="s" s="4">
        <v>100</v>
      </c>
      <c r="O594" t="s" s="4">
        <v>100</v>
      </c>
      <c r="P594" t="s" s="4">
        <v>103</v>
      </c>
      <c r="Q594" t="s" s="4">
        <v>102</v>
      </c>
      <c r="R594" t="s" s="4">
        <v>102</v>
      </c>
      <c r="S594" t="s" s="4">
        <v>103</v>
      </c>
      <c r="T594" t="s" s="4">
        <v>102</v>
      </c>
      <c r="U594" t="s" s="4">
        <v>1386</v>
      </c>
      <c r="V594" t="s" s="4">
        <v>3066</v>
      </c>
      <c r="W594" t="s" s="4">
        <v>3067</v>
      </c>
      <c r="X594" t="s" s="4">
        <v>3068</v>
      </c>
      <c r="Y594" t="s" s="4">
        <v>3069</v>
      </c>
      <c r="Z594" t="s" s="4">
        <v>3070</v>
      </c>
      <c r="AA594" t="s" s="4">
        <v>100</v>
      </c>
      <c r="AB594" t="s" s="4">
        <v>3071</v>
      </c>
      <c r="AC594" t="s" s="4">
        <v>3072</v>
      </c>
      <c r="AD594" t="s" s="4">
        <v>3069</v>
      </c>
      <c r="AE594" t="s" s="4">
        <v>3069</v>
      </c>
      <c r="AF594" t="s" s="4">
        <v>1621</v>
      </c>
      <c r="AG594" t="s" s="4">
        <v>112</v>
      </c>
      <c r="AH594" t="s" s="4">
        <v>1878</v>
      </c>
      <c r="AI594" t="s" s="4">
        <v>1887</v>
      </c>
      <c r="AJ594" t="s" s="4">
        <v>2819</v>
      </c>
    </row>
    <row r="595" ht="45.0" customHeight="true">
      <c r="A595" t="s" s="4">
        <v>3073</v>
      </c>
      <c r="B595" t="s" s="4">
        <v>1878</v>
      </c>
      <c r="C595" t="s" s="4">
        <v>2888</v>
      </c>
      <c r="D595" t="s" s="4">
        <v>91</v>
      </c>
      <c r="E595" t="s" s="4">
        <v>2375</v>
      </c>
      <c r="F595" t="s" s="4">
        <v>2674</v>
      </c>
      <c r="G595" t="s" s="4">
        <v>2674</v>
      </c>
      <c r="H595" t="s" s="4">
        <v>1383</v>
      </c>
      <c r="I595" t="s" s="4">
        <v>2675</v>
      </c>
      <c r="J595" t="s" s="4">
        <v>2003</v>
      </c>
      <c r="K595" t="s" s="4">
        <v>1454</v>
      </c>
      <c r="L595" t="s" s="4">
        <v>2676</v>
      </c>
      <c r="M595" t="s" s="4">
        <v>99</v>
      </c>
      <c r="N595" t="s" s="4">
        <v>100</v>
      </c>
      <c r="O595" t="s" s="4">
        <v>100</v>
      </c>
      <c r="P595" t="s" s="4">
        <v>103</v>
      </c>
      <c r="Q595" t="s" s="4">
        <v>102</v>
      </c>
      <c r="R595" t="s" s="4">
        <v>102</v>
      </c>
      <c r="S595" t="s" s="4">
        <v>103</v>
      </c>
      <c r="T595" t="s" s="4">
        <v>103</v>
      </c>
      <c r="U595" t="s" s="4">
        <v>1412</v>
      </c>
      <c r="V595" t="s" s="4">
        <v>2676</v>
      </c>
      <c r="W595" t="s" s="4">
        <v>2677</v>
      </c>
      <c r="X595" t="s" s="4">
        <v>2678</v>
      </c>
      <c r="Y595" t="s" s="4">
        <v>3074</v>
      </c>
      <c r="Z595" t="s" s="4">
        <v>3075</v>
      </c>
      <c r="AA595" t="s" s="4">
        <v>100</v>
      </c>
      <c r="AB595" t="s" s="4">
        <v>2634</v>
      </c>
      <c r="AC595" t="s" s="4">
        <v>2681</v>
      </c>
      <c r="AD595" t="s" s="4">
        <v>3074</v>
      </c>
      <c r="AE595" t="s" s="4">
        <v>3074</v>
      </c>
      <c r="AF595" t="s" s="4">
        <v>1621</v>
      </c>
      <c r="AG595" t="s" s="4">
        <v>112</v>
      </c>
      <c r="AH595" t="s" s="4">
        <v>1878</v>
      </c>
      <c r="AI595" t="s" s="4">
        <v>1887</v>
      </c>
      <c r="AJ595" t="s" s="4">
        <v>2682</v>
      </c>
    </row>
    <row r="596" ht="45.0" customHeight="true">
      <c r="A596" t="s" s="4">
        <v>3076</v>
      </c>
      <c r="B596" t="s" s="4">
        <v>1878</v>
      </c>
      <c r="C596" t="s" s="4">
        <v>2888</v>
      </c>
      <c r="D596" t="s" s="4">
        <v>91</v>
      </c>
      <c r="E596" t="s" s="4">
        <v>394</v>
      </c>
      <c r="F596" t="s" s="4">
        <v>395</v>
      </c>
      <c r="G596" t="s" s="4">
        <v>395</v>
      </c>
      <c r="H596" t="s" s="4">
        <v>1383</v>
      </c>
      <c r="I596" t="s" s="4">
        <v>2441</v>
      </c>
      <c r="J596" t="s" s="4">
        <v>133</v>
      </c>
      <c r="K596" t="s" s="4">
        <v>750</v>
      </c>
      <c r="L596" t="s" s="4">
        <v>2259</v>
      </c>
      <c r="M596" t="s" s="4">
        <v>99</v>
      </c>
      <c r="N596" t="s" s="4">
        <v>100</v>
      </c>
      <c r="O596" t="s" s="4">
        <v>100</v>
      </c>
      <c r="P596" t="s" s="4">
        <v>103</v>
      </c>
      <c r="Q596" t="s" s="4">
        <v>102</v>
      </c>
      <c r="R596" t="s" s="4">
        <v>102</v>
      </c>
      <c r="S596" t="s" s="4">
        <v>103</v>
      </c>
      <c r="T596" t="s" s="4">
        <v>2260</v>
      </c>
      <c r="U596" t="s" s="4">
        <v>2260</v>
      </c>
      <c r="V596" t="s" s="4">
        <v>2259</v>
      </c>
      <c r="W596" t="s" s="4">
        <v>2420</v>
      </c>
      <c r="X596" t="s" s="4">
        <v>2421</v>
      </c>
      <c r="Y596" t="s" s="4">
        <v>3077</v>
      </c>
      <c r="Z596" t="s" s="4">
        <v>3078</v>
      </c>
      <c r="AA596" t="s" s="4">
        <v>100</v>
      </c>
      <c r="AB596" t="s" s="4">
        <v>2424</v>
      </c>
      <c r="AC596" t="s" s="4">
        <v>2443</v>
      </c>
      <c r="AD596" t="s" s="4">
        <v>3077</v>
      </c>
      <c r="AE596" t="s" s="4">
        <v>3077</v>
      </c>
      <c r="AF596" t="s" s="4">
        <v>1621</v>
      </c>
      <c r="AG596" t="s" s="4">
        <v>112</v>
      </c>
      <c r="AH596" t="s" s="4">
        <v>1878</v>
      </c>
      <c r="AI596" t="s" s="4">
        <v>1887</v>
      </c>
      <c r="AJ596" t="s" s="4">
        <v>394</v>
      </c>
    </row>
    <row r="597" ht="45.0" customHeight="true">
      <c r="A597" t="s" s="4">
        <v>3079</v>
      </c>
      <c r="B597" t="s" s="4">
        <v>1878</v>
      </c>
      <c r="C597" t="s" s="4">
        <v>2888</v>
      </c>
      <c r="D597" t="s" s="4">
        <v>91</v>
      </c>
      <c r="E597" t="s" s="4">
        <v>394</v>
      </c>
      <c r="F597" t="s" s="4">
        <v>395</v>
      </c>
      <c r="G597" t="s" s="4">
        <v>395</v>
      </c>
      <c r="H597" t="s" s="4">
        <v>1383</v>
      </c>
      <c r="I597" t="s" s="4">
        <v>2267</v>
      </c>
      <c r="J597" t="s" s="4">
        <v>1636</v>
      </c>
      <c r="K597" t="s" s="4">
        <v>460</v>
      </c>
      <c r="L597" t="s" s="4">
        <v>2259</v>
      </c>
      <c r="M597" t="s" s="4">
        <v>99</v>
      </c>
      <c r="N597" t="s" s="4">
        <v>100</v>
      </c>
      <c r="O597" t="s" s="4">
        <v>100</v>
      </c>
      <c r="P597" t="s" s="4">
        <v>103</v>
      </c>
      <c r="Q597" t="s" s="4">
        <v>102</v>
      </c>
      <c r="R597" t="s" s="4">
        <v>102</v>
      </c>
      <c r="S597" t="s" s="4">
        <v>103</v>
      </c>
      <c r="T597" t="s" s="4">
        <v>2260</v>
      </c>
      <c r="U597" t="s" s="4">
        <v>2260</v>
      </c>
      <c r="V597" t="s" s="4">
        <v>2259</v>
      </c>
      <c r="W597" t="s" s="4">
        <v>2059</v>
      </c>
      <c r="X597" t="s" s="4">
        <v>2261</v>
      </c>
      <c r="Y597" t="s" s="4">
        <v>3080</v>
      </c>
      <c r="Z597" t="s" s="4">
        <v>3081</v>
      </c>
      <c r="AA597" t="s" s="4">
        <v>100</v>
      </c>
      <c r="AB597" t="s" s="4">
        <v>2264</v>
      </c>
      <c r="AC597" t="s" s="4">
        <v>2269</v>
      </c>
      <c r="AD597" t="s" s="4">
        <v>3080</v>
      </c>
      <c r="AE597" t="s" s="4">
        <v>3080</v>
      </c>
      <c r="AF597" t="s" s="4">
        <v>1621</v>
      </c>
      <c r="AG597" t="s" s="4">
        <v>112</v>
      </c>
      <c r="AH597" t="s" s="4">
        <v>1878</v>
      </c>
      <c r="AI597" t="s" s="4">
        <v>1887</v>
      </c>
      <c r="AJ597" t="s" s="4">
        <v>14</v>
      </c>
    </row>
    <row r="598" ht="45.0" customHeight="true">
      <c r="A598" t="s" s="4">
        <v>3082</v>
      </c>
      <c r="B598" t="s" s="4">
        <v>1878</v>
      </c>
      <c r="C598" t="s" s="4">
        <v>2888</v>
      </c>
      <c r="D598" t="s" s="4">
        <v>91</v>
      </c>
      <c r="E598" t="s" s="4">
        <v>1382</v>
      </c>
      <c r="F598" t="s" s="4">
        <v>2416</v>
      </c>
      <c r="G598" t="s" s="4">
        <v>2416</v>
      </c>
      <c r="H598" t="s" s="4">
        <v>1383</v>
      </c>
      <c r="I598" t="s" s="4">
        <v>2417</v>
      </c>
      <c r="J598" t="s" s="4">
        <v>2418</v>
      </c>
      <c r="K598" t="s" s="4">
        <v>2419</v>
      </c>
      <c r="L598" t="s" s="4">
        <v>2259</v>
      </c>
      <c r="M598" t="s" s="4">
        <v>99</v>
      </c>
      <c r="N598" t="s" s="4">
        <v>100</v>
      </c>
      <c r="O598" t="s" s="4">
        <v>100</v>
      </c>
      <c r="P598" t="s" s="4">
        <v>103</v>
      </c>
      <c r="Q598" t="s" s="4">
        <v>102</v>
      </c>
      <c r="R598" t="s" s="4">
        <v>102</v>
      </c>
      <c r="S598" t="s" s="4">
        <v>103</v>
      </c>
      <c r="T598" t="s" s="4">
        <v>2260</v>
      </c>
      <c r="U598" t="s" s="4">
        <v>2260</v>
      </c>
      <c r="V598" t="s" s="4">
        <v>2259</v>
      </c>
      <c r="W598" t="s" s="4">
        <v>2420</v>
      </c>
      <c r="X598" t="s" s="4">
        <v>2421</v>
      </c>
      <c r="Y598" t="s" s="4">
        <v>3083</v>
      </c>
      <c r="Z598" t="s" s="4">
        <v>3084</v>
      </c>
      <c r="AA598" t="s" s="4">
        <v>100</v>
      </c>
      <c r="AB598" t="s" s="4">
        <v>2424</v>
      </c>
      <c r="AC598" t="s" s="4">
        <v>2900</v>
      </c>
      <c r="AD598" t="s" s="4">
        <v>3083</v>
      </c>
      <c r="AE598" t="s" s="4">
        <v>3083</v>
      </c>
      <c r="AF598" t="s" s="4">
        <v>1621</v>
      </c>
      <c r="AG598" t="s" s="4">
        <v>112</v>
      </c>
      <c r="AH598" t="s" s="4">
        <v>1878</v>
      </c>
      <c r="AI598" t="s" s="4">
        <v>1887</v>
      </c>
      <c r="AJ598" t="s" s="4">
        <v>2426</v>
      </c>
    </row>
    <row r="599" ht="45.0" customHeight="true">
      <c r="A599" t="s" s="4">
        <v>3085</v>
      </c>
      <c r="B599" t="s" s="4">
        <v>1878</v>
      </c>
      <c r="C599" t="s" s="4">
        <v>2888</v>
      </c>
      <c r="D599" t="s" s="4">
        <v>91</v>
      </c>
      <c r="E599" t="s" s="4">
        <v>394</v>
      </c>
      <c r="F599" t="s" s="4">
        <v>395</v>
      </c>
      <c r="G599" t="s" s="4">
        <v>395</v>
      </c>
      <c r="H599" t="s" s="4">
        <v>1383</v>
      </c>
      <c r="I599" t="s" s="4">
        <v>2428</v>
      </c>
      <c r="J599" t="s" s="4">
        <v>349</v>
      </c>
      <c r="K599" t="s" s="4">
        <v>2429</v>
      </c>
      <c r="L599" t="s" s="4">
        <v>2259</v>
      </c>
      <c r="M599" t="s" s="4">
        <v>99</v>
      </c>
      <c r="N599" t="s" s="4">
        <v>100</v>
      </c>
      <c r="O599" t="s" s="4">
        <v>100</v>
      </c>
      <c r="P599" t="s" s="4">
        <v>103</v>
      </c>
      <c r="Q599" t="s" s="4">
        <v>102</v>
      </c>
      <c r="R599" t="s" s="4">
        <v>102</v>
      </c>
      <c r="S599" t="s" s="4">
        <v>103</v>
      </c>
      <c r="T599" t="s" s="4">
        <v>2260</v>
      </c>
      <c r="U599" t="s" s="4">
        <v>2260</v>
      </c>
      <c r="V599" t="s" s="4">
        <v>2259</v>
      </c>
      <c r="W599" t="s" s="4">
        <v>2420</v>
      </c>
      <c r="X599" t="s" s="4">
        <v>2421</v>
      </c>
      <c r="Y599" t="s" s="4">
        <v>3086</v>
      </c>
      <c r="Z599" t="s" s="4">
        <v>942</v>
      </c>
      <c r="AA599" t="s" s="4">
        <v>100</v>
      </c>
      <c r="AB599" t="s" s="4">
        <v>2424</v>
      </c>
      <c r="AC599" t="s" s="4">
        <v>2431</v>
      </c>
      <c r="AD599" t="s" s="4">
        <v>3086</v>
      </c>
      <c r="AE599" t="s" s="4">
        <v>3086</v>
      </c>
      <c r="AF599" t="s" s="4">
        <v>1621</v>
      </c>
      <c r="AG599" t="s" s="4">
        <v>112</v>
      </c>
      <c r="AH599" t="s" s="4">
        <v>1878</v>
      </c>
      <c r="AI599" t="s" s="4">
        <v>1887</v>
      </c>
      <c r="AJ599" t="s" s="4">
        <v>2432</v>
      </c>
    </row>
    <row r="600" ht="45.0" customHeight="true">
      <c r="A600" t="s" s="4">
        <v>3087</v>
      </c>
      <c r="B600" t="s" s="4">
        <v>1878</v>
      </c>
      <c r="C600" t="s" s="4">
        <v>2888</v>
      </c>
      <c r="D600" t="s" s="4">
        <v>745</v>
      </c>
      <c r="E600" t="s" s="4">
        <v>9</v>
      </c>
      <c r="F600" t="s" s="4">
        <v>2202</v>
      </c>
      <c r="G600" t="s" s="4">
        <v>2812</v>
      </c>
      <c r="H600" t="s" s="4">
        <v>412</v>
      </c>
      <c r="I600" t="s" s="4">
        <v>2813</v>
      </c>
      <c r="J600" t="s" s="4">
        <v>2814</v>
      </c>
      <c r="K600" t="s" s="4">
        <v>2003</v>
      </c>
      <c r="L600" t="s" s="4">
        <v>2815</v>
      </c>
      <c r="M600" t="s" s="4">
        <v>99</v>
      </c>
      <c r="N600" t="s" s="4">
        <v>100</v>
      </c>
      <c r="O600" t="s" s="4">
        <v>100</v>
      </c>
      <c r="P600" t="s" s="4">
        <v>103</v>
      </c>
      <c r="Q600" t="s" s="4">
        <v>102</v>
      </c>
      <c r="R600" t="s" s="4">
        <v>102</v>
      </c>
      <c r="S600" t="s" s="4">
        <v>103</v>
      </c>
      <c r="T600" t="s" s="4">
        <v>103</v>
      </c>
      <c r="U600" t="s" s="4">
        <v>1412</v>
      </c>
      <c r="V600" t="s" s="4">
        <v>2815</v>
      </c>
      <c r="W600" t="s" s="4">
        <v>2686</v>
      </c>
      <c r="X600" t="s" s="4">
        <v>2624</v>
      </c>
      <c r="Y600" t="s" s="4">
        <v>3088</v>
      </c>
      <c r="Z600" t="s" s="4">
        <v>3089</v>
      </c>
      <c r="AA600" t="s" s="4">
        <v>100</v>
      </c>
      <c r="AB600" t="s" s="4">
        <v>2627</v>
      </c>
      <c r="AC600" t="s" s="4">
        <v>2818</v>
      </c>
      <c r="AD600" t="s" s="4">
        <v>3088</v>
      </c>
      <c r="AE600" t="s" s="4">
        <v>3088</v>
      </c>
      <c r="AF600" t="s" s="4">
        <v>1621</v>
      </c>
      <c r="AG600" t="s" s="4">
        <v>112</v>
      </c>
      <c r="AH600" t="s" s="4">
        <v>1878</v>
      </c>
      <c r="AI600" t="s" s="4">
        <v>1887</v>
      </c>
      <c r="AJ600" t="s" s="4">
        <v>2819</v>
      </c>
    </row>
    <row r="601" ht="45.0" customHeight="true">
      <c r="A601" t="s" s="4">
        <v>3090</v>
      </c>
      <c r="B601" t="s" s="4">
        <v>1878</v>
      </c>
      <c r="C601" t="s" s="4">
        <v>2888</v>
      </c>
      <c r="D601" t="s" s="4">
        <v>91</v>
      </c>
      <c r="E601" t="s" s="4">
        <v>214</v>
      </c>
      <c r="F601" t="s" s="4">
        <v>215</v>
      </c>
      <c r="G601" t="s" s="4">
        <v>215</v>
      </c>
      <c r="H601" t="s" s="4">
        <v>1383</v>
      </c>
      <c r="I601" t="s" s="4">
        <v>2684</v>
      </c>
      <c r="J601" t="s" s="4">
        <v>118</v>
      </c>
      <c r="K601" t="s" s="4">
        <v>119</v>
      </c>
      <c r="L601" t="s" s="4">
        <v>2685</v>
      </c>
      <c r="M601" t="s" s="4">
        <v>99</v>
      </c>
      <c r="N601" t="s" s="4">
        <v>100</v>
      </c>
      <c r="O601" t="s" s="4">
        <v>100</v>
      </c>
      <c r="P601" t="s" s="4">
        <v>103</v>
      </c>
      <c r="Q601" t="s" s="4">
        <v>102</v>
      </c>
      <c r="R601" t="s" s="4">
        <v>102</v>
      </c>
      <c r="S601" t="s" s="4">
        <v>103</v>
      </c>
      <c r="T601" t="s" s="4">
        <v>103</v>
      </c>
      <c r="U601" t="s" s="4">
        <v>1412</v>
      </c>
      <c r="V601" t="s" s="4">
        <v>2685</v>
      </c>
      <c r="W601" t="s" s="4">
        <v>2686</v>
      </c>
      <c r="X601" t="s" s="4">
        <v>2624</v>
      </c>
      <c r="Y601" t="s" s="4">
        <v>3091</v>
      </c>
      <c r="Z601" t="s" s="4">
        <v>3092</v>
      </c>
      <c r="AA601" t="s" s="4">
        <v>100</v>
      </c>
      <c r="AB601" t="s" s="4">
        <v>2627</v>
      </c>
      <c r="AC601" t="s" s="4">
        <v>2689</v>
      </c>
      <c r="AD601" t="s" s="4">
        <v>3091</v>
      </c>
      <c r="AE601" t="s" s="4">
        <v>3091</v>
      </c>
      <c r="AF601" t="s" s="4">
        <v>1621</v>
      </c>
      <c r="AG601" t="s" s="4">
        <v>112</v>
      </c>
      <c r="AH601" t="s" s="4">
        <v>1878</v>
      </c>
      <c r="AI601" t="s" s="4">
        <v>1887</v>
      </c>
      <c r="AJ601" t="s" s="4">
        <v>2690</v>
      </c>
    </row>
    <row r="602" ht="45.0" customHeight="true">
      <c r="A602" t="s" s="4">
        <v>3093</v>
      </c>
      <c r="B602" t="s" s="4">
        <v>1878</v>
      </c>
      <c r="C602" t="s" s="4">
        <v>2888</v>
      </c>
      <c r="D602" t="s" s="4">
        <v>91</v>
      </c>
      <c r="E602" t="s" s="4">
        <v>92</v>
      </c>
      <c r="F602" t="s" s="4">
        <v>93</v>
      </c>
      <c r="G602" t="s" s="4">
        <v>93</v>
      </c>
      <c r="H602" t="s" s="4">
        <v>1383</v>
      </c>
      <c r="I602" t="s" s="4">
        <v>2708</v>
      </c>
      <c r="J602" t="s" s="4">
        <v>97</v>
      </c>
      <c r="K602" t="s" s="4">
        <v>1952</v>
      </c>
      <c r="L602" t="s" s="4">
        <v>3003</v>
      </c>
      <c r="M602" t="s" s="4">
        <v>99</v>
      </c>
      <c r="N602" t="s" s="4">
        <v>100</v>
      </c>
      <c r="O602" t="s" s="4">
        <v>100</v>
      </c>
      <c r="P602" t="s" s="4">
        <v>103</v>
      </c>
      <c r="Q602" t="s" s="4">
        <v>102</v>
      </c>
      <c r="R602" t="s" s="4">
        <v>102</v>
      </c>
      <c r="S602" t="s" s="4">
        <v>103</v>
      </c>
      <c r="T602" t="s" s="4">
        <v>103</v>
      </c>
      <c r="U602" t="s" s="4">
        <v>1412</v>
      </c>
      <c r="V602" t="s" s="4">
        <v>3003</v>
      </c>
      <c r="W602" t="s" s="4">
        <v>2701</v>
      </c>
      <c r="X602" t="s" s="4">
        <v>2643</v>
      </c>
      <c r="Y602" t="s" s="4">
        <v>3094</v>
      </c>
      <c r="Z602" t="s" s="4">
        <v>3095</v>
      </c>
      <c r="AA602" t="s" s="4">
        <v>100</v>
      </c>
      <c r="AB602" t="s" s="4">
        <v>2704</v>
      </c>
      <c r="AC602" t="s" s="4">
        <v>2710</v>
      </c>
      <c r="AD602" t="s" s="4">
        <v>3094</v>
      </c>
      <c r="AE602" t="s" s="4">
        <v>3094</v>
      </c>
      <c r="AF602" t="s" s="4">
        <v>1621</v>
      </c>
      <c r="AG602" t="s" s="4">
        <v>112</v>
      </c>
      <c r="AH602" t="s" s="4">
        <v>1878</v>
      </c>
      <c r="AI602" t="s" s="4">
        <v>1887</v>
      </c>
      <c r="AJ602" t="s" s="4">
        <v>2711</v>
      </c>
    </row>
    <row r="603" ht="45.0" customHeight="true">
      <c r="A603" t="s" s="4">
        <v>3096</v>
      </c>
      <c r="B603" t="s" s="4">
        <v>1878</v>
      </c>
      <c r="C603" t="s" s="4">
        <v>2888</v>
      </c>
      <c r="D603" t="s" s="4">
        <v>91</v>
      </c>
      <c r="E603" t="s" s="4">
        <v>92</v>
      </c>
      <c r="F603" t="s" s="4">
        <v>93</v>
      </c>
      <c r="G603" t="s" s="4">
        <v>93</v>
      </c>
      <c r="H603" t="s" s="4">
        <v>1383</v>
      </c>
      <c r="I603" t="s" s="4">
        <v>2713</v>
      </c>
      <c r="J603" t="s" s="4">
        <v>133</v>
      </c>
      <c r="K603" t="s" s="4">
        <v>1959</v>
      </c>
      <c r="L603" t="s" s="4">
        <v>3003</v>
      </c>
      <c r="M603" t="s" s="4">
        <v>99</v>
      </c>
      <c r="N603" t="s" s="4">
        <v>100</v>
      </c>
      <c r="O603" t="s" s="4">
        <v>100</v>
      </c>
      <c r="P603" t="s" s="4">
        <v>103</v>
      </c>
      <c r="Q603" t="s" s="4">
        <v>102</v>
      </c>
      <c r="R603" t="s" s="4">
        <v>102</v>
      </c>
      <c r="S603" t="s" s="4">
        <v>103</v>
      </c>
      <c r="T603" t="s" s="4">
        <v>103</v>
      </c>
      <c r="U603" t="s" s="4">
        <v>1412</v>
      </c>
      <c r="V603" t="s" s="4">
        <v>3003</v>
      </c>
      <c r="W603" t="s" s="4">
        <v>2701</v>
      </c>
      <c r="X603" t="s" s="4">
        <v>2643</v>
      </c>
      <c r="Y603" t="s" s="4">
        <v>3097</v>
      </c>
      <c r="Z603" t="s" s="4">
        <v>3098</v>
      </c>
      <c r="AA603" t="s" s="4">
        <v>100</v>
      </c>
      <c r="AB603" t="s" s="4">
        <v>2704</v>
      </c>
      <c r="AC603" t="s" s="4">
        <v>2715</v>
      </c>
      <c r="AD603" t="s" s="4">
        <v>3097</v>
      </c>
      <c r="AE603" t="s" s="4">
        <v>3097</v>
      </c>
      <c r="AF603" t="s" s="4">
        <v>1621</v>
      </c>
      <c r="AG603" t="s" s="4">
        <v>112</v>
      </c>
      <c r="AH603" t="s" s="4">
        <v>1878</v>
      </c>
      <c r="AI603" t="s" s="4">
        <v>1887</v>
      </c>
      <c r="AJ603" t="s" s="4">
        <v>2716</v>
      </c>
    </row>
    <row r="604" ht="45.0" customHeight="true">
      <c r="A604" t="s" s="4">
        <v>3099</v>
      </c>
      <c r="B604" t="s" s="4">
        <v>1878</v>
      </c>
      <c r="C604" t="s" s="4">
        <v>2888</v>
      </c>
      <c r="D604" t="s" s="4">
        <v>91</v>
      </c>
      <c r="E604" t="s" s="4">
        <v>13</v>
      </c>
      <c r="F604" t="s" s="4">
        <v>130</v>
      </c>
      <c r="G604" t="s" s="4">
        <v>130</v>
      </c>
      <c r="H604" t="s" s="4">
        <v>1972</v>
      </c>
      <c r="I604" t="s" s="4">
        <v>2187</v>
      </c>
      <c r="J604" t="s" s="4">
        <v>2188</v>
      </c>
      <c r="K604" t="s" s="4">
        <v>2189</v>
      </c>
      <c r="L604" t="s" s="4">
        <v>2190</v>
      </c>
      <c r="M604" t="s" s="4">
        <v>99</v>
      </c>
      <c r="N604" t="s" s="4">
        <v>100</v>
      </c>
      <c r="O604" t="s" s="4">
        <v>100</v>
      </c>
      <c r="P604" t="s" s="4">
        <v>103</v>
      </c>
      <c r="Q604" t="s" s="4">
        <v>102</v>
      </c>
      <c r="R604" t="s" s="4">
        <v>102</v>
      </c>
      <c r="S604" t="s" s="4">
        <v>103</v>
      </c>
      <c r="T604" t="s" s="4">
        <v>103</v>
      </c>
      <c r="U604" t="s" s="4">
        <v>1412</v>
      </c>
      <c r="V604" t="s" s="4">
        <v>2190</v>
      </c>
      <c r="W604" t="s" s="4">
        <v>2191</v>
      </c>
      <c r="X604" t="s" s="4">
        <v>2111</v>
      </c>
      <c r="Y604" t="s" s="4">
        <v>3100</v>
      </c>
      <c r="Z604" t="s" s="4">
        <v>3101</v>
      </c>
      <c r="AA604" t="s" s="4">
        <v>100</v>
      </c>
      <c r="AB604" t="s" s="4">
        <v>3102</v>
      </c>
      <c r="AC604" t="s" s="4">
        <v>2194</v>
      </c>
      <c r="AD604" t="s" s="4">
        <v>3100</v>
      </c>
      <c r="AE604" t="s" s="4">
        <v>3100</v>
      </c>
      <c r="AF604" t="s" s="4">
        <v>1621</v>
      </c>
      <c r="AG604" t="s" s="4">
        <v>112</v>
      </c>
      <c r="AH604" t="s" s="4">
        <v>1878</v>
      </c>
      <c r="AI604" t="s" s="4">
        <v>1887</v>
      </c>
      <c r="AJ604" t="s" s="4">
        <v>6</v>
      </c>
    </row>
    <row r="605" ht="45.0" customHeight="true">
      <c r="A605" t="s" s="4">
        <v>3103</v>
      </c>
      <c r="B605" t="s" s="4">
        <v>1878</v>
      </c>
      <c r="C605" t="s" s="4">
        <v>2888</v>
      </c>
      <c r="D605" t="s" s="4">
        <v>91</v>
      </c>
      <c r="E605" t="s" s="4">
        <v>169</v>
      </c>
      <c r="F605" t="s" s="4">
        <v>170</v>
      </c>
      <c r="G605" t="s" s="4">
        <v>170</v>
      </c>
      <c r="H605" t="s" s="4">
        <v>1972</v>
      </c>
      <c r="I605" t="s" s="4">
        <v>1973</v>
      </c>
      <c r="J605" t="s" s="4">
        <v>913</v>
      </c>
      <c r="K605" t="s" s="4">
        <v>1974</v>
      </c>
      <c r="L605" t="s" s="4">
        <v>1975</v>
      </c>
      <c r="M605" t="s" s="4">
        <v>99</v>
      </c>
      <c r="N605" t="s" s="4">
        <v>100</v>
      </c>
      <c r="O605" t="s" s="4">
        <v>100</v>
      </c>
      <c r="P605" t="s" s="4">
        <v>103</v>
      </c>
      <c r="Q605" t="s" s="4">
        <v>102</v>
      </c>
      <c r="R605" t="s" s="4">
        <v>102</v>
      </c>
      <c r="S605" t="s" s="4">
        <v>103</v>
      </c>
      <c r="T605" t="s" s="4">
        <v>103</v>
      </c>
      <c r="U605" t="s" s="4">
        <v>1412</v>
      </c>
      <c r="V605" t="s" s="4">
        <v>1975</v>
      </c>
      <c r="W605" t="s" s="4">
        <v>1976</v>
      </c>
      <c r="X605" t="s" s="4">
        <v>1898</v>
      </c>
      <c r="Y605" t="s" s="4">
        <v>3104</v>
      </c>
      <c r="Z605" t="s" s="4">
        <v>3105</v>
      </c>
      <c r="AA605" t="s" s="4">
        <v>100</v>
      </c>
      <c r="AB605" t="s" s="4">
        <v>2111</v>
      </c>
      <c r="AC605" t="s" s="4">
        <v>1980</v>
      </c>
      <c r="AD605" t="s" s="4">
        <v>3104</v>
      </c>
      <c r="AE605" t="s" s="4">
        <v>3104</v>
      </c>
      <c r="AF605" t="s" s="4">
        <v>1621</v>
      </c>
      <c r="AG605" t="s" s="4">
        <v>112</v>
      </c>
      <c r="AH605" t="s" s="4">
        <v>1878</v>
      </c>
      <c r="AI605" t="s" s="4">
        <v>1887</v>
      </c>
      <c r="AJ605" t="s" s="4">
        <v>1981</v>
      </c>
    </row>
    <row r="606" ht="45.0" customHeight="true">
      <c r="A606" t="s" s="4">
        <v>3106</v>
      </c>
      <c r="B606" t="s" s="4">
        <v>1878</v>
      </c>
      <c r="C606" t="s" s="4">
        <v>2888</v>
      </c>
      <c r="D606" t="s" s="4">
        <v>91</v>
      </c>
      <c r="E606" t="s" s="4">
        <v>169</v>
      </c>
      <c r="F606" t="s" s="4">
        <v>170</v>
      </c>
      <c r="G606" t="s" s="4">
        <v>170</v>
      </c>
      <c r="H606" t="s" s="4">
        <v>1972</v>
      </c>
      <c r="I606" t="s" s="4">
        <v>2020</v>
      </c>
      <c r="J606" t="s" s="4">
        <v>913</v>
      </c>
      <c r="K606" t="s" s="4">
        <v>1974</v>
      </c>
      <c r="L606" t="s" s="4">
        <v>1975</v>
      </c>
      <c r="M606" t="s" s="4">
        <v>99</v>
      </c>
      <c r="N606" t="s" s="4">
        <v>100</v>
      </c>
      <c r="O606" t="s" s="4">
        <v>100</v>
      </c>
      <c r="P606" t="s" s="4">
        <v>103</v>
      </c>
      <c r="Q606" t="s" s="4">
        <v>102</v>
      </c>
      <c r="R606" t="s" s="4">
        <v>102</v>
      </c>
      <c r="S606" t="s" s="4">
        <v>103</v>
      </c>
      <c r="T606" t="s" s="4">
        <v>103</v>
      </c>
      <c r="U606" t="s" s="4">
        <v>1412</v>
      </c>
      <c r="V606" t="s" s="4">
        <v>1975</v>
      </c>
      <c r="W606" t="s" s="4">
        <v>2021</v>
      </c>
      <c r="X606" t="s" s="4">
        <v>2022</v>
      </c>
      <c r="Y606" t="s" s="4">
        <v>3107</v>
      </c>
      <c r="Z606" t="s" s="4">
        <v>3108</v>
      </c>
      <c r="AA606" t="s" s="4">
        <v>100</v>
      </c>
      <c r="AB606" t="s" s="4">
        <v>2953</v>
      </c>
      <c r="AC606" t="s" s="4">
        <v>2025</v>
      </c>
      <c r="AD606" t="s" s="4">
        <v>3107</v>
      </c>
      <c r="AE606" t="s" s="4">
        <v>3107</v>
      </c>
      <c r="AF606" t="s" s="4">
        <v>1621</v>
      </c>
      <c r="AG606" t="s" s="4">
        <v>112</v>
      </c>
      <c r="AH606" t="s" s="4">
        <v>1878</v>
      </c>
      <c r="AI606" t="s" s="4">
        <v>1887</v>
      </c>
      <c r="AJ606" t="s" s="4">
        <v>2026</v>
      </c>
    </row>
    <row r="607" ht="45.0" customHeight="true">
      <c r="A607" t="s" s="4">
        <v>3109</v>
      </c>
      <c r="B607" t="s" s="4">
        <v>1878</v>
      </c>
      <c r="C607" t="s" s="4">
        <v>2888</v>
      </c>
      <c r="D607" t="s" s="4">
        <v>91</v>
      </c>
      <c r="E607" t="s" s="4">
        <v>169</v>
      </c>
      <c r="F607" t="s" s="4">
        <v>170</v>
      </c>
      <c r="G607" t="s" s="4">
        <v>170</v>
      </c>
      <c r="H607" t="s" s="4">
        <v>1972</v>
      </c>
      <c r="I607" t="s" s="4">
        <v>2369</v>
      </c>
      <c r="J607" t="s" s="4">
        <v>913</v>
      </c>
      <c r="K607" t="s" s="4">
        <v>1974</v>
      </c>
      <c r="L607" t="s" s="4">
        <v>2370</v>
      </c>
      <c r="M607" t="s" s="4">
        <v>99</v>
      </c>
      <c r="N607" t="s" s="4">
        <v>100</v>
      </c>
      <c r="O607" t="s" s="4">
        <v>100</v>
      </c>
      <c r="P607" t="s" s="4">
        <v>103</v>
      </c>
      <c r="Q607" t="s" s="4">
        <v>102</v>
      </c>
      <c r="R607" t="s" s="4">
        <v>102</v>
      </c>
      <c r="S607" t="s" s="4">
        <v>103</v>
      </c>
      <c r="T607" t="s" s="4">
        <v>103</v>
      </c>
      <c r="U607" t="s" s="4">
        <v>1412</v>
      </c>
      <c r="V607" t="s" s="4">
        <v>2370</v>
      </c>
      <c r="W607" t="s" s="4">
        <v>2371</v>
      </c>
      <c r="X607" t="s" s="4">
        <v>2364</v>
      </c>
      <c r="Y607" t="s" s="4">
        <v>3110</v>
      </c>
      <c r="Z607" t="s" s="4">
        <v>3111</v>
      </c>
      <c r="AA607" t="s" s="4">
        <v>100</v>
      </c>
      <c r="AB607" t="s" s="4">
        <v>2350</v>
      </c>
      <c r="AC607" t="s" s="4">
        <v>2374</v>
      </c>
      <c r="AD607" t="s" s="4">
        <v>3110</v>
      </c>
      <c r="AE607" t="s" s="4">
        <v>3110</v>
      </c>
      <c r="AF607" t="s" s="4">
        <v>1621</v>
      </c>
      <c r="AG607" t="s" s="4">
        <v>112</v>
      </c>
      <c r="AH607" t="s" s="4">
        <v>1878</v>
      </c>
      <c r="AI607" t="s" s="4">
        <v>1887</v>
      </c>
      <c r="AJ607" t="s" s="4">
        <v>2375</v>
      </c>
    </row>
    <row r="608" ht="45.0" customHeight="true">
      <c r="A608" t="s" s="4">
        <v>3112</v>
      </c>
      <c r="B608" t="s" s="4">
        <v>1878</v>
      </c>
      <c r="C608" t="s" s="4">
        <v>2888</v>
      </c>
      <c r="D608" t="s" s="4">
        <v>745</v>
      </c>
      <c r="E608" t="s" s="4">
        <v>760</v>
      </c>
      <c r="F608" t="s" s="4">
        <v>761</v>
      </c>
      <c r="G608" t="s" s="4">
        <v>761</v>
      </c>
      <c r="H608" t="s" s="4">
        <v>762</v>
      </c>
      <c r="I608" t="s" s="4">
        <v>2102</v>
      </c>
      <c r="J608" t="s" s="4">
        <v>2103</v>
      </c>
      <c r="K608" t="s" s="4">
        <v>2104</v>
      </c>
      <c r="L608" t="s" s="4">
        <v>2105</v>
      </c>
      <c r="M608" t="s" s="4">
        <v>174</v>
      </c>
      <c r="N608" t="s" s="4">
        <v>100</v>
      </c>
      <c r="O608" t="s" s="4">
        <v>100</v>
      </c>
      <c r="P608" t="s" s="4">
        <v>103</v>
      </c>
      <c r="Q608" t="s" s="4">
        <v>102</v>
      </c>
      <c r="R608" t="s" s="4">
        <v>102</v>
      </c>
      <c r="S608" t="s" s="4">
        <v>175</v>
      </c>
      <c r="T608" t="s" s="4">
        <v>2106</v>
      </c>
      <c r="U608" t="s" s="4">
        <v>2107</v>
      </c>
      <c r="V608" t="s" s="4">
        <v>2105</v>
      </c>
      <c r="W608" t="s" s="4">
        <v>1895</v>
      </c>
      <c r="X608" t="s" s="4">
        <v>2108</v>
      </c>
      <c r="Y608" t="s" s="4">
        <v>3113</v>
      </c>
      <c r="Z608" t="s" s="4">
        <v>3114</v>
      </c>
      <c r="AA608" t="s" s="4">
        <v>100</v>
      </c>
      <c r="AB608" t="s" s="4">
        <v>2255</v>
      </c>
      <c r="AC608" t="s" s="4">
        <v>2112</v>
      </c>
      <c r="AD608" t="s" s="4">
        <v>3113</v>
      </c>
      <c r="AE608" t="s" s="4">
        <v>3113</v>
      </c>
      <c r="AF608" t="s" s="4">
        <v>1621</v>
      </c>
      <c r="AG608" t="s" s="4">
        <v>112</v>
      </c>
      <c r="AH608" t="s" s="4">
        <v>1878</v>
      </c>
      <c r="AI608" t="s" s="4">
        <v>1887</v>
      </c>
      <c r="AJ608" t="s" s="4">
        <v>12</v>
      </c>
    </row>
    <row r="609" ht="45.0" customHeight="true">
      <c r="A609" t="s" s="4">
        <v>3115</v>
      </c>
      <c r="B609" t="s" s="4">
        <v>1878</v>
      </c>
      <c r="C609" t="s" s="4">
        <v>2888</v>
      </c>
      <c r="D609" t="s" s="4">
        <v>745</v>
      </c>
      <c r="E609" t="s" s="4">
        <v>760</v>
      </c>
      <c r="F609" t="s" s="4">
        <v>761</v>
      </c>
      <c r="G609" t="s" s="4">
        <v>761</v>
      </c>
      <c r="H609" t="s" s="4">
        <v>762</v>
      </c>
      <c r="I609" t="s" s="4">
        <v>2114</v>
      </c>
      <c r="J609" t="s" s="4">
        <v>2115</v>
      </c>
      <c r="K609" t="s" s="4">
        <v>2116</v>
      </c>
      <c r="L609" t="s" s="4">
        <v>2105</v>
      </c>
      <c r="M609" t="s" s="4">
        <v>174</v>
      </c>
      <c r="N609" t="s" s="4">
        <v>100</v>
      </c>
      <c r="O609" t="s" s="4">
        <v>100</v>
      </c>
      <c r="P609" t="s" s="4">
        <v>103</v>
      </c>
      <c r="Q609" t="s" s="4">
        <v>102</v>
      </c>
      <c r="R609" t="s" s="4">
        <v>102</v>
      </c>
      <c r="S609" t="s" s="4">
        <v>175</v>
      </c>
      <c r="T609" t="s" s="4">
        <v>2106</v>
      </c>
      <c r="U609" t="s" s="4">
        <v>2107</v>
      </c>
      <c r="V609" t="s" s="4">
        <v>2105</v>
      </c>
      <c r="W609" t="s" s="4">
        <v>1895</v>
      </c>
      <c r="X609" t="s" s="4">
        <v>2108</v>
      </c>
      <c r="Y609" t="s" s="4">
        <v>3116</v>
      </c>
      <c r="Z609" t="s" s="4">
        <v>3114</v>
      </c>
      <c r="AA609" t="s" s="4">
        <v>100</v>
      </c>
      <c r="AB609" t="s" s="4">
        <v>2255</v>
      </c>
      <c r="AC609" t="s" s="4">
        <v>2118</v>
      </c>
      <c r="AD609" t="s" s="4">
        <v>3116</v>
      </c>
      <c r="AE609" t="s" s="4">
        <v>3116</v>
      </c>
      <c r="AF609" t="s" s="4">
        <v>1621</v>
      </c>
      <c r="AG609" t="s" s="4">
        <v>112</v>
      </c>
      <c r="AH609" t="s" s="4">
        <v>1878</v>
      </c>
      <c r="AI609" t="s" s="4">
        <v>1887</v>
      </c>
      <c r="AJ609" t="s" s="4">
        <v>2119</v>
      </c>
    </row>
    <row r="610" ht="45.0" customHeight="true">
      <c r="A610" t="s" s="4">
        <v>3117</v>
      </c>
      <c r="B610" t="s" s="4">
        <v>1878</v>
      </c>
      <c r="C610" t="s" s="4">
        <v>2888</v>
      </c>
      <c r="D610" t="s" s="4">
        <v>745</v>
      </c>
      <c r="E610" t="s" s="4">
        <v>760</v>
      </c>
      <c r="F610" t="s" s="4">
        <v>761</v>
      </c>
      <c r="G610" t="s" s="4">
        <v>761</v>
      </c>
      <c r="H610" t="s" s="4">
        <v>762</v>
      </c>
      <c r="I610" t="s" s="4">
        <v>2121</v>
      </c>
      <c r="J610" t="s" s="4">
        <v>918</v>
      </c>
      <c r="K610" t="s" s="4">
        <v>2122</v>
      </c>
      <c r="L610" t="s" s="4">
        <v>2105</v>
      </c>
      <c r="M610" t="s" s="4">
        <v>174</v>
      </c>
      <c r="N610" t="s" s="4">
        <v>100</v>
      </c>
      <c r="O610" t="s" s="4">
        <v>100</v>
      </c>
      <c r="P610" t="s" s="4">
        <v>103</v>
      </c>
      <c r="Q610" t="s" s="4">
        <v>102</v>
      </c>
      <c r="R610" t="s" s="4">
        <v>102</v>
      </c>
      <c r="S610" t="s" s="4">
        <v>175</v>
      </c>
      <c r="T610" t="s" s="4">
        <v>2106</v>
      </c>
      <c r="U610" t="s" s="4">
        <v>2107</v>
      </c>
      <c r="V610" t="s" s="4">
        <v>2105</v>
      </c>
      <c r="W610" t="s" s="4">
        <v>1895</v>
      </c>
      <c r="X610" t="s" s="4">
        <v>2108</v>
      </c>
      <c r="Y610" t="s" s="4">
        <v>3118</v>
      </c>
      <c r="Z610" t="s" s="4">
        <v>3114</v>
      </c>
      <c r="AA610" t="s" s="4">
        <v>100</v>
      </c>
      <c r="AB610" t="s" s="4">
        <v>2255</v>
      </c>
      <c r="AC610" t="s" s="4">
        <v>2124</v>
      </c>
      <c r="AD610" t="s" s="4">
        <v>3118</v>
      </c>
      <c r="AE610" t="s" s="4">
        <v>3118</v>
      </c>
      <c r="AF610" t="s" s="4">
        <v>1621</v>
      </c>
      <c r="AG610" t="s" s="4">
        <v>112</v>
      </c>
      <c r="AH610" t="s" s="4">
        <v>1878</v>
      </c>
      <c r="AI610" t="s" s="4">
        <v>1887</v>
      </c>
      <c r="AJ610" t="s" s="4">
        <v>2125</v>
      </c>
    </row>
    <row r="611" ht="45.0" customHeight="true">
      <c r="A611" t="s" s="4">
        <v>3119</v>
      </c>
      <c r="B611" t="s" s="4">
        <v>1878</v>
      </c>
      <c r="C611" t="s" s="4">
        <v>2888</v>
      </c>
      <c r="D611" t="s" s="4">
        <v>745</v>
      </c>
      <c r="E611" t="s" s="4">
        <v>760</v>
      </c>
      <c r="F611" t="s" s="4">
        <v>761</v>
      </c>
      <c r="G611" t="s" s="4">
        <v>761</v>
      </c>
      <c r="H611" t="s" s="4">
        <v>762</v>
      </c>
      <c r="I611" t="s" s="4">
        <v>2127</v>
      </c>
      <c r="J611" t="s" s="4">
        <v>886</v>
      </c>
      <c r="K611" t="s" s="4">
        <v>2128</v>
      </c>
      <c r="L611" t="s" s="4">
        <v>2105</v>
      </c>
      <c r="M611" t="s" s="4">
        <v>174</v>
      </c>
      <c r="N611" t="s" s="4">
        <v>100</v>
      </c>
      <c r="O611" t="s" s="4">
        <v>100</v>
      </c>
      <c r="P611" t="s" s="4">
        <v>103</v>
      </c>
      <c r="Q611" t="s" s="4">
        <v>102</v>
      </c>
      <c r="R611" t="s" s="4">
        <v>102</v>
      </c>
      <c r="S611" t="s" s="4">
        <v>175</v>
      </c>
      <c r="T611" t="s" s="4">
        <v>2106</v>
      </c>
      <c r="U611" t="s" s="4">
        <v>2107</v>
      </c>
      <c r="V611" t="s" s="4">
        <v>2105</v>
      </c>
      <c r="W611" t="s" s="4">
        <v>1895</v>
      </c>
      <c r="X611" t="s" s="4">
        <v>2108</v>
      </c>
      <c r="Y611" t="s" s="4">
        <v>3120</v>
      </c>
      <c r="Z611" t="s" s="4">
        <v>3121</v>
      </c>
      <c r="AA611" t="s" s="4">
        <v>100</v>
      </c>
      <c r="AB611" t="s" s="4">
        <v>2255</v>
      </c>
      <c r="AC611" t="s" s="4">
        <v>2130</v>
      </c>
      <c r="AD611" t="s" s="4">
        <v>3120</v>
      </c>
      <c r="AE611" t="s" s="4">
        <v>3120</v>
      </c>
      <c r="AF611" t="s" s="4">
        <v>1621</v>
      </c>
      <c r="AG611" t="s" s="4">
        <v>112</v>
      </c>
      <c r="AH611" t="s" s="4">
        <v>1878</v>
      </c>
      <c r="AI611" t="s" s="4">
        <v>1887</v>
      </c>
      <c r="AJ611" t="s" s="4">
        <v>2131</v>
      </c>
    </row>
    <row r="612" ht="45.0" customHeight="true">
      <c r="A612" t="s" s="4">
        <v>3122</v>
      </c>
      <c r="B612" t="s" s="4">
        <v>1878</v>
      </c>
      <c r="C612" t="s" s="4">
        <v>2888</v>
      </c>
      <c r="D612" t="s" s="4">
        <v>745</v>
      </c>
      <c r="E612" t="s" s="4">
        <v>760</v>
      </c>
      <c r="F612" t="s" s="4">
        <v>761</v>
      </c>
      <c r="G612" t="s" s="4">
        <v>761</v>
      </c>
      <c r="H612" t="s" s="4">
        <v>762</v>
      </c>
      <c r="I612" t="s" s="4">
        <v>2133</v>
      </c>
      <c r="J612" t="s" s="4">
        <v>668</v>
      </c>
      <c r="K612" t="s" s="4">
        <v>668</v>
      </c>
      <c r="L612" t="s" s="4">
        <v>2105</v>
      </c>
      <c r="M612" t="s" s="4">
        <v>174</v>
      </c>
      <c r="N612" t="s" s="4">
        <v>100</v>
      </c>
      <c r="O612" t="s" s="4">
        <v>100</v>
      </c>
      <c r="P612" t="s" s="4">
        <v>103</v>
      </c>
      <c r="Q612" t="s" s="4">
        <v>102</v>
      </c>
      <c r="R612" t="s" s="4">
        <v>102</v>
      </c>
      <c r="S612" t="s" s="4">
        <v>175</v>
      </c>
      <c r="T612" t="s" s="4">
        <v>2106</v>
      </c>
      <c r="U612" t="s" s="4">
        <v>2107</v>
      </c>
      <c r="V612" t="s" s="4">
        <v>2105</v>
      </c>
      <c r="W612" t="s" s="4">
        <v>1895</v>
      </c>
      <c r="X612" t="s" s="4">
        <v>2108</v>
      </c>
      <c r="Y612" t="s" s="4">
        <v>3123</v>
      </c>
      <c r="Z612" t="s" s="4">
        <v>3114</v>
      </c>
      <c r="AA612" t="s" s="4">
        <v>100</v>
      </c>
      <c r="AB612" t="s" s="4">
        <v>2255</v>
      </c>
      <c r="AC612" t="s" s="4">
        <v>2135</v>
      </c>
      <c r="AD612" t="s" s="4">
        <v>3123</v>
      </c>
      <c r="AE612" t="s" s="4">
        <v>3123</v>
      </c>
      <c r="AF612" t="s" s="4">
        <v>1621</v>
      </c>
      <c r="AG612" t="s" s="4">
        <v>112</v>
      </c>
      <c r="AH612" t="s" s="4">
        <v>1878</v>
      </c>
      <c r="AI612" t="s" s="4">
        <v>1887</v>
      </c>
      <c r="AJ612" t="s" s="4">
        <v>2136</v>
      </c>
    </row>
    <row r="613" ht="45.0" customHeight="true">
      <c r="A613" t="s" s="4">
        <v>3124</v>
      </c>
      <c r="B613" t="s" s="4">
        <v>1878</v>
      </c>
      <c r="C613" t="s" s="4">
        <v>2888</v>
      </c>
      <c r="D613" t="s" s="4">
        <v>745</v>
      </c>
      <c r="E613" t="s" s="4">
        <v>760</v>
      </c>
      <c r="F613" t="s" s="4">
        <v>761</v>
      </c>
      <c r="G613" t="s" s="4">
        <v>761</v>
      </c>
      <c r="H613" t="s" s="4">
        <v>762</v>
      </c>
      <c r="I613" t="s" s="4">
        <v>2181</v>
      </c>
      <c r="J613" t="s" s="4">
        <v>2128</v>
      </c>
      <c r="K613" t="s" s="4">
        <v>2182</v>
      </c>
      <c r="L613" t="s" s="4">
        <v>2105</v>
      </c>
      <c r="M613" t="s" s="4">
        <v>174</v>
      </c>
      <c r="N613" t="s" s="4">
        <v>100</v>
      </c>
      <c r="O613" t="s" s="4">
        <v>100</v>
      </c>
      <c r="P613" t="s" s="4">
        <v>103</v>
      </c>
      <c r="Q613" t="s" s="4">
        <v>102</v>
      </c>
      <c r="R613" t="s" s="4">
        <v>102</v>
      </c>
      <c r="S613" t="s" s="4">
        <v>175</v>
      </c>
      <c r="T613" t="s" s="4">
        <v>2106</v>
      </c>
      <c r="U613" t="s" s="4">
        <v>2107</v>
      </c>
      <c r="V613" t="s" s="4">
        <v>2105</v>
      </c>
      <c r="W613" t="s" s="4">
        <v>1895</v>
      </c>
      <c r="X613" t="s" s="4">
        <v>2108</v>
      </c>
      <c r="Y613" t="s" s="4">
        <v>3125</v>
      </c>
      <c r="Z613" t="s" s="4">
        <v>3114</v>
      </c>
      <c r="AA613" t="s" s="4">
        <v>100</v>
      </c>
      <c r="AB613" t="s" s="4">
        <v>2255</v>
      </c>
      <c r="AC613" t="s" s="4">
        <v>2184</v>
      </c>
      <c r="AD613" t="s" s="4">
        <v>3125</v>
      </c>
      <c r="AE613" t="s" s="4">
        <v>3125</v>
      </c>
      <c r="AF613" t="s" s="4">
        <v>1621</v>
      </c>
      <c r="AG613" t="s" s="4">
        <v>112</v>
      </c>
      <c r="AH613" t="s" s="4">
        <v>1878</v>
      </c>
      <c r="AI613" t="s" s="4">
        <v>1887</v>
      </c>
      <c r="AJ613" t="s" s="4">
        <v>2185</v>
      </c>
    </row>
    <row r="614" ht="45.0" customHeight="true">
      <c r="A614" t="s" s="4">
        <v>3126</v>
      </c>
      <c r="B614" t="s" s="4">
        <v>1878</v>
      </c>
      <c r="C614" t="s" s="4">
        <v>2888</v>
      </c>
      <c r="D614" t="s" s="4">
        <v>91</v>
      </c>
      <c r="E614" t="s" s="4">
        <v>8</v>
      </c>
      <c r="F614" t="s" s="4">
        <v>3127</v>
      </c>
      <c r="G614" t="s" s="4">
        <v>3127</v>
      </c>
      <c r="H614" t="s" s="4">
        <v>1383</v>
      </c>
      <c r="I614" t="s" s="4">
        <v>3128</v>
      </c>
      <c r="J614" t="s" s="4">
        <v>3129</v>
      </c>
      <c r="K614" t="s" s="4">
        <v>97</v>
      </c>
      <c r="L614" t="s" s="4">
        <v>2958</v>
      </c>
      <c r="M614" t="s" s="4">
        <v>174</v>
      </c>
      <c r="N614" t="s" s="4">
        <v>100</v>
      </c>
      <c r="O614" t="s" s="4">
        <v>100</v>
      </c>
      <c r="P614" t="s" s="4">
        <v>103</v>
      </c>
      <c r="Q614" t="s" s="4">
        <v>102</v>
      </c>
      <c r="R614" t="s" s="4">
        <v>102</v>
      </c>
      <c r="S614" t="s" s="4">
        <v>175</v>
      </c>
      <c r="T614" t="s" s="4">
        <v>2959</v>
      </c>
      <c r="U614" t="s" s="4">
        <v>2960</v>
      </c>
      <c r="V614" t="s" s="4">
        <v>2958</v>
      </c>
      <c r="W614" t="s" s="4">
        <v>2627</v>
      </c>
      <c r="X614" t="s" s="4">
        <v>2961</v>
      </c>
      <c r="Y614" t="s" s="4">
        <v>3130</v>
      </c>
      <c r="Z614" t="s" s="4">
        <v>3131</v>
      </c>
      <c r="AA614" t="s" s="4">
        <v>100</v>
      </c>
      <c r="AB614" t="s" s="4">
        <v>2678</v>
      </c>
      <c r="AC614" t="s" s="4">
        <v>3132</v>
      </c>
      <c r="AD614" t="s" s="4">
        <v>3130</v>
      </c>
      <c r="AE614" t="s" s="4">
        <v>3130</v>
      </c>
      <c r="AF614" t="s" s="4">
        <v>1621</v>
      </c>
      <c r="AG614" t="s" s="4">
        <v>112</v>
      </c>
      <c r="AH614" t="s" s="4">
        <v>1878</v>
      </c>
      <c r="AI614" t="s" s="4">
        <v>1887</v>
      </c>
      <c r="AJ614" t="s" s="4">
        <v>2972</v>
      </c>
    </row>
    <row r="615" ht="45.0" customHeight="true">
      <c r="A615" t="s" s="4">
        <v>3133</v>
      </c>
      <c r="B615" t="s" s="4">
        <v>1878</v>
      </c>
      <c r="C615" t="s" s="4">
        <v>3134</v>
      </c>
      <c r="D615" t="s" s="4">
        <v>91</v>
      </c>
      <c r="E615" t="s" s="4">
        <v>13</v>
      </c>
      <c r="F615" t="s" s="4">
        <v>130</v>
      </c>
      <c r="G615" t="s" s="4">
        <v>130</v>
      </c>
      <c r="H615" t="s" s="4">
        <v>1383</v>
      </c>
      <c r="I615" t="s" s="4">
        <v>2033</v>
      </c>
      <c r="J615" t="s" s="4">
        <v>2034</v>
      </c>
      <c r="K615" t="s" s="4">
        <v>2035</v>
      </c>
      <c r="L615" t="s" s="4">
        <v>3135</v>
      </c>
      <c r="M615" t="s" s="4">
        <v>99</v>
      </c>
      <c r="N615" t="s" s="4">
        <v>100</v>
      </c>
      <c r="O615" t="s" s="4">
        <v>100</v>
      </c>
      <c r="P615" t="s" s="4">
        <v>103</v>
      </c>
      <c r="Q615" t="s" s="4">
        <v>102</v>
      </c>
      <c r="R615" t="s" s="4">
        <v>102</v>
      </c>
      <c r="S615" t="s" s="4">
        <v>103</v>
      </c>
      <c r="T615" t="s" s="4">
        <v>338</v>
      </c>
      <c r="U615" t="s" s="4">
        <v>337</v>
      </c>
      <c r="V615" t="s" s="4">
        <v>3135</v>
      </c>
      <c r="W615" t="s" s="4">
        <v>2911</v>
      </c>
      <c r="X615" t="s" s="4">
        <v>2911</v>
      </c>
      <c r="Y615" t="s" s="4">
        <v>3136</v>
      </c>
      <c r="Z615" t="s" s="4">
        <v>2913</v>
      </c>
      <c r="AA615" t="s" s="4">
        <v>100</v>
      </c>
      <c r="AB615" t="s" s="4">
        <v>2914</v>
      </c>
      <c r="AC615" t="s" s="4">
        <v>3137</v>
      </c>
      <c r="AD615" t="s" s="4">
        <v>3136</v>
      </c>
      <c r="AE615" t="s" s="4">
        <v>3136</v>
      </c>
      <c r="AF615" t="s" s="4">
        <v>1621</v>
      </c>
      <c r="AG615" t="s" s="4">
        <v>112</v>
      </c>
      <c r="AH615" t="s" s="4">
        <v>1878</v>
      </c>
      <c r="AI615" t="s" s="4">
        <v>1887</v>
      </c>
      <c r="AJ615" t="s" s="4">
        <v>3138</v>
      </c>
    </row>
    <row r="616" ht="45.0" customHeight="true">
      <c r="A616" t="s" s="4">
        <v>3139</v>
      </c>
      <c r="B616" t="s" s="4">
        <v>1878</v>
      </c>
      <c r="C616" t="s" s="4">
        <v>3134</v>
      </c>
      <c r="D616" t="s" s="4">
        <v>91</v>
      </c>
      <c r="E616" t="s" s="4">
        <v>233</v>
      </c>
      <c r="F616" t="s" s="4">
        <v>234</v>
      </c>
      <c r="G616" t="s" s="4">
        <v>234</v>
      </c>
      <c r="H616" t="s" s="4">
        <v>148</v>
      </c>
      <c r="I616" t="s" s="4">
        <v>3140</v>
      </c>
      <c r="J616" t="s" s="4">
        <v>990</v>
      </c>
      <c r="K616" t="s" s="4">
        <v>3141</v>
      </c>
      <c r="L616" t="s" s="4">
        <v>3142</v>
      </c>
      <c r="M616" t="s" s="4">
        <v>99</v>
      </c>
      <c r="N616" t="s" s="4">
        <v>100</v>
      </c>
      <c r="O616" t="s" s="4">
        <v>100</v>
      </c>
      <c r="P616" t="s" s="4">
        <v>103</v>
      </c>
      <c r="Q616" t="s" s="4">
        <v>102</v>
      </c>
      <c r="R616" t="s" s="4">
        <v>102</v>
      </c>
      <c r="S616" t="s" s="4">
        <v>103</v>
      </c>
      <c r="T616" t="s" s="4">
        <v>3143</v>
      </c>
      <c r="U616" t="s" s="4">
        <v>3144</v>
      </c>
      <c r="V616" t="s" s="4">
        <v>3142</v>
      </c>
      <c r="W616" t="s" s="4">
        <v>3145</v>
      </c>
      <c r="X616" t="s" s="4">
        <v>3146</v>
      </c>
      <c r="Y616" t="s" s="4">
        <v>3147</v>
      </c>
      <c r="Z616" t="s" s="4">
        <v>3148</v>
      </c>
      <c r="AA616" t="s" s="4">
        <v>100</v>
      </c>
      <c r="AB616" t="s" s="4">
        <v>3149</v>
      </c>
      <c r="AC616" t="s" s="4">
        <v>3150</v>
      </c>
      <c r="AD616" t="s" s="4">
        <v>3147</v>
      </c>
      <c r="AE616" t="s" s="4">
        <v>3147</v>
      </c>
      <c r="AF616" t="s" s="4">
        <v>1621</v>
      </c>
      <c r="AG616" t="s" s="4">
        <v>112</v>
      </c>
      <c r="AH616" t="s" s="4">
        <v>1878</v>
      </c>
      <c r="AI616" t="s" s="4">
        <v>1887</v>
      </c>
      <c r="AJ616" t="s" s="4">
        <v>3151</v>
      </c>
    </row>
    <row r="617" ht="45.0" customHeight="true">
      <c r="A617" t="s" s="4">
        <v>3152</v>
      </c>
      <c r="B617" t="s" s="4">
        <v>1878</v>
      </c>
      <c r="C617" t="s" s="4">
        <v>3134</v>
      </c>
      <c r="D617" t="s" s="4">
        <v>91</v>
      </c>
      <c r="E617" t="s" s="4">
        <v>14</v>
      </c>
      <c r="F617" t="s" s="4">
        <v>1993</v>
      </c>
      <c r="G617" t="s" s="4">
        <v>1993</v>
      </c>
      <c r="H617" t="s" s="4">
        <v>2485</v>
      </c>
      <c r="I617" t="s" s="4">
        <v>2718</v>
      </c>
      <c r="J617" t="s" s="4">
        <v>946</v>
      </c>
      <c r="K617" t="s" s="4">
        <v>2014</v>
      </c>
      <c r="L617" t="s" s="4">
        <v>2719</v>
      </c>
      <c r="M617" t="s" s="4">
        <v>99</v>
      </c>
      <c r="N617" t="s" s="4">
        <v>100</v>
      </c>
      <c r="O617" t="s" s="4">
        <v>100</v>
      </c>
      <c r="P617" t="s" s="4">
        <v>103</v>
      </c>
      <c r="Q617" t="s" s="4">
        <v>102</v>
      </c>
      <c r="R617" t="s" s="4">
        <v>102</v>
      </c>
      <c r="S617" t="s" s="4">
        <v>103</v>
      </c>
      <c r="T617" t="s" s="4">
        <v>270</v>
      </c>
      <c r="U617" t="s" s="4">
        <v>269</v>
      </c>
      <c r="V617" t="s" s="4">
        <v>2719</v>
      </c>
      <c r="W617" t="s" s="4">
        <v>2665</v>
      </c>
      <c r="X617" t="s" s="4">
        <v>2654</v>
      </c>
      <c r="Y617" t="s" s="4">
        <v>3153</v>
      </c>
      <c r="Z617" t="s" s="4">
        <v>367</v>
      </c>
      <c r="AA617" t="s" s="4">
        <v>100</v>
      </c>
      <c r="AB617" t="s" s="4">
        <v>2465</v>
      </c>
      <c r="AC617" t="s" s="4">
        <v>2722</v>
      </c>
      <c r="AD617" t="s" s="4">
        <v>3153</v>
      </c>
      <c r="AE617" t="s" s="4">
        <v>3153</v>
      </c>
      <c r="AF617" t="s" s="4">
        <v>1621</v>
      </c>
      <c r="AG617" t="s" s="4">
        <v>112</v>
      </c>
      <c r="AH617" t="s" s="4">
        <v>1878</v>
      </c>
      <c r="AI617" t="s" s="4">
        <v>1887</v>
      </c>
      <c r="AJ617" t="s" s="4">
        <v>2723</v>
      </c>
    </row>
    <row r="618" ht="45.0" customHeight="true">
      <c r="A618" t="s" s="4">
        <v>3154</v>
      </c>
      <c r="B618" t="s" s="4">
        <v>1878</v>
      </c>
      <c r="C618" t="s" s="4">
        <v>3134</v>
      </c>
      <c r="D618" t="s" s="4">
        <v>91</v>
      </c>
      <c r="E618" t="s" s="4">
        <v>92</v>
      </c>
      <c r="F618" t="s" s="4">
        <v>93</v>
      </c>
      <c r="G618" t="s" s="4">
        <v>93</v>
      </c>
      <c r="H618" t="s" s="4">
        <v>1383</v>
      </c>
      <c r="I618" t="s" s="4">
        <v>2926</v>
      </c>
      <c r="J618" t="s" s="4">
        <v>2698</v>
      </c>
      <c r="K618" t="s" s="4">
        <v>2699</v>
      </c>
      <c r="L618" t="s" s="4">
        <v>2919</v>
      </c>
      <c r="M618" t="s" s="4">
        <v>99</v>
      </c>
      <c r="N618" t="s" s="4">
        <v>100</v>
      </c>
      <c r="O618" t="s" s="4">
        <v>100</v>
      </c>
      <c r="P618" t="s" s="4">
        <v>103</v>
      </c>
      <c r="Q618" t="s" s="4">
        <v>102</v>
      </c>
      <c r="R618" t="s" s="4">
        <v>102</v>
      </c>
      <c r="S618" t="s" s="4">
        <v>103</v>
      </c>
      <c r="T618" t="s" s="4">
        <v>103</v>
      </c>
      <c r="U618" t="s" s="4">
        <v>1412</v>
      </c>
      <c r="V618" t="s" s="4">
        <v>2919</v>
      </c>
      <c r="W618" t="s" s="4">
        <v>2920</v>
      </c>
      <c r="X618" t="s" s="4">
        <v>2920</v>
      </c>
      <c r="Y618" t="s" s="4">
        <v>3155</v>
      </c>
      <c r="Z618" t="s" s="4">
        <v>3156</v>
      </c>
      <c r="AA618" t="s" s="4">
        <v>100</v>
      </c>
      <c r="AB618" t="s" s="4">
        <v>2563</v>
      </c>
      <c r="AC618" t="s" s="4">
        <v>2928</v>
      </c>
      <c r="AD618" t="s" s="4">
        <v>3155</v>
      </c>
      <c r="AE618" t="s" s="4">
        <v>3155</v>
      </c>
      <c r="AF618" t="s" s="4">
        <v>1621</v>
      </c>
      <c r="AG618" t="s" s="4">
        <v>112</v>
      </c>
      <c r="AH618" t="s" s="4">
        <v>1878</v>
      </c>
      <c r="AI618" t="s" s="4">
        <v>1887</v>
      </c>
      <c r="AJ618" t="s" s="4">
        <v>2924</v>
      </c>
    </row>
    <row r="619" ht="45.0" customHeight="true">
      <c r="A619" t="s" s="4">
        <v>3157</v>
      </c>
      <c r="B619" t="s" s="4">
        <v>1878</v>
      </c>
      <c r="C619" t="s" s="4">
        <v>3134</v>
      </c>
      <c r="D619" t="s" s="4">
        <v>91</v>
      </c>
      <c r="E619" t="s" s="4">
        <v>14</v>
      </c>
      <c r="F619" t="s" s="4">
        <v>1993</v>
      </c>
      <c r="G619" t="s" s="4">
        <v>1993</v>
      </c>
      <c r="H619" t="s" s="4">
        <v>2485</v>
      </c>
      <c r="I619" t="s" s="4">
        <v>2718</v>
      </c>
      <c r="J619" t="s" s="4">
        <v>946</v>
      </c>
      <c r="K619" t="s" s="4">
        <v>2014</v>
      </c>
      <c r="L619" t="s" s="4">
        <v>2719</v>
      </c>
      <c r="M619" t="s" s="4">
        <v>99</v>
      </c>
      <c r="N619" t="s" s="4">
        <v>100</v>
      </c>
      <c r="O619" t="s" s="4">
        <v>100</v>
      </c>
      <c r="P619" t="s" s="4">
        <v>103</v>
      </c>
      <c r="Q619" t="s" s="4">
        <v>102</v>
      </c>
      <c r="R619" t="s" s="4">
        <v>102</v>
      </c>
      <c r="S619" t="s" s="4">
        <v>103</v>
      </c>
      <c r="T619" t="s" s="4">
        <v>270</v>
      </c>
      <c r="U619" t="s" s="4">
        <v>269</v>
      </c>
      <c r="V619" t="s" s="4">
        <v>2719</v>
      </c>
      <c r="W619" t="s" s="4">
        <v>2665</v>
      </c>
      <c r="X619" t="s" s="4">
        <v>2654</v>
      </c>
      <c r="Y619" t="s" s="4">
        <v>3158</v>
      </c>
      <c r="Z619" t="s" s="4">
        <v>3159</v>
      </c>
      <c r="AA619" t="s" s="4">
        <v>100</v>
      </c>
      <c r="AB619" t="s" s="4">
        <v>2465</v>
      </c>
      <c r="AC619" t="s" s="4">
        <v>2722</v>
      </c>
      <c r="AD619" t="s" s="4">
        <v>3158</v>
      </c>
      <c r="AE619" t="s" s="4">
        <v>3158</v>
      </c>
      <c r="AF619" t="s" s="4">
        <v>1621</v>
      </c>
      <c r="AG619" t="s" s="4">
        <v>112</v>
      </c>
      <c r="AH619" t="s" s="4">
        <v>1878</v>
      </c>
      <c r="AI619" t="s" s="4">
        <v>1887</v>
      </c>
      <c r="AJ619" t="s" s="4">
        <v>2723</v>
      </c>
    </row>
    <row r="620" ht="45.0" customHeight="true">
      <c r="A620" t="s" s="4">
        <v>3160</v>
      </c>
      <c r="B620" t="s" s="4">
        <v>1878</v>
      </c>
      <c r="C620" t="s" s="4">
        <v>3134</v>
      </c>
      <c r="D620" t="s" s="4">
        <v>91</v>
      </c>
      <c r="E620" t="s" s="4">
        <v>8</v>
      </c>
      <c r="F620" t="s" s="4">
        <v>3127</v>
      </c>
      <c r="G620" t="s" s="4">
        <v>3127</v>
      </c>
      <c r="H620" t="s" s="4">
        <v>1383</v>
      </c>
      <c r="I620" t="s" s="4">
        <v>3128</v>
      </c>
      <c r="J620" t="s" s="4">
        <v>3129</v>
      </c>
      <c r="K620" t="s" s="4">
        <v>97</v>
      </c>
      <c r="L620" t="s" s="4">
        <v>2958</v>
      </c>
      <c r="M620" t="s" s="4">
        <v>174</v>
      </c>
      <c r="N620" t="s" s="4">
        <v>100</v>
      </c>
      <c r="O620" t="s" s="4">
        <v>100</v>
      </c>
      <c r="P620" t="s" s="4">
        <v>103</v>
      </c>
      <c r="Q620" t="s" s="4">
        <v>102</v>
      </c>
      <c r="R620" t="s" s="4">
        <v>102</v>
      </c>
      <c r="S620" t="s" s="4">
        <v>175</v>
      </c>
      <c r="T620" t="s" s="4">
        <v>2959</v>
      </c>
      <c r="U620" t="s" s="4">
        <v>2960</v>
      </c>
      <c r="V620" t="s" s="4">
        <v>2958</v>
      </c>
      <c r="W620" t="s" s="4">
        <v>2627</v>
      </c>
      <c r="X620" t="s" s="4">
        <v>2961</v>
      </c>
      <c r="Y620" t="s" s="4">
        <v>3161</v>
      </c>
      <c r="Z620" t="s" s="4">
        <v>3162</v>
      </c>
      <c r="AA620" t="s" s="4">
        <v>100</v>
      </c>
      <c r="AB620" t="s" s="4">
        <v>2678</v>
      </c>
      <c r="AC620" t="s" s="4">
        <v>3132</v>
      </c>
      <c r="AD620" t="s" s="4">
        <v>3161</v>
      </c>
      <c r="AE620" t="s" s="4">
        <v>3161</v>
      </c>
      <c r="AF620" t="s" s="4">
        <v>1621</v>
      </c>
      <c r="AG620" t="s" s="4">
        <v>112</v>
      </c>
      <c r="AH620" t="s" s="4">
        <v>1878</v>
      </c>
      <c r="AI620" t="s" s="4">
        <v>1887</v>
      </c>
      <c r="AJ620" t="s" s="4">
        <v>2972</v>
      </c>
    </row>
    <row r="621" ht="45.0" customHeight="true">
      <c r="A621" t="s" s="4">
        <v>3163</v>
      </c>
      <c r="B621" t="s" s="4">
        <v>1878</v>
      </c>
      <c r="C621" t="s" s="4">
        <v>3164</v>
      </c>
      <c r="D621" t="s" s="4">
        <v>91</v>
      </c>
      <c r="E621" t="s" s="4">
        <v>13</v>
      </c>
      <c r="F621" t="s" s="4">
        <v>130</v>
      </c>
      <c r="G621" t="s" s="4">
        <v>130</v>
      </c>
      <c r="H621" t="s" s="4">
        <v>2314</v>
      </c>
      <c r="I621" t="s" s="4">
        <v>3165</v>
      </c>
      <c r="J621" t="s" s="4">
        <v>3166</v>
      </c>
      <c r="K621" t="s" s="4">
        <v>3167</v>
      </c>
      <c r="L621" t="s" s="4">
        <v>3168</v>
      </c>
      <c r="M621" t="s" s="4">
        <v>99</v>
      </c>
      <c r="N621" t="s" s="4">
        <v>100</v>
      </c>
      <c r="O621" t="s" s="4">
        <v>100</v>
      </c>
      <c r="P621" t="s" s="4">
        <v>103</v>
      </c>
      <c r="Q621" t="s" s="4">
        <v>102</v>
      </c>
      <c r="R621" t="s" s="4">
        <v>102</v>
      </c>
      <c r="S621" t="s" s="4">
        <v>103</v>
      </c>
      <c r="T621" t="s" s="4">
        <v>3169</v>
      </c>
      <c r="U621" t="s" s="4">
        <v>3170</v>
      </c>
      <c r="V621" t="s" s="4">
        <v>3168</v>
      </c>
      <c r="W621" t="s" s="4">
        <v>3171</v>
      </c>
      <c r="X621" t="s" s="4">
        <v>3172</v>
      </c>
      <c r="Y621" t="s" s="4">
        <v>3173</v>
      </c>
      <c r="Z621" t="s" s="4">
        <v>3174</v>
      </c>
      <c r="AA621" t="s" s="4">
        <v>100</v>
      </c>
      <c r="AB621" t="s" s="4">
        <v>3175</v>
      </c>
      <c r="AC621" t="s" s="4">
        <v>3176</v>
      </c>
      <c r="AD621" t="s" s="4">
        <v>3173</v>
      </c>
      <c r="AE621" t="s" s="4">
        <v>3173</v>
      </c>
      <c r="AF621" t="s" s="4">
        <v>1621</v>
      </c>
      <c r="AG621" t="s" s="4">
        <v>112</v>
      </c>
      <c r="AH621" t="s" s="4">
        <v>1878</v>
      </c>
      <c r="AI621" t="s" s="4">
        <v>1887</v>
      </c>
      <c r="AJ621" t="s" s="4">
        <v>2819</v>
      </c>
    </row>
    <row r="622" ht="45.0" customHeight="true">
      <c r="A622" t="s" s="4">
        <v>3177</v>
      </c>
      <c r="B622" t="s" s="4">
        <v>1878</v>
      </c>
      <c r="C622" t="s" s="4">
        <v>3164</v>
      </c>
      <c r="D622" t="s" s="4">
        <v>91</v>
      </c>
      <c r="E622" t="s" s="4">
        <v>214</v>
      </c>
      <c r="F622" t="s" s="4">
        <v>215</v>
      </c>
      <c r="G622" t="s" s="4">
        <v>215</v>
      </c>
      <c r="H622" t="s" s="4">
        <v>1383</v>
      </c>
      <c r="I622" t="s" s="4">
        <v>3178</v>
      </c>
      <c r="J622" t="s" s="4">
        <v>118</v>
      </c>
      <c r="K622" t="s" s="4">
        <v>119</v>
      </c>
      <c r="L622" t="s" s="4">
        <v>3179</v>
      </c>
      <c r="M622" t="s" s="4">
        <v>174</v>
      </c>
      <c r="N622" t="s" s="4">
        <v>100</v>
      </c>
      <c r="O622" t="s" s="4">
        <v>100</v>
      </c>
      <c r="P622" t="s" s="4">
        <v>103</v>
      </c>
      <c r="Q622" t="s" s="4">
        <v>102</v>
      </c>
      <c r="R622" t="s" s="4">
        <v>102</v>
      </c>
      <c r="S622" t="s" s="4">
        <v>103</v>
      </c>
      <c r="T622" t="s" s="4">
        <v>103</v>
      </c>
      <c r="U622" t="s" s="4">
        <v>2399</v>
      </c>
      <c r="V622" t="s" s="4">
        <v>3179</v>
      </c>
      <c r="W622" t="s" s="4">
        <v>3180</v>
      </c>
      <c r="X622" t="s" s="4">
        <v>3181</v>
      </c>
      <c r="Y622" t="s" s="4">
        <v>3182</v>
      </c>
      <c r="Z622" t="s" s="4">
        <v>3183</v>
      </c>
      <c r="AA622" t="s" s="4">
        <v>100</v>
      </c>
      <c r="AB622" t="s" s="4">
        <v>3184</v>
      </c>
      <c r="AC622" t="s" s="4">
        <v>3185</v>
      </c>
      <c r="AD622" t="s" s="4">
        <v>3182</v>
      </c>
      <c r="AE622" t="s" s="4">
        <v>3182</v>
      </c>
      <c r="AF622" t="s" s="4">
        <v>1621</v>
      </c>
      <c r="AG622" t="s" s="4">
        <v>112</v>
      </c>
      <c r="AH622" t="s" s="4">
        <v>1878</v>
      </c>
      <c r="AI622" t="s" s="4">
        <v>1887</v>
      </c>
      <c r="AJ622" t="s" s="4">
        <v>3186</v>
      </c>
    </row>
    <row r="623" ht="45.0" customHeight="true">
      <c r="A623" t="s" s="4">
        <v>3187</v>
      </c>
      <c r="B623" t="s" s="4">
        <v>1878</v>
      </c>
      <c r="C623" t="s" s="4">
        <v>3164</v>
      </c>
      <c r="D623" t="s" s="4">
        <v>91</v>
      </c>
      <c r="E623" t="s" s="4">
        <v>13</v>
      </c>
      <c r="F623" t="s" s="4">
        <v>130</v>
      </c>
      <c r="G623" t="s" s="4">
        <v>130</v>
      </c>
      <c r="H623" t="s" s="4">
        <v>1383</v>
      </c>
      <c r="I623" t="s" s="4">
        <v>2175</v>
      </c>
      <c r="J623" t="s" s="4">
        <v>2034</v>
      </c>
      <c r="K623" t="s" s="4">
        <v>2035</v>
      </c>
      <c r="L623" t="s" s="4">
        <v>2141</v>
      </c>
      <c r="M623" t="s" s="4">
        <v>174</v>
      </c>
      <c r="N623" t="s" s="4">
        <v>100</v>
      </c>
      <c r="O623" t="s" s="4">
        <v>100</v>
      </c>
      <c r="P623" t="s" s="4">
        <v>103</v>
      </c>
      <c r="Q623" t="s" s="4">
        <v>102</v>
      </c>
      <c r="R623" t="s" s="4">
        <v>102</v>
      </c>
      <c r="S623" t="s" s="4">
        <v>175</v>
      </c>
      <c r="T623" t="s" s="4">
        <v>2142</v>
      </c>
      <c r="U623" t="s" s="4">
        <v>2143</v>
      </c>
      <c r="V623" t="s" s="4">
        <v>2141</v>
      </c>
      <c r="W623" t="s" s="4">
        <v>2176</v>
      </c>
      <c r="X623" t="s" s="4">
        <v>2145</v>
      </c>
      <c r="Y623" t="s" s="4">
        <v>3188</v>
      </c>
      <c r="Z623" t="s" s="4">
        <v>3189</v>
      </c>
      <c r="AA623" t="s" s="4">
        <v>100</v>
      </c>
      <c r="AB623" t="s" s="4">
        <v>2379</v>
      </c>
      <c r="AC623" t="s" s="4">
        <v>2178</v>
      </c>
      <c r="AD623" t="s" s="4">
        <v>3188</v>
      </c>
      <c r="AE623" t="s" s="4">
        <v>3188</v>
      </c>
      <c r="AF623" t="s" s="4">
        <v>1621</v>
      </c>
      <c r="AG623" t="s" s="4">
        <v>112</v>
      </c>
      <c r="AH623" t="s" s="4">
        <v>1878</v>
      </c>
      <c r="AI623" t="s" s="4">
        <v>1887</v>
      </c>
      <c r="AJ623" t="s" s="4">
        <v>2179</v>
      </c>
    </row>
    <row r="624" ht="45.0" customHeight="true">
      <c r="A624" t="s" s="4">
        <v>3190</v>
      </c>
      <c r="B624" t="s" s="4">
        <v>1878</v>
      </c>
      <c r="C624" t="s" s="4">
        <v>3164</v>
      </c>
      <c r="D624" t="s" s="4">
        <v>91</v>
      </c>
      <c r="E624" t="s" s="4">
        <v>214</v>
      </c>
      <c r="F624" t="s" s="4">
        <v>215</v>
      </c>
      <c r="G624" t="s" s="4">
        <v>215</v>
      </c>
      <c r="H624" t="s" s="4">
        <v>1383</v>
      </c>
      <c r="I624" t="s" s="4">
        <v>2157</v>
      </c>
      <c r="J624" t="s" s="4">
        <v>565</v>
      </c>
      <c r="K624" t="s" s="4">
        <v>566</v>
      </c>
      <c r="L624" t="s" s="4">
        <v>2141</v>
      </c>
      <c r="M624" t="s" s="4">
        <v>174</v>
      </c>
      <c r="N624" t="s" s="4">
        <v>100</v>
      </c>
      <c r="O624" t="s" s="4">
        <v>100</v>
      </c>
      <c r="P624" t="s" s="4">
        <v>103</v>
      </c>
      <c r="Q624" t="s" s="4">
        <v>102</v>
      </c>
      <c r="R624" t="s" s="4">
        <v>102</v>
      </c>
      <c r="S624" t="s" s="4">
        <v>175</v>
      </c>
      <c r="T624" t="s" s="4">
        <v>2142</v>
      </c>
      <c r="U624" t="s" s="4">
        <v>2143</v>
      </c>
      <c r="V624" t="s" s="4">
        <v>2141</v>
      </c>
      <c r="W624" t="s" s="4">
        <v>2144</v>
      </c>
      <c r="X624" t="s" s="4">
        <v>2145</v>
      </c>
      <c r="Y624" t="s" s="4">
        <v>3191</v>
      </c>
      <c r="Z624" t="s" s="4">
        <v>3192</v>
      </c>
      <c r="AA624" t="s" s="4">
        <v>100</v>
      </c>
      <c r="AB624" t="s" s="4">
        <v>2379</v>
      </c>
      <c r="AC624" t="s" s="4">
        <v>2159</v>
      </c>
      <c r="AD624" t="s" s="4">
        <v>3191</v>
      </c>
      <c r="AE624" t="s" s="4">
        <v>3191</v>
      </c>
      <c r="AF624" t="s" s="4">
        <v>1621</v>
      </c>
      <c r="AG624" t="s" s="4">
        <v>112</v>
      </c>
      <c r="AH624" t="s" s="4">
        <v>1878</v>
      </c>
      <c r="AI624" t="s" s="4">
        <v>1887</v>
      </c>
      <c r="AJ624" t="s" s="4">
        <v>2160</v>
      </c>
    </row>
    <row r="625" ht="45.0" customHeight="true">
      <c r="A625" t="s" s="4">
        <v>3193</v>
      </c>
      <c r="B625" t="s" s="4">
        <v>1878</v>
      </c>
      <c r="C625" t="s" s="4">
        <v>3164</v>
      </c>
      <c r="D625" t="s" s="4">
        <v>91</v>
      </c>
      <c r="E625" t="s" s="4">
        <v>192</v>
      </c>
      <c r="F625" t="s" s="4">
        <v>193</v>
      </c>
      <c r="G625" t="s" s="4">
        <v>193</v>
      </c>
      <c r="H625" t="s" s="4">
        <v>1383</v>
      </c>
      <c r="I625" t="s" s="4">
        <v>2138</v>
      </c>
      <c r="J625" t="s" s="4">
        <v>2139</v>
      </c>
      <c r="K625" t="s" s="4">
        <v>2140</v>
      </c>
      <c r="L625" t="s" s="4">
        <v>2141</v>
      </c>
      <c r="M625" t="s" s="4">
        <v>174</v>
      </c>
      <c r="N625" t="s" s="4">
        <v>100</v>
      </c>
      <c r="O625" t="s" s="4">
        <v>100</v>
      </c>
      <c r="P625" t="s" s="4">
        <v>103</v>
      </c>
      <c r="Q625" t="s" s="4">
        <v>102</v>
      </c>
      <c r="R625" t="s" s="4">
        <v>102</v>
      </c>
      <c r="S625" t="s" s="4">
        <v>175</v>
      </c>
      <c r="T625" t="s" s="4">
        <v>2142</v>
      </c>
      <c r="U625" t="s" s="4">
        <v>2143</v>
      </c>
      <c r="V625" t="s" s="4">
        <v>2141</v>
      </c>
      <c r="W625" t="s" s="4">
        <v>2144</v>
      </c>
      <c r="X625" t="s" s="4">
        <v>2145</v>
      </c>
      <c r="Y625" t="s" s="4">
        <v>3194</v>
      </c>
      <c r="Z625" t="s" s="4">
        <v>3195</v>
      </c>
      <c r="AA625" t="s" s="4">
        <v>100</v>
      </c>
      <c r="AB625" t="s" s="4">
        <v>2379</v>
      </c>
      <c r="AC625" t="s" s="4">
        <v>2149</v>
      </c>
      <c r="AD625" t="s" s="4">
        <v>3194</v>
      </c>
      <c r="AE625" t="s" s="4">
        <v>3194</v>
      </c>
      <c r="AF625" t="s" s="4">
        <v>1621</v>
      </c>
      <c r="AG625" t="s" s="4">
        <v>112</v>
      </c>
      <c r="AH625" t="s" s="4">
        <v>1878</v>
      </c>
      <c r="AI625" t="s" s="4">
        <v>1887</v>
      </c>
      <c r="AJ625" t="s" s="4">
        <v>2150</v>
      </c>
    </row>
    <row r="626" ht="45.0" customHeight="true">
      <c r="A626" t="s" s="4">
        <v>3196</v>
      </c>
      <c r="B626" t="s" s="4">
        <v>1878</v>
      </c>
      <c r="C626" t="s" s="4">
        <v>3164</v>
      </c>
      <c r="D626" t="s" s="4">
        <v>91</v>
      </c>
      <c r="E626" t="s" s="4">
        <v>160</v>
      </c>
      <c r="F626" t="s" s="4">
        <v>161</v>
      </c>
      <c r="G626" t="s" s="4">
        <v>161</v>
      </c>
      <c r="H626" t="s" s="4">
        <v>1383</v>
      </c>
      <c r="I626" t="s" s="4">
        <v>2152</v>
      </c>
      <c r="J626" t="s" s="4">
        <v>336</v>
      </c>
      <c r="K626" t="s" s="4">
        <v>2153</v>
      </c>
      <c r="L626" t="s" s="4">
        <v>2141</v>
      </c>
      <c r="M626" t="s" s="4">
        <v>174</v>
      </c>
      <c r="N626" t="s" s="4">
        <v>100</v>
      </c>
      <c r="O626" t="s" s="4">
        <v>100</v>
      </c>
      <c r="P626" t="s" s="4">
        <v>103</v>
      </c>
      <c r="Q626" t="s" s="4">
        <v>102</v>
      </c>
      <c r="R626" t="s" s="4">
        <v>102</v>
      </c>
      <c r="S626" t="s" s="4">
        <v>175</v>
      </c>
      <c r="T626" t="s" s="4">
        <v>2142</v>
      </c>
      <c r="U626" t="s" s="4">
        <v>2143</v>
      </c>
      <c r="V626" t="s" s="4">
        <v>2141</v>
      </c>
      <c r="W626" t="s" s="4">
        <v>2144</v>
      </c>
      <c r="X626" t="s" s="4">
        <v>2145</v>
      </c>
      <c r="Y626" t="s" s="4">
        <v>3197</v>
      </c>
      <c r="Z626" t="s" s="4">
        <v>3198</v>
      </c>
      <c r="AA626" t="s" s="4">
        <v>100</v>
      </c>
      <c r="AB626" t="s" s="4">
        <v>2379</v>
      </c>
      <c r="AC626" t="s" s="4">
        <v>2155</v>
      </c>
      <c r="AD626" t="s" s="4">
        <v>3197</v>
      </c>
      <c r="AE626" t="s" s="4">
        <v>3197</v>
      </c>
      <c r="AF626" t="s" s="4">
        <v>1621</v>
      </c>
      <c r="AG626" t="s" s="4">
        <v>112</v>
      </c>
      <c r="AH626" t="s" s="4">
        <v>1878</v>
      </c>
      <c r="AI626" t="s" s="4">
        <v>1887</v>
      </c>
      <c r="AJ626" t="s" s="4">
        <v>92</v>
      </c>
    </row>
    <row r="627" ht="45.0" customHeight="true">
      <c r="A627" t="s" s="4">
        <v>3199</v>
      </c>
      <c r="B627" t="s" s="4">
        <v>1878</v>
      </c>
      <c r="C627" t="s" s="4">
        <v>3164</v>
      </c>
      <c r="D627" t="s" s="4">
        <v>91</v>
      </c>
      <c r="E627" t="s" s="4">
        <v>214</v>
      </c>
      <c r="F627" t="s" s="4">
        <v>215</v>
      </c>
      <c r="G627" t="s" s="4">
        <v>215</v>
      </c>
      <c r="H627" t="s" s="4">
        <v>1383</v>
      </c>
      <c r="I627" t="s" s="4">
        <v>2955</v>
      </c>
      <c r="J627" t="s" s="4">
        <v>2956</v>
      </c>
      <c r="K627" t="s" s="4">
        <v>2957</v>
      </c>
      <c r="L627" t="s" s="4">
        <v>2958</v>
      </c>
      <c r="M627" t="s" s="4">
        <v>174</v>
      </c>
      <c r="N627" t="s" s="4">
        <v>100</v>
      </c>
      <c r="O627" t="s" s="4">
        <v>100</v>
      </c>
      <c r="P627" t="s" s="4">
        <v>103</v>
      </c>
      <c r="Q627" t="s" s="4">
        <v>102</v>
      </c>
      <c r="R627" t="s" s="4">
        <v>102</v>
      </c>
      <c r="S627" t="s" s="4">
        <v>175</v>
      </c>
      <c r="T627" t="s" s="4">
        <v>2959</v>
      </c>
      <c r="U627" t="s" s="4">
        <v>2960</v>
      </c>
      <c r="V627" t="s" s="4">
        <v>2958</v>
      </c>
      <c r="W627" t="s" s="4">
        <v>2627</v>
      </c>
      <c r="X627" t="s" s="4">
        <v>2961</v>
      </c>
      <c r="Y627" t="s" s="4">
        <v>3200</v>
      </c>
      <c r="Z627" t="s" s="4">
        <v>2645</v>
      </c>
      <c r="AA627" t="s" s="4">
        <v>100</v>
      </c>
      <c r="AB627" t="s" s="4">
        <v>2678</v>
      </c>
      <c r="AC627" t="s" s="4">
        <v>2964</v>
      </c>
      <c r="AD627" t="s" s="4">
        <v>3200</v>
      </c>
      <c r="AE627" t="s" s="4">
        <v>3200</v>
      </c>
      <c r="AF627" t="s" s="4">
        <v>1621</v>
      </c>
      <c r="AG627" t="s" s="4">
        <v>112</v>
      </c>
      <c r="AH627" t="s" s="4">
        <v>1878</v>
      </c>
      <c r="AI627" t="s" s="4">
        <v>1887</v>
      </c>
      <c r="AJ627" t="s" s="4">
        <v>2965</v>
      </c>
    </row>
    <row r="628" ht="45.0" customHeight="true">
      <c r="A628" t="s" s="4">
        <v>3201</v>
      </c>
      <c r="B628" t="s" s="4">
        <v>1878</v>
      </c>
      <c r="C628" t="s" s="4">
        <v>3164</v>
      </c>
      <c r="D628" t="s" s="4">
        <v>91</v>
      </c>
      <c r="E628" t="s" s="4">
        <v>214</v>
      </c>
      <c r="F628" t="s" s="4">
        <v>215</v>
      </c>
      <c r="G628" t="s" s="4">
        <v>215</v>
      </c>
      <c r="H628" t="s" s="4">
        <v>1383</v>
      </c>
      <c r="I628" t="s" s="4">
        <v>3178</v>
      </c>
      <c r="J628" t="s" s="4">
        <v>118</v>
      </c>
      <c r="K628" t="s" s="4">
        <v>119</v>
      </c>
      <c r="L628" t="s" s="4">
        <v>3179</v>
      </c>
      <c r="M628" t="s" s="4">
        <v>99</v>
      </c>
      <c r="N628" t="s" s="4">
        <v>100</v>
      </c>
      <c r="O628" t="s" s="4">
        <v>100</v>
      </c>
      <c r="P628" t="s" s="4">
        <v>103</v>
      </c>
      <c r="Q628" t="s" s="4">
        <v>102</v>
      </c>
      <c r="R628" t="s" s="4">
        <v>102</v>
      </c>
      <c r="S628" t="s" s="4">
        <v>103</v>
      </c>
      <c r="T628" t="s" s="4">
        <v>103</v>
      </c>
      <c r="U628" t="s" s="4">
        <v>1412</v>
      </c>
      <c r="V628" t="s" s="4">
        <v>3179</v>
      </c>
      <c r="W628" t="s" s="4">
        <v>3180</v>
      </c>
      <c r="X628" t="s" s="4">
        <v>3181</v>
      </c>
      <c r="Y628" t="s" s="4">
        <v>3202</v>
      </c>
      <c r="Z628" t="s" s="4">
        <v>3203</v>
      </c>
      <c r="AA628" t="s" s="4">
        <v>100</v>
      </c>
      <c r="AB628" t="s" s="4">
        <v>3184</v>
      </c>
      <c r="AC628" t="s" s="4">
        <v>3185</v>
      </c>
      <c r="AD628" t="s" s="4">
        <v>3202</v>
      </c>
      <c r="AE628" t="s" s="4">
        <v>3202</v>
      </c>
      <c r="AF628" t="s" s="4">
        <v>1621</v>
      </c>
      <c r="AG628" t="s" s="4">
        <v>112</v>
      </c>
      <c r="AH628" t="s" s="4">
        <v>1878</v>
      </c>
      <c r="AI628" t="s" s="4">
        <v>1887</v>
      </c>
      <c r="AJ628" t="s" s="4">
        <v>3186</v>
      </c>
    </row>
    <row r="629" ht="45.0" customHeight="true">
      <c r="A629" t="s" s="4">
        <v>3204</v>
      </c>
      <c r="B629" t="s" s="4">
        <v>1878</v>
      </c>
      <c r="C629" t="s" s="4">
        <v>3164</v>
      </c>
      <c r="D629" t="s" s="4">
        <v>91</v>
      </c>
      <c r="E629" t="s" s="4">
        <v>214</v>
      </c>
      <c r="F629" t="s" s="4">
        <v>215</v>
      </c>
      <c r="G629" t="s" s="4">
        <v>215</v>
      </c>
      <c r="H629" t="s" s="4">
        <v>1383</v>
      </c>
      <c r="I629" t="s" s="4">
        <v>2955</v>
      </c>
      <c r="J629" t="s" s="4">
        <v>2956</v>
      </c>
      <c r="K629" t="s" s="4">
        <v>2957</v>
      </c>
      <c r="L629" t="s" s="4">
        <v>2958</v>
      </c>
      <c r="M629" t="s" s="4">
        <v>174</v>
      </c>
      <c r="N629" t="s" s="4">
        <v>100</v>
      </c>
      <c r="O629" t="s" s="4">
        <v>100</v>
      </c>
      <c r="P629" t="s" s="4">
        <v>103</v>
      </c>
      <c r="Q629" t="s" s="4">
        <v>102</v>
      </c>
      <c r="R629" t="s" s="4">
        <v>102</v>
      </c>
      <c r="S629" t="s" s="4">
        <v>175</v>
      </c>
      <c r="T629" t="s" s="4">
        <v>2959</v>
      </c>
      <c r="U629" t="s" s="4">
        <v>2960</v>
      </c>
      <c r="V629" t="s" s="4">
        <v>2958</v>
      </c>
      <c r="W629" t="s" s="4">
        <v>2627</v>
      </c>
      <c r="X629" t="s" s="4">
        <v>2961</v>
      </c>
      <c r="Y629" t="s" s="4">
        <v>3205</v>
      </c>
      <c r="Z629" t="s" s="4">
        <v>3206</v>
      </c>
      <c r="AA629" t="s" s="4">
        <v>100</v>
      </c>
      <c r="AB629" t="s" s="4">
        <v>2678</v>
      </c>
      <c r="AC629" t="s" s="4">
        <v>2964</v>
      </c>
      <c r="AD629" t="s" s="4">
        <v>3205</v>
      </c>
      <c r="AE629" t="s" s="4">
        <v>3205</v>
      </c>
      <c r="AF629" t="s" s="4">
        <v>1621</v>
      </c>
      <c r="AG629" t="s" s="4">
        <v>112</v>
      </c>
      <c r="AH629" t="s" s="4">
        <v>1878</v>
      </c>
      <c r="AI629" t="s" s="4">
        <v>1887</v>
      </c>
      <c r="AJ629" t="s" s="4">
        <v>2965</v>
      </c>
    </row>
    <row r="630" ht="45.0" customHeight="true">
      <c r="A630" t="s" s="4">
        <v>3207</v>
      </c>
      <c r="B630" t="s" s="4">
        <v>1878</v>
      </c>
      <c r="C630" t="s" s="4">
        <v>3164</v>
      </c>
      <c r="D630" t="s" s="4">
        <v>91</v>
      </c>
      <c r="E630" t="s" s="4">
        <v>13</v>
      </c>
      <c r="F630" t="s" s="4">
        <v>130</v>
      </c>
      <c r="G630" t="s" s="4">
        <v>130</v>
      </c>
      <c r="H630" t="s" s="4">
        <v>359</v>
      </c>
      <c r="I630" t="s" s="4">
        <v>3208</v>
      </c>
      <c r="J630" t="s" s="4">
        <v>3209</v>
      </c>
      <c r="K630" t="s" s="4">
        <v>3210</v>
      </c>
      <c r="L630" t="s" s="4">
        <v>3211</v>
      </c>
      <c r="M630" t="s" s="4">
        <v>99</v>
      </c>
      <c r="N630" t="s" s="4">
        <v>100</v>
      </c>
      <c r="O630" t="s" s="4">
        <v>100</v>
      </c>
      <c r="P630" t="s" s="4">
        <v>103</v>
      </c>
      <c r="Q630" t="s" s="4">
        <v>102</v>
      </c>
      <c r="R630" t="s" s="4">
        <v>102</v>
      </c>
      <c r="S630" t="s" s="4">
        <v>103</v>
      </c>
      <c r="T630" t="s" s="4">
        <v>102</v>
      </c>
      <c r="U630" t="s" s="4">
        <v>1386</v>
      </c>
      <c r="V630" t="s" s="4">
        <v>3211</v>
      </c>
      <c r="W630" t="s" s="4">
        <v>3212</v>
      </c>
      <c r="X630" t="s" s="4">
        <v>3212</v>
      </c>
      <c r="Y630" t="s" s="4">
        <v>3213</v>
      </c>
      <c r="Z630" t="s" s="4">
        <v>3214</v>
      </c>
      <c r="AA630" t="s" s="4">
        <v>100</v>
      </c>
      <c r="AB630" t="s" s="4">
        <v>3215</v>
      </c>
      <c r="AC630" t="s" s="4">
        <v>3216</v>
      </c>
      <c r="AD630" t="s" s="4">
        <v>3213</v>
      </c>
      <c r="AE630" t="s" s="4">
        <v>3213</v>
      </c>
      <c r="AF630" t="s" s="4">
        <v>1621</v>
      </c>
      <c r="AG630" t="s" s="4">
        <v>112</v>
      </c>
      <c r="AH630" t="s" s="4">
        <v>1878</v>
      </c>
      <c r="AI630" t="s" s="4">
        <v>1887</v>
      </c>
      <c r="AJ630" t="s" s="4">
        <v>2945</v>
      </c>
    </row>
    <row r="631" ht="45.0" customHeight="true">
      <c r="A631" t="s" s="4">
        <v>3217</v>
      </c>
      <c r="B631" t="s" s="4">
        <v>1878</v>
      </c>
      <c r="C631" t="s" s="4">
        <v>3164</v>
      </c>
      <c r="D631" t="s" s="4">
        <v>91</v>
      </c>
      <c r="E631" t="s" s="4">
        <v>13</v>
      </c>
      <c r="F631" t="s" s="4">
        <v>130</v>
      </c>
      <c r="G631" t="s" s="4">
        <v>130</v>
      </c>
      <c r="H631" t="s" s="4">
        <v>359</v>
      </c>
      <c r="I631" t="s" s="4">
        <v>3208</v>
      </c>
      <c r="J631" t="s" s="4">
        <v>3209</v>
      </c>
      <c r="K631" t="s" s="4">
        <v>3210</v>
      </c>
      <c r="L631" t="s" s="4">
        <v>3211</v>
      </c>
      <c r="M631" t="s" s="4">
        <v>99</v>
      </c>
      <c r="N631" t="s" s="4">
        <v>100</v>
      </c>
      <c r="O631" t="s" s="4">
        <v>100</v>
      </c>
      <c r="P631" t="s" s="4">
        <v>103</v>
      </c>
      <c r="Q631" t="s" s="4">
        <v>102</v>
      </c>
      <c r="R631" t="s" s="4">
        <v>102</v>
      </c>
      <c r="S631" t="s" s="4">
        <v>103</v>
      </c>
      <c r="T631" t="s" s="4">
        <v>102</v>
      </c>
      <c r="U631" t="s" s="4">
        <v>1386</v>
      </c>
      <c r="V631" t="s" s="4">
        <v>3211</v>
      </c>
      <c r="W631" t="s" s="4">
        <v>3212</v>
      </c>
      <c r="X631" t="s" s="4">
        <v>3212</v>
      </c>
      <c r="Y631" t="s" s="4">
        <v>3218</v>
      </c>
      <c r="Z631" t="s" s="4">
        <v>3037</v>
      </c>
      <c r="AA631" t="s" s="4">
        <v>100</v>
      </c>
      <c r="AB631" t="s" s="4">
        <v>3215</v>
      </c>
      <c r="AC631" t="s" s="4">
        <v>3216</v>
      </c>
      <c r="AD631" t="s" s="4">
        <v>3218</v>
      </c>
      <c r="AE631" t="s" s="4">
        <v>3218</v>
      </c>
      <c r="AF631" t="s" s="4">
        <v>1621</v>
      </c>
      <c r="AG631" t="s" s="4">
        <v>112</v>
      </c>
      <c r="AH631" t="s" s="4">
        <v>1878</v>
      </c>
      <c r="AI631" t="s" s="4">
        <v>1887</v>
      </c>
      <c r="AJ631" t="s" s="4">
        <v>2945</v>
      </c>
    </row>
    <row r="632" ht="45.0" customHeight="true">
      <c r="A632" t="s" s="4">
        <v>3219</v>
      </c>
      <c r="B632" t="s" s="4">
        <v>1878</v>
      </c>
      <c r="C632" t="s" s="4">
        <v>3164</v>
      </c>
      <c r="D632" t="s" s="4">
        <v>91</v>
      </c>
      <c r="E632" t="s" s="4">
        <v>214</v>
      </c>
      <c r="F632" t="s" s="4">
        <v>215</v>
      </c>
      <c r="G632" t="s" s="4">
        <v>215</v>
      </c>
      <c r="H632" t="s" s="4">
        <v>1383</v>
      </c>
      <c r="I632" t="s" s="4">
        <v>3178</v>
      </c>
      <c r="J632" t="s" s="4">
        <v>118</v>
      </c>
      <c r="K632" t="s" s="4">
        <v>119</v>
      </c>
      <c r="L632" t="s" s="4">
        <v>3179</v>
      </c>
      <c r="M632" t="s" s="4">
        <v>99</v>
      </c>
      <c r="N632" t="s" s="4">
        <v>100</v>
      </c>
      <c r="O632" t="s" s="4">
        <v>100</v>
      </c>
      <c r="P632" t="s" s="4">
        <v>103</v>
      </c>
      <c r="Q632" t="s" s="4">
        <v>102</v>
      </c>
      <c r="R632" t="s" s="4">
        <v>102</v>
      </c>
      <c r="S632" t="s" s="4">
        <v>103</v>
      </c>
      <c r="T632" t="s" s="4">
        <v>103</v>
      </c>
      <c r="U632" t="s" s="4">
        <v>1412</v>
      </c>
      <c r="V632" t="s" s="4">
        <v>3179</v>
      </c>
      <c r="W632" t="s" s="4">
        <v>3180</v>
      </c>
      <c r="X632" t="s" s="4">
        <v>3181</v>
      </c>
      <c r="Y632" t="s" s="4">
        <v>3220</v>
      </c>
      <c r="Z632" t="s" s="4">
        <v>3221</v>
      </c>
      <c r="AA632" t="s" s="4">
        <v>100</v>
      </c>
      <c r="AB632" t="s" s="4">
        <v>3184</v>
      </c>
      <c r="AC632" t="s" s="4">
        <v>3185</v>
      </c>
      <c r="AD632" t="s" s="4">
        <v>3220</v>
      </c>
      <c r="AE632" t="s" s="4">
        <v>3220</v>
      </c>
      <c r="AF632" t="s" s="4">
        <v>1621</v>
      </c>
      <c r="AG632" t="s" s="4">
        <v>112</v>
      </c>
      <c r="AH632" t="s" s="4">
        <v>1878</v>
      </c>
      <c r="AI632" t="s" s="4">
        <v>1887</v>
      </c>
      <c r="AJ632" t="s" s="4">
        <v>3186</v>
      </c>
    </row>
    <row r="633" ht="45.0" customHeight="true">
      <c r="A633" t="s" s="4">
        <v>3222</v>
      </c>
      <c r="B633" t="s" s="4">
        <v>1878</v>
      </c>
      <c r="C633" t="s" s="4">
        <v>3164</v>
      </c>
      <c r="D633" t="s" s="4">
        <v>91</v>
      </c>
      <c r="E633" t="s" s="4">
        <v>13</v>
      </c>
      <c r="F633" t="s" s="4">
        <v>130</v>
      </c>
      <c r="G633" t="s" s="4">
        <v>130</v>
      </c>
      <c r="H633" t="s" s="4">
        <v>1383</v>
      </c>
      <c r="I633" t="s" s="4">
        <v>2175</v>
      </c>
      <c r="J633" t="s" s="4">
        <v>2034</v>
      </c>
      <c r="K633" t="s" s="4">
        <v>2035</v>
      </c>
      <c r="L633" t="s" s="4">
        <v>2141</v>
      </c>
      <c r="M633" t="s" s="4">
        <v>174</v>
      </c>
      <c r="N633" t="s" s="4">
        <v>100</v>
      </c>
      <c r="O633" t="s" s="4">
        <v>100</v>
      </c>
      <c r="P633" t="s" s="4">
        <v>103</v>
      </c>
      <c r="Q633" t="s" s="4">
        <v>102</v>
      </c>
      <c r="R633" t="s" s="4">
        <v>102</v>
      </c>
      <c r="S633" t="s" s="4">
        <v>175</v>
      </c>
      <c r="T633" t="s" s="4">
        <v>2142</v>
      </c>
      <c r="U633" t="s" s="4">
        <v>2143</v>
      </c>
      <c r="V633" t="s" s="4">
        <v>2141</v>
      </c>
      <c r="W633" t="s" s="4">
        <v>2176</v>
      </c>
      <c r="X633" t="s" s="4">
        <v>2145</v>
      </c>
      <c r="Y633" t="s" s="4">
        <v>3223</v>
      </c>
      <c r="Z633" t="s" s="4">
        <v>3224</v>
      </c>
      <c r="AA633" t="s" s="4">
        <v>100</v>
      </c>
      <c r="AB633" t="s" s="4">
        <v>2379</v>
      </c>
      <c r="AC633" t="s" s="4">
        <v>2178</v>
      </c>
      <c r="AD633" t="s" s="4">
        <v>3223</v>
      </c>
      <c r="AE633" t="s" s="4">
        <v>3223</v>
      </c>
      <c r="AF633" t="s" s="4">
        <v>1621</v>
      </c>
      <c r="AG633" t="s" s="4">
        <v>112</v>
      </c>
      <c r="AH633" t="s" s="4">
        <v>1878</v>
      </c>
      <c r="AI633" t="s" s="4">
        <v>1887</v>
      </c>
      <c r="AJ633" t="s" s="4">
        <v>2179</v>
      </c>
    </row>
    <row r="634" ht="45.0" customHeight="true">
      <c r="A634" t="s" s="4">
        <v>3225</v>
      </c>
      <c r="B634" t="s" s="4">
        <v>1878</v>
      </c>
      <c r="C634" t="s" s="4">
        <v>3164</v>
      </c>
      <c r="D634" t="s" s="4">
        <v>91</v>
      </c>
      <c r="E634" t="s" s="4">
        <v>214</v>
      </c>
      <c r="F634" t="s" s="4">
        <v>215</v>
      </c>
      <c r="G634" t="s" s="4">
        <v>215</v>
      </c>
      <c r="H634" t="s" s="4">
        <v>1383</v>
      </c>
      <c r="I634" t="s" s="4">
        <v>2157</v>
      </c>
      <c r="J634" t="s" s="4">
        <v>565</v>
      </c>
      <c r="K634" t="s" s="4">
        <v>566</v>
      </c>
      <c r="L634" t="s" s="4">
        <v>2141</v>
      </c>
      <c r="M634" t="s" s="4">
        <v>174</v>
      </c>
      <c r="N634" t="s" s="4">
        <v>100</v>
      </c>
      <c r="O634" t="s" s="4">
        <v>100</v>
      </c>
      <c r="P634" t="s" s="4">
        <v>103</v>
      </c>
      <c r="Q634" t="s" s="4">
        <v>102</v>
      </c>
      <c r="R634" t="s" s="4">
        <v>102</v>
      </c>
      <c r="S634" t="s" s="4">
        <v>175</v>
      </c>
      <c r="T634" t="s" s="4">
        <v>2142</v>
      </c>
      <c r="U634" t="s" s="4">
        <v>2143</v>
      </c>
      <c r="V634" t="s" s="4">
        <v>2141</v>
      </c>
      <c r="W634" t="s" s="4">
        <v>2144</v>
      </c>
      <c r="X634" t="s" s="4">
        <v>2145</v>
      </c>
      <c r="Y634" t="s" s="4">
        <v>3226</v>
      </c>
      <c r="Z634" t="s" s="4">
        <v>3227</v>
      </c>
      <c r="AA634" t="s" s="4">
        <v>100</v>
      </c>
      <c r="AB634" t="s" s="4">
        <v>2379</v>
      </c>
      <c r="AC634" t="s" s="4">
        <v>2159</v>
      </c>
      <c r="AD634" t="s" s="4">
        <v>3226</v>
      </c>
      <c r="AE634" t="s" s="4">
        <v>3226</v>
      </c>
      <c r="AF634" t="s" s="4">
        <v>1621</v>
      </c>
      <c r="AG634" t="s" s="4">
        <v>112</v>
      </c>
      <c r="AH634" t="s" s="4">
        <v>1878</v>
      </c>
      <c r="AI634" t="s" s="4">
        <v>1887</v>
      </c>
      <c r="AJ634" t="s" s="4">
        <v>2160</v>
      </c>
    </row>
    <row r="635" ht="45.0" customHeight="true">
      <c r="A635" t="s" s="4">
        <v>3228</v>
      </c>
      <c r="B635" t="s" s="4">
        <v>1878</v>
      </c>
      <c r="C635" t="s" s="4">
        <v>3164</v>
      </c>
      <c r="D635" t="s" s="4">
        <v>91</v>
      </c>
      <c r="E635" t="s" s="4">
        <v>192</v>
      </c>
      <c r="F635" t="s" s="4">
        <v>193</v>
      </c>
      <c r="G635" t="s" s="4">
        <v>193</v>
      </c>
      <c r="H635" t="s" s="4">
        <v>1383</v>
      </c>
      <c r="I635" t="s" s="4">
        <v>2138</v>
      </c>
      <c r="J635" t="s" s="4">
        <v>2139</v>
      </c>
      <c r="K635" t="s" s="4">
        <v>2140</v>
      </c>
      <c r="L635" t="s" s="4">
        <v>2141</v>
      </c>
      <c r="M635" t="s" s="4">
        <v>174</v>
      </c>
      <c r="N635" t="s" s="4">
        <v>100</v>
      </c>
      <c r="O635" t="s" s="4">
        <v>100</v>
      </c>
      <c r="P635" t="s" s="4">
        <v>103</v>
      </c>
      <c r="Q635" t="s" s="4">
        <v>102</v>
      </c>
      <c r="R635" t="s" s="4">
        <v>102</v>
      </c>
      <c r="S635" t="s" s="4">
        <v>175</v>
      </c>
      <c r="T635" t="s" s="4">
        <v>2142</v>
      </c>
      <c r="U635" t="s" s="4">
        <v>2143</v>
      </c>
      <c r="V635" t="s" s="4">
        <v>2141</v>
      </c>
      <c r="W635" t="s" s="4">
        <v>2144</v>
      </c>
      <c r="X635" t="s" s="4">
        <v>2145</v>
      </c>
      <c r="Y635" t="s" s="4">
        <v>3229</v>
      </c>
      <c r="Z635" t="s" s="4">
        <v>3230</v>
      </c>
      <c r="AA635" t="s" s="4">
        <v>100</v>
      </c>
      <c r="AB635" t="s" s="4">
        <v>2379</v>
      </c>
      <c r="AC635" t="s" s="4">
        <v>2149</v>
      </c>
      <c r="AD635" t="s" s="4">
        <v>3229</v>
      </c>
      <c r="AE635" t="s" s="4">
        <v>3229</v>
      </c>
      <c r="AF635" t="s" s="4">
        <v>1621</v>
      </c>
      <c r="AG635" t="s" s="4">
        <v>112</v>
      </c>
      <c r="AH635" t="s" s="4">
        <v>1878</v>
      </c>
      <c r="AI635" t="s" s="4">
        <v>1887</v>
      </c>
      <c r="AJ635" t="s" s="4">
        <v>2150</v>
      </c>
    </row>
    <row r="636" ht="45.0" customHeight="true">
      <c r="A636" t="s" s="4">
        <v>3231</v>
      </c>
      <c r="B636" t="s" s="4">
        <v>1878</v>
      </c>
      <c r="C636" t="s" s="4">
        <v>3164</v>
      </c>
      <c r="D636" t="s" s="4">
        <v>91</v>
      </c>
      <c r="E636" t="s" s="4">
        <v>160</v>
      </c>
      <c r="F636" t="s" s="4">
        <v>161</v>
      </c>
      <c r="G636" t="s" s="4">
        <v>161</v>
      </c>
      <c r="H636" t="s" s="4">
        <v>1383</v>
      </c>
      <c r="I636" t="s" s="4">
        <v>2152</v>
      </c>
      <c r="J636" t="s" s="4">
        <v>336</v>
      </c>
      <c r="K636" t="s" s="4">
        <v>2153</v>
      </c>
      <c r="L636" t="s" s="4">
        <v>2141</v>
      </c>
      <c r="M636" t="s" s="4">
        <v>174</v>
      </c>
      <c r="N636" t="s" s="4">
        <v>100</v>
      </c>
      <c r="O636" t="s" s="4">
        <v>100</v>
      </c>
      <c r="P636" t="s" s="4">
        <v>103</v>
      </c>
      <c r="Q636" t="s" s="4">
        <v>102</v>
      </c>
      <c r="R636" t="s" s="4">
        <v>102</v>
      </c>
      <c r="S636" t="s" s="4">
        <v>175</v>
      </c>
      <c r="T636" t="s" s="4">
        <v>2142</v>
      </c>
      <c r="U636" t="s" s="4">
        <v>2143</v>
      </c>
      <c r="V636" t="s" s="4">
        <v>2141</v>
      </c>
      <c r="W636" t="s" s="4">
        <v>2144</v>
      </c>
      <c r="X636" t="s" s="4">
        <v>2145</v>
      </c>
      <c r="Y636" t="s" s="4">
        <v>3232</v>
      </c>
      <c r="Z636" t="s" s="4">
        <v>3233</v>
      </c>
      <c r="AA636" t="s" s="4">
        <v>100</v>
      </c>
      <c r="AB636" t="s" s="4">
        <v>2379</v>
      </c>
      <c r="AC636" t="s" s="4">
        <v>2155</v>
      </c>
      <c r="AD636" t="s" s="4">
        <v>3232</v>
      </c>
      <c r="AE636" t="s" s="4">
        <v>3232</v>
      </c>
      <c r="AF636" t="s" s="4">
        <v>1621</v>
      </c>
      <c r="AG636" t="s" s="4">
        <v>112</v>
      </c>
      <c r="AH636" t="s" s="4">
        <v>1878</v>
      </c>
      <c r="AI636" t="s" s="4">
        <v>1887</v>
      </c>
      <c r="AJ636" t="s" s="4">
        <v>92</v>
      </c>
    </row>
    <row r="637" ht="45.0" customHeight="true">
      <c r="A637" t="s" s="4">
        <v>3234</v>
      </c>
      <c r="B637" t="s" s="4">
        <v>1878</v>
      </c>
      <c r="C637" t="s" s="4">
        <v>3164</v>
      </c>
      <c r="D637" t="s" s="4">
        <v>91</v>
      </c>
      <c r="E637" t="s" s="4">
        <v>214</v>
      </c>
      <c r="F637" t="s" s="4">
        <v>215</v>
      </c>
      <c r="G637" t="s" s="4">
        <v>215</v>
      </c>
      <c r="H637" t="s" s="4">
        <v>1383</v>
      </c>
      <c r="I637" t="s" s="4">
        <v>2955</v>
      </c>
      <c r="J637" t="s" s="4">
        <v>2956</v>
      </c>
      <c r="K637" t="s" s="4">
        <v>2957</v>
      </c>
      <c r="L637" t="s" s="4">
        <v>2958</v>
      </c>
      <c r="M637" t="s" s="4">
        <v>174</v>
      </c>
      <c r="N637" t="s" s="4">
        <v>100</v>
      </c>
      <c r="O637" t="s" s="4">
        <v>100</v>
      </c>
      <c r="P637" t="s" s="4">
        <v>103</v>
      </c>
      <c r="Q637" t="s" s="4">
        <v>102</v>
      </c>
      <c r="R637" t="s" s="4">
        <v>102</v>
      </c>
      <c r="S637" t="s" s="4">
        <v>175</v>
      </c>
      <c r="T637" t="s" s="4">
        <v>2959</v>
      </c>
      <c r="U637" t="s" s="4">
        <v>2960</v>
      </c>
      <c r="V637" t="s" s="4">
        <v>2958</v>
      </c>
      <c r="W637" t="s" s="4">
        <v>2627</v>
      </c>
      <c r="X637" t="s" s="4">
        <v>2961</v>
      </c>
      <c r="Y637" t="s" s="4">
        <v>3235</v>
      </c>
      <c r="Z637" t="s" s="4">
        <v>3236</v>
      </c>
      <c r="AA637" t="s" s="4">
        <v>100</v>
      </c>
      <c r="AB637" t="s" s="4">
        <v>2678</v>
      </c>
      <c r="AC637" t="s" s="4">
        <v>2964</v>
      </c>
      <c r="AD637" t="s" s="4">
        <v>3235</v>
      </c>
      <c r="AE637" t="s" s="4">
        <v>3235</v>
      </c>
      <c r="AF637" t="s" s="4">
        <v>1621</v>
      </c>
      <c r="AG637" t="s" s="4">
        <v>112</v>
      </c>
      <c r="AH637" t="s" s="4">
        <v>1878</v>
      </c>
      <c r="AI637" t="s" s="4">
        <v>1887</v>
      </c>
      <c r="AJ637" t="s" s="4">
        <v>2965</v>
      </c>
    </row>
    <row r="638" ht="45.0" customHeight="true">
      <c r="A638" t="s" s="4">
        <v>3237</v>
      </c>
      <c r="B638" t="s" s="4">
        <v>1878</v>
      </c>
      <c r="C638" t="s" s="4">
        <v>3238</v>
      </c>
      <c r="D638" t="s" s="4">
        <v>745</v>
      </c>
      <c r="E638" t="s" s="4">
        <v>13</v>
      </c>
      <c r="F638" t="s" s="4">
        <v>746</v>
      </c>
      <c r="G638" t="s" s="4">
        <v>746</v>
      </c>
      <c r="H638" t="s" s="4">
        <v>747</v>
      </c>
      <c r="I638" t="s" s="4">
        <v>1752</v>
      </c>
      <c r="J638" t="s" s="4">
        <v>749</v>
      </c>
      <c r="K638" t="s" s="4">
        <v>750</v>
      </c>
      <c r="L638" t="s" s="4">
        <v>3239</v>
      </c>
      <c r="M638" t="s" s="4">
        <v>99</v>
      </c>
      <c r="N638" t="s" s="4">
        <v>100</v>
      </c>
      <c r="O638" t="s" s="4">
        <v>100</v>
      </c>
      <c r="P638" t="s" s="4">
        <v>103</v>
      </c>
      <c r="Q638" t="s" s="4">
        <v>102</v>
      </c>
      <c r="R638" t="s" s="4">
        <v>102</v>
      </c>
      <c r="S638" t="s" s="4">
        <v>103</v>
      </c>
      <c r="T638" t="s" s="4">
        <v>103</v>
      </c>
      <c r="U638" t="s" s="4">
        <v>1412</v>
      </c>
      <c r="V638" t="s" s="4">
        <v>3239</v>
      </c>
      <c r="W638" t="s" s="4">
        <v>3240</v>
      </c>
      <c r="X638" t="s" s="4">
        <v>3241</v>
      </c>
      <c r="Y638" t="s" s="4">
        <v>3242</v>
      </c>
      <c r="Z638" t="s" s="4">
        <v>3243</v>
      </c>
      <c r="AA638" t="s" s="4">
        <v>100</v>
      </c>
      <c r="AB638" t="s" s="4">
        <v>3244</v>
      </c>
      <c r="AC638" t="s" s="4">
        <v>3245</v>
      </c>
      <c r="AD638" t="s" s="4">
        <v>3242</v>
      </c>
      <c r="AE638" t="s" s="4">
        <v>3242</v>
      </c>
      <c r="AF638" t="s" s="4">
        <v>1621</v>
      </c>
      <c r="AG638" t="s" s="4">
        <v>112</v>
      </c>
      <c r="AH638" t="s" s="4">
        <v>1878</v>
      </c>
      <c r="AI638" t="s" s="4">
        <v>1887</v>
      </c>
      <c r="AJ638" t="s" s="4">
        <v>3246</v>
      </c>
    </row>
    <row r="639" ht="45.0" customHeight="true">
      <c r="A639" t="s" s="4">
        <v>3247</v>
      </c>
      <c r="B639" t="s" s="4">
        <v>1878</v>
      </c>
      <c r="C639" t="s" s="4">
        <v>3238</v>
      </c>
      <c r="D639" t="s" s="4">
        <v>745</v>
      </c>
      <c r="E639" t="s" s="4">
        <v>9</v>
      </c>
      <c r="F639" t="s" s="4">
        <v>1467</v>
      </c>
      <c r="G639" t="s" s="4">
        <v>1467</v>
      </c>
      <c r="H639" t="s" s="4">
        <v>412</v>
      </c>
      <c r="I639" t="s" s="4">
        <v>1201</v>
      </c>
      <c r="J639" t="s" s="4">
        <v>414</v>
      </c>
      <c r="K639" t="s" s="4">
        <v>415</v>
      </c>
      <c r="L639" t="s" s="4">
        <v>3248</v>
      </c>
      <c r="M639" t="s" s="4">
        <v>99</v>
      </c>
      <c r="N639" t="s" s="4">
        <v>100</v>
      </c>
      <c r="O639" t="s" s="4">
        <v>100</v>
      </c>
      <c r="P639" t="s" s="4">
        <v>103</v>
      </c>
      <c r="Q639" t="s" s="4">
        <v>102</v>
      </c>
      <c r="R639" t="s" s="4">
        <v>102</v>
      </c>
      <c r="S639" t="s" s="4">
        <v>103</v>
      </c>
      <c r="T639" t="s" s="4">
        <v>3249</v>
      </c>
      <c r="U639" t="s" s="4">
        <v>3250</v>
      </c>
      <c r="V639" t="s" s="4">
        <v>3248</v>
      </c>
      <c r="W639" t="s" s="4">
        <v>3251</v>
      </c>
      <c r="X639" t="s" s="4">
        <v>3252</v>
      </c>
      <c r="Y639" t="s" s="4">
        <v>3253</v>
      </c>
      <c r="Z639" t="s" s="4">
        <v>3254</v>
      </c>
      <c r="AA639" t="s" s="4">
        <v>100</v>
      </c>
      <c r="AB639" t="s" s="4">
        <v>3175</v>
      </c>
      <c r="AC639" t="s" s="4">
        <v>3255</v>
      </c>
      <c r="AD639" t="s" s="4">
        <v>3253</v>
      </c>
      <c r="AE639" t="s" s="4">
        <v>3253</v>
      </c>
      <c r="AF639" t="s" s="4">
        <v>1621</v>
      </c>
      <c r="AG639" t="s" s="4">
        <v>112</v>
      </c>
      <c r="AH639" t="s" s="4">
        <v>1878</v>
      </c>
      <c r="AI639" t="s" s="4">
        <v>1887</v>
      </c>
      <c r="AJ639" t="s" s="4">
        <v>3256</v>
      </c>
    </row>
    <row r="640" ht="45.0" customHeight="true">
      <c r="A640" t="s" s="4">
        <v>3257</v>
      </c>
      <c r="B640" t="s" s="4">
        <v>1878</v>
      </c>
      <c r="C640" t="s" s="4">
        <v>3238</v>
      </c>
      <c r="D640" t="s" s="4">
        <v>91</v>
      </c>
      <c r="E640" t="s" s="4">
        <v>13</v>
      </c>
      <c r="F640" t="s" s="4">
        <v>130</v>
      </c>
      <c r="G640" t="s" s="4">
        <v>130</v>
      </c>
      <c r="H640" t="s" s="4">
        <v>359</v>
      </c>
      <c r="I640" t="s" s="4">
        <v>3258</v>
      </c>
      <c r="J640" t="s" s="4">
        <v>361</v>
      </c>
      <c r="K640" t="s" s="4">
        <v>362</v>
      </c>
      <c r="L640" t="s" s="4">
        <v>3259</v>
      </c>
      <c r="M640" t="s" s="4">
        <v>99</v>
      </c>
      <c r="N640" t="s" s="4">
        <v>100</v>
      </c>
      <c r="O640" t="s" s="4">
        <v>100</v>
      </c>
      <c r="P640" t="s" s="4">
        <v>103</v>
      </c>
      <c r="Q640" t="s" s="4">
        <v>102</v>
      </c>
      <c r="R640" t="s" s="4">
        <v>102</v>
      </c>
      <c r="S640" t="s" s="4">
        <v>103</v>
      </c>
      <c r="T640" t="s" s="4">
        <v>3260</v>
      </c>
      <c r="U640" t="s" s="4">
        <v>3261</v>
      </c>
      <c r="V640" t="s" s="4">
        <v>3259</v>
      </c>
      <c r="W640" t="s" s="4">
        <v>3262</v>
      </c>
      <c r="X640" t="s" s="4">
        <v>3263</v>
      </c>
      <c r="Y640" t="s" s="4">
        <v>3264</v>
      </c>
      <c r="Z640" t="s" s="4">
        <v>3265</v>
      </c>
      <c r="AA640" t="s" s="4">
        <v>100</v>
      </c>
      <c r="AB640" t="s" s="4">
        <v>3266</v>
      </c>
      <c r="AC640" t="s" s="4">
        <v>3267</v>
      </c>
      <c r="AD640" t="s" s="4">
        <v>3264</v>
      </c>
      <c r="AE640" t="s" s="4">
        <v>3264</v>
      </c>
      <c r="AF640" t="s" s="4">
        <v>1621</v>
      </c>
      <c r="AG640" t="s" s="4">
        <v>112</v>
      </c>
      <c r="AH640" t="s" s="4">
        <v>1878</v>
      </c>
      <c r="AI640" t="s" s="4">
        <v>1887</v>
      </c>
      <c r="AJ640" t="s" s="4">
        <v>3268</v>
      </c>
    </row>
    <row r="641" ht="45.0" customHeight="true">
      <c r="A641" t="s" s="4">
        <v>3269</v>
      </c>
      <c r="B641" t="s" s="4">
        <v>1878</v>
      </c>
      <c r="C641" t="s" s="4">
        <v>3238</v>
      </c>
      <c r="D641" t="s" s="4">
        <v>91</v>
      </c>
      <c r="E641" t="s" s="4">
        <v>169</v>
      </c>
      <c r="F641" t="s" s="4">
        <v>170</v>
      </c>
      <c r="G641" t="s" s="4">
        <v>170</v>
      </c>
      <c r="H641" t="s" s="4">
        <v>359</v>
      </c>
      <c r="I641" t="s" s="4">
        <v>1485</v>
      </c>
      <c r="J641" t="s" s="4">
        <v>1224</v>
      </c>
      <c r="K641" t="s" s="4">
        <v>1225</v>
      </c>
      <c r="L641" t="s" s="4">
        <v>3270</v>
      </c>
      <c r="M641" t="s" s="4">
        <v>99</v>
      </c>
      <c r="N641" t="s" s="4">
        <v>100</v>
      </c>
      <c r="O641" t="s" s="4">
        <v>100</v>
      </c>
      <c r="P641" t="s" s="4">
        <v>103</v>
      </c>
      <c r="Q641" t="s" s="4">
        <v>102</v>
      </c>
      <c r="R641" t="s" s="4">
        <v>102</v>
      </c>
      <c r="S641" t="s" s="4">
        <v>103</v>
      </c>
      <c r="T641" t="s" s="4">
        <v>3271</v>
      </c>
      <c r="U641" t="s" s="4">
        <v>3272</v>
      </c>
      <c r="V641" t="s" s="4">
        <v>3270</v>
      </c>
      <c r="W641" t="s" s="4">
        <v>3273</v>
      </c>
      <c r="X641" t="s" s="4">
        <v>3274</v>
      </c>
      <c r="Y641" t="s" s="4">
        <v>3275</v>
      </c>
      <c r="Z641" t="s" s="4">
        <v>3276</v>
      </c>
      <c r="AA641" t="s" s="4">
        <v>100</v>
      </c>
      <c r="AB641" t="s" s="4">
        <v>3277</v>
      </c>
      <c r="AC641" t="s" s="4">
        <v>3278</v>
      </c>
      <c r="AD641" t="s" s="4">
        <v>3275</v>
      </c>
      <c r="AE641" t="s" s="4">
        <v>3275</v>
      </c>
      <c r="AF641" t="s" s="4">
        <v>1621</v>
      </c>
      <c r="AG641" t="s" s="4">
        <v>112</v>
      </c>
      <c r="AH641" t="s" s="4">
        <v>1878</v>
      </c>
      <c r="AI641" t="s" s="4">
        <v>1887</v>
      </c>
      <c r="AJ641" t="s" s="4">
        <v>3279</v>
      </c>
    </row>
    <row r="642" ht="45.0" customHeight="true">
      <c r="A642" t="s" s="4">
        <v>3280</v>
      </c>
      <c r="B642" t="s" s="4">
        <v>1878</v>
      </c>
      <c r="C642" t="s" s="4">
        <v>3238</v>
      </c>
      <c r="D642" t="s" s="4">
        <v>91</v>
      </c>
      <c r="E642" t="s" s="4">
        <v>13</v>
      </c>
      <c r="F642" t="s" s="4">
        <v>130</v>
      </c>
      <c r="G642" t="s" s="4">
        <v>130</v>
      </c>
      <c r="H642" t="s" s="4">
        <v>3281</v>
      </c>
      <c r="I642" t="s" s="4">
        <v>3282</v>
      </c>
      <c r="J642" t="s" s="4">
        <v>217</v>
      </c>
      <c r="K642" t="s" s="4">
        <v>3283</v>
      </c>
      <c r="L642" t="s" s="4">
        <v>3284</v>
      </c>
      <c r="M642" t="s" s="4">
        <v>99</v>
      </c>
      <c r="N642" t="s" s="4">
        <v>100</v>
      </c>
      <c r="O642" t="s" s="4">
        <v>100</v>
      </c>
      <c r="P642" t="s" s="4">
        <v>103</v>
      </c>
      <c r="Q642" t="s" s="4">
        <v>102</v>
      </c>
      <c r="R642" t="s" s="4">
        <v>102</v>
      </c>
      <c r="S642" t="s" s="4">
        <v>103</v>
      </c>
      <c r="T642" t="s" s="4">
        <v>103</v>
      </c>
      <c r="U642" t="s" s="4">
        <v>1412</v>
      </c>
      <c r="V642" t="s" s="4">
        <v>3284</v>
      </c>
      <c r="W642" t="s" s="4">
        <v>3285</v>
      </c>
      <c r="X642" t="s" s="4">
        <v>3286</v>
      </c>
      <c r="Y642" t="s" s="4">
        <v>3287</v>
      </c>
      <c r="Z642" t="s" s="4">
        <v>3288</v>
      </c>
      <c r="AA642" t="s" s="4">
        <v>100</v>
      </c>
      <c r="AB642" t="s" s="4">
        <v>3289</v>
      </c>
      <c r="AC642" t="s" s="4">
        <v>3290</v>
      </c>
      <c r="AD642" t="s" s="4">
        <v>3287</v>
      </c>
      <c r="AE642" t="s" s="4">
        <v>3287</v>
      </c>
      <c r="AF642" t="s" s="4">
        <v>1621</v>
      </c>
      <c r="AG642" t="s" s="4">
        <v>112</v>
      </c>
      <c r="AH642" t="s" s="4">
        <v>1878</v>
      </c>
      <c r="AI642" t="s" s="4">
        <v>1887</v>
      </c>
      <c r="AJ642" t="s" s="4">
        <v>3291</v>
      </c>
    </row>
    <row r="643" ht="45.0" customHeight="true">
      <c r="A643" t="s" s="4">
        <v>3292</v>
      </c>
      <c r="B643" t="s" s="4">
        <v>1878</v>
      </c>
      <c r="C643" t="s" s="4">
        <v>3238</v>
      </c>
      <c r="D643" t="s" s="4">
        <v>91</v>
      </c>
      <c r="E643" t="s" s="4">
        <v>13</v>
      </c>
      <c r="F643" t="s" s="4">
        <v>130</v>
      </c>
      <c r="G643" t="s" s="4">
        <v>130</v>
      </c>
      <c r="H643" t="s" s="4">
        <v>1383</v>
      </c>
      <c r="I643" t="s" s="4">
        <v>3293</v>
      </c>
      <c r="J643" t="s" s="4">
        <v>132</v>
      </c>
      <c r="K643" t="s" s="4">
        <v>133</v>
      </c>
      <c r="L643" t="s" s="4">
        <v>3135</v>
      </c>
      <c r="M643" t="s" s="4">
        <v>99</v>
      </c>
      <c r="N643" t="s" s="4">
        <v>100</v>
      </c>
      <c r="O643" t="s" s="4">
        <v>100</v>
      </c>
      <c r="P643" t="s" s="4">
        <v>103</v>
      </c>
      <c r="Q643" t="s" s="4">
        <v>102</v>
      </c>
      <c r="R643" t="s" s="4">
        <v>102</v>
      </c>
      <c r="S643" t="s" s="4">
        <v>103</v>
      </c>
      <c r="T643" t="s" s="4">
        <v>103</v>
      </c>
      <c r="U643" t="s" s="4">
        <v>338</v>
      </c>
      <c r="V643" t="s" s="4">
        <v>3135</v>
      </c>
      <c r="W643" t="s" s="4">
        <v>3277</v>
      </c>
      <c r="X643" t="s" s="4">
        <v>3289</v>
      </c>
      <c r="Y643" t="s" s="4">
        <v>3294</v>
      </c>
      <c r="Z643" t="s" s="4">
        <v>3295</v>
      </c>
      <c r="AA643" t="s" s="4">
        <v>100</v>
      </c>
      <c r="AB643" t="s" s="4">
        <v>3296</v>
      </c>
      <c r="AC643" t="s" s="4">
        <v>3297</v>
      </c>
      <c r="AD643" t="s" s="4">
        <v>3294</v>
      </c>
      <c r="AE643" t="s" s="4">
        <v>3294</v>
      </c>
      <c r="AF643" t="s" s="4">
        <v>1621</v>
      </c>
      <c r="AG643" t="s" s="4">
        <v>112</v>
      </c>
      <c r="AH643" t="s" s="4">
        <v>1878</v>
      </c>
      <c r="AI643" t="s" s="4">
        <v>1887</v>
      </c>
      <c r="AJ643" t="s" s="4">
        <v>1142</v>
      </c>
    </row>
    <row r="644" ht="45.0" customHeight="true">
      <c r="A644" t="s" s="4">
        <v>3298</v>
      </c>
      <c r="B644" t="s" s="4">
        <v>1878</v>
      </c>
      <c r="C644" t="s" s="4">
        <v>3238</v>
      </c>
      <c r="D644" t="s" s="4">
        <v>91</v>
      </c>
      <c r="E644" t="s" s="4">
        <v>160</v>
      </c>
      <c r="F644" t="s" s="4">
        <v>161</v>
      </c>
      <c r="G644" t="s" s="4">
        <v>161</v>
      </c>
      <c r="H644" t="s" s="4">
        <v>1383</v>
      </c>
      <c r="I644" t="s" s="4">
        <v>3299</v>
      </c>
      <c r="J644" t="s" s="4">
        <v>96</v>
      </c>
      <c r="K644" t="s" s="4">
        <v>97</v>
      </c>
      <c r="L644" t="s" s="4">
        <v>3300</v>
      </c>
      <c r="M644" t="s" s="4">
        <v>99</v>
      </c>
      <c r="N644" t="s" s="4">
        <v>100</v>
      </c>
      <c r="O644" t="s" s="4">
        <v>100</v>
      </c>
      <c r="P644" t="s" s="4">
        <v>103</v>
      </c>
      <c r="Q644" t="s" s="4">
        <v>102</v>
      </c>
      <c r="R644" t="s" s="4">
        <v>102</v>
      </c>
      <c r="S644" t="s" s="4">
        <v>103</v>
      </c>
      <c r="T644" t="s" s="4">
        <v>103</v>
      </c>
      <c r="U644" t="s" s="4">
        <v>1412</v>
      </c>
      <c r="V644" t="s" s="4">
        <v>3300</v>
      </c>
      <c r="W644" t="s" s="4">
        <v>3301</v>
      </c>
      <c r="X644" t="s" s="4">
        <v>3302</v>
      </c>
      <c r="Y644" t="s" s="4">
        <v>3303</v>
      </c>
      <c r="Z644" t="s" s="4">
        <v>3304</v>
      </c>
      <c r="AA644" t="s" s="4">
        <v>100</v>
      </c>
      <c r="AB644" t="s" s="4">
        <v>3305</v>
      </c>
      <c r="AC644" t="s" s="4">
        <v>3306</v>
      </c>
      <c r="AD644" t="s" s="4">
        <v>3303</v>
      </c>
      <c r="AE644" t="s" s="4">
        <v>3303</v>
      </c>
      <c r="AF644" t="s" s="4">
        <v>1621</v>
      </c>
      <c r="AG644" t="s" s="4">
        <v>112</v>
      </c>
      <c r="AH644" t="s" s="4">
        <v>1878</v>
      </c>
      <c r="AI644" t="s" s="4">
        <v>1887</v>
      </c>
      <c r="AJ644" t="s" s="4">
        <v>3307</v>
      </c>
    </row>
    <row r="645" ht="45.0" customHeight="true">
      <c r="A645" t="s" s="4">
        <v>3308</v>
      </c>
      <c r="B645" t="s" s="4">
        <v>1878</v>
      </c>
      <c r="C645" t="s" s="4">
        <v>3238</v>
      </c>
      <c r="D645" t="s" s="4">
        <v>91</v>
      </c>
      <c r="E645" t="s" s="4">
        <v>160</v>
      </c>
      <c r="F645" t="s" s="4">
        <v>161</v>
      </c>
      <c r="G645" t="s" s="4">
        <v>161</v>
      </c>
      <c r="H645" t="s" s="4">
        <v>1383</v>
      </c>
      <c r="I645" t="s" s="4">
        <v>268</v>
      </c>
      <c r="J645" t="s" s="4">
        <v>187</v>
      </c>
      <c r="K645" t="s" s="4">
        <v>188</v>
      </c>
      <c r="L645" t="s" s="4">
        <v>3309</v>
      </c>
      <c r="M645" t="s" s="4">
        <v>99</v>
      </c>
      <c r="N645" t="s" s="4">
        <v>100</v>
      </c>
      <c r="O645" t="s" s="4">
        <v>100</v>
      </c>
      <c r="P645" t="s" s="4">
        <v>103</v>
      </c>
      <c r="Q645" t="s" s="4">
        <v>102</v>
      </c>
      <c r="R645" t="s" s="4">
        <v>102</v>
      </c>
      <c r="S645" t="s" s="4">
        <v>103</v>
      </c>
      <c r="T645" t="s" s="4">
        <v>103</v>
      </c>
      <c r="U645" t="s" s="4">
        <v>1412</v>
      </c>
      <c r="V645" t="s" s="4">
        <v>3309</v>
      </c>
      <c r="W645" t="s" s="4">
        <v>3310</v>
      </c>
      <c r="X645" t="s" s="4">
        <v>3311</v>
      </c>
      <c r="Y645" t="s" s="4">
        <v>3312</v>
      </c>
      <c r="Z645" t="s" s="4">
        <v>3313</v>
      </c>
      <c r="AA645" t="s" s="4">
        <v>100</v>
      </c>
      <c r="AB645" t="s" s="4">
        <v>3314</v>
      </c>
      <c r="AC645" t="s" s="4">
        <v>3315</v>
      </c>
      <c r="AD645" t="s" s="4">
        <v>3312</v>
      </c>
      <c r="AE645" t="s" s="4">
        <v>3312</v>
      </c>
      <c r="AF645" t="s" s="4">
        <v>1621</v>
      </c>
      <c r="AG645" t="s" s="4">
        <v>112</v>
      </c>
      <c r="AH645" t="s" s="4">
        <v>1878</v>
      </c>
      <c r="AI645" t="s" s="4">
        <v>1887</v>
      </c>
      <c r="AJ645" t="s" s="4">
        <v>3316</v>
      </c>
    </row>
    <row r="646" ht="45.0" customHeight="true">
      <c r="A646" t="s" s="4">
        <v>3317</v>
      </c>
      <c r="B646" t="s" s="4">
        <v>1878</v>
      </c>
      <c r="C646" t="s" s="4">
        <v>3238</v>
      </c>
      <c r="D646" t="s" s="4">
        <v>91</v>
      </c>
      <c r="E646" t="s" s="4">
        <v>160</v>
      </c>
      <c r="F646" t="s" s="4">
        <v>161</v>
      </c>
      <c r="G646" t="s" s="4">
        <v>161</v>
      </c>
      <c r="H646" t="s" s="4">
        <v>1383</v>
      </c>
      <c r="I646" t="s" s="4">
        <v>3318</v>
      </c>
      <c r="J646" t="s" s="4">
        <v>319</v>
      </c>
      <c r="K646" t="s" s="4">
        <v>893</v>
      </c>
      <c r="L646" t="s" s="4">
        <v>3309</v>
      </c>
      <c r="M646" t="s" s="4">
        <v>99</v>
      </c>
      <c r="N646" t="s" s="4">
        <v>100</v>
      </c>
      <c r="O646" t="s" s="4">
        <v>100</v>
      </c>
      <c r="P646" t="s" s="4">
        <v>103</v>
      </c>
      <c r="Q646" t="s" s="4">
        <v>102</v>
      </c>
      <c r="R646" t="s" s="4">
        <v>102</v>
      </c>
      <c r="S646" t="s" s="4">
        <v>103</v>
      </c>
      <c r="T646" t="s" s="4">
        <v>103</v>
      </c>
      <c r="U646" t="s" s="4">
        <v>1412</v>
      </c>
      <c r="V646" t="s" s="4">
        <v>3309</v>
      </c>
      <c r="W646" t="s" s="4">
        <v>3310</v>
      </c>
      <c r="X646" t="s" s="4">
        <v>3311</v>
      </c>
      <c r="Y646" t="s" s="4">
        <v>3319</v>
      </c>
      <c r="Z646" t="s" s="4">
        <v>3313</v>
      </c>
      <c r="AA646" t="s" s="4">
        <v>100</v>
      </c>
      <c r="AB646" t="s" s="4">
        <v>3314</v>
      </c>
      <c r="AC646" t="s" s="4">
        <v>3320</v>
      </c>
      <c r="AD646" t="s" s="4">
        <v>3319</v>
      </c>
      <c r="AE646" t="s" s="4">
        <v>3319</v>
      </c>
      <c r="AF646" t="s" s="4">
        <v>1621</v>
      </c>
      <c r="AG646" t="s" s="4">
        <v>112</v>
      </c>
      <c r="AH646" t="s" s="4">
        <v>1878</v>
      </c>
      <c r="AI646" t="s" s="4">
        <v>1887</v>
      </c>
      <c r="AJ646" t="s" s="4">
        <v>3316</v>
      </c>
    </row>
    <row r="647" ht="45.0" customHeight="true">
      <c r="A647" t="s" s="4">
        <v>3321</v>
      </c>
      <c r="B647" t="s" s="4">
        <v>1878</v>
      </c>
      <c r="C647" t="s" s="4">
        <v>3238</v>
      </c>
      <c r="D647" t="s" s="4">
        <v>91</v>
      </c>
      <c r="E647" t="s" s="4">
        <v>160</v>
      </c>
      <c r="F647" t="s" s="4">
        <v>161</v>
      </c>
      <c r="G647" t="s" s="4">
        <v>161</v>
      </c>
      <c r="H647" t="s" s="4">
        <v>1383</v>
      </c>
      <c r="I647" t="s" s="4">
        <v>3322</v>
      </c>
      <c r="J647" t="s" s="4">
        <v>96</v>
      </c>
      <c r="K647" t="s" s="4">
        <v>97</v>
      </c>
      <c r="L647" t="s" s="4">
        <v>3323</v>
      </c>
      <c r="M647" t="s" s="4">
        <v>99</v>
      </c>
      <c r="N647" t="s" s="4">
        <v>100</v>
      </c>
      <c r="O647" t="s" s="4">
        <v>100</v>
      </c>
      <c r="P647" t="s" s="4">
        <v>103</v>
      </c>
      <c r="Q647" t="s" s="4">
        <v>102</v>
      </c>
      <c r="R647" t="s" s="4">
        <v>102</v>
      </c>
      <c r="S647" t="s" s="4">
        <v>103</v>
      </c>
      <c r="T647" t="s" s="4">
        <v>103</v>
      </c>
      <c r="U647" t="s" s="4">
        <v>1412</v>
      </c>
      <c r="V647" t="s" s="4">
        <v>3323</v>
      </c>
      <c r="W647" t="s" s="4">
        <v>3285</v>
      </c>
      <c r="X647" t="s" s="4">
        <v>3285</v>
      </c>
      <c r="Y647" t="s" s="4">
        <v>3324</v>
      </c>
      <c r="Z647" t="s" s="4">
        <v>3325</v>
      </c>
      <c r="AA647" t="s" s="4">
        <v>100</v>
      </c>
      <c r="AB647" t="s" s="4">
        <v>3277</v>
      </c>
      <c r="AC647" t="s" s="4">
        <v>3326</v>
      </c>
      <c r="AD647" t="s" s="4">
        <v>3324</v>
      </c>
      <c r="AE647" t="s" s="4">
        <v>3324</v>
      </c>
      <c r="AF647" t="s" s="4">
        <v>1621</v>
      </c>
      <c r="AG647" t="s" s="4">
        <v>112</v>
      </c>
      <c r="AH647" t="s" s="4">
        <v>1878</v>
      </c>
      <c r="AI647" t="s" s="4">
        <v>1887</v>
      </c>
      <c r="AJ647" t="s" s="4">
        <v>2855</v>
      </c>
    </row>
    <row r="648" ht="45.0" customHeight="true">
      <c r="A648" t="s" s="4">
        <v>3327</v>
      </c>
      <c r="B648" t="s" s="4">
        <v>1878</v>
      </c>
      <c r="C648" t="s" s="4">
        <v>3238</v>
      </c>
      <c r="D648" t="s" s="4">
        <v>91</v>
      </c>
      <c r="E648" t="s" s="4">
        <v>160</v>
      </c>
      <c r="F648" t="s" s="4">
        <v>161</v>
      </c>
      <c r="G648" t="s" s="4">
        <v>161</v>
      </c>
      <c r="H648" t="s" s="4">
        <v>1383</v>
      </c>
      <c r="I648" t="s" s="4">
        <v>3328</v>
      </c>
      <c r="J648" t="s" s="4">
        <v>3329</v>
      </c>
      <c r="K648" t="s" s="4">
        <v>3330</v>
      </c>
      <c r="L648" t="s" s="4">
        <v>3331</v>
      </c>
      <c r="M648" t="s" s="4">
        <v>99</v>
      </c>
      <c r="N648" t="s" s="4">
        <v>100</v>
      </c>
      <c r="O648" t="s" s="4">
        <v>100</v>
      </c>
      <c r="P648" t="s" s="4">
        <v>103</v>
      </c>
      <c r="Q648" t="s" s="4">
        <v>102</v>
      </c>
      <c r="R648" t="s" s="4">
        <v>102</v>
      </c>
      <c r="S648" t="s" s="4">
        <v>103</v>
      </c>
      <c r="T648" t="s" s="4">
        <v>103</v>
      </c>
      <c r="U648" t="s" s="4">
        <v>594</v>
      </c>
      <c r="V648" t="s" s="4">
        <v>3331</v>
      </c>
      <c r="W648" t="s" s="4">
        <v>3262</v>
      </c>
      <c r="X648" t="s" s="4">
        <v>3332</v>
      </c>
      <c r="Y648" t="s" s="4">
        <v>3333</v>
      </c>
      <c r="Z648" t="s" s="4">
        <v>3334</v>
      </c>
      <c r="AA648" t="s" s="4">
        <v>100</v>
      </c>
      <c r="AB648" t="s" s="4">
        <v>3266</v>
      </c>
      <c r="AC648" t="s" s="4">
        <v>3335</v>
      </c>
      <c r="AD648" t="s" s="4">
        <v>3333</v>
      </c>
      <c r="AE648" t="s" s="4">
        <v>3333</v>
      </c>
      <c r="AF648" t="s" s="4">
        <v>1621</v>
      </c>
      <c r="AG648" t="s" s="4">
        <v>112</v>
      </c>
      <c r="AH648" t="s" s="4">
        <v>1878</v>
      </c>
      <c r="AI648" t="s" s="4">
        <v>1887</v>
      </c>
      <c r="AJ648" t="s" s="4">
        <v>3336</v>
      </c>
    </row>
    <row r="649" ht="45.0" customHeight="true">
      <c r="A649" t="s" s="4">
        <v>3337</v>
      </c>
      <c r="B649" t="s" s="4">
        <v>1878</v>
      </c>
      <c r="C649" t="s" s="4">
        <v>3238</v>
      </c>
      <c r="D649" t="s" s="4">
        <v>91</v>
      </c>
      <c r="E649" t="s" s="4">
        <v>160</v>
      </c>
      <c r="F649" t="s" s="4">
        <v>161</v>
      </c>
      <c r="G649" t="s" s="4">
        <v>161</v>
      </c>
      <c r="H649" t="s" s="4">
        <v>1383</v>
      </c>
      <c r="I649" t="s" s="4">
        <v>3338</v>
      </c>
      <c r="J649" t="s" s="4">
        <v>96</v>
      </c>
      <c r="K649" t="s" s="4">
        <v>97</v>
      </c>
      <c r="L649" t="s" s="4">
        <v>3339</v>
      </c>
      <c r="M649" t="s" s="4">
        <v>99</v>
      </c>
      <c r="N649" t="s" s="4">
        <v>100</v>
      </c>
      <c r="O649" t="s" s="4">
        <v>100</v>
      </c>
      <c r="P649" t="s" s="4">
        <v>103</v>
      </c>
      <c r="Q649" t="s" s="4">
        <v>102</v>
      </c>
      <c r="R649" t="s" s="4">
        <v>102</v>
      </c>
      <c r="S649" t="s" s="4">
        <v>103</v>
      </c>
      <c r="T649" t="s" s="4">
        <v>103</v>
      </c>
      <c r="U649" t="s" s="4">
        <v>1412</v>
      </c>
      <c r="V649" t="s" s="4">
        <v>3339</v>
      </c>
      <c r="W649" t="s" s="4">
        <v>3262</v>
      </c>
      <c r="X649" t="s" s="4">
        <v>3277</v>
      </c>
      <c r="Y649" t="s" s="4">
        <v>3340</v>
      </c>
      <c r="Z649" t="s" s="4">
        <v>3341</v>
      </c>
      <c r="AA649" t="s" s="4">
        <v>100</v>
      </c>
      <c r="AB649" t="s" s="4">
        <v>3342</v>
      </c>
      <c r="AC649" t="s" s="4">
        <v>3343</v>
      </c>
      <c r="AD649" t="s" s="4">
        <v>3340</v>
      </c>
      <c r="AE649" t="s" s="4">
        <v>3340</v>
      </c>
      <c r="AF649" t="s" s="4">
        <v>1621</v>
      </c>
      <c r="AG649" t="s" s="4">
        <v>112</v>
      </c>
      <c r="AH649" t="s" s="4">
        <v>1878</v>
      </c>
      <c r="AI649" t="s" s="4">
        <v>1887</v>
      </c>
      <c r="AJ649" t="s" s="4">
        <v>3344</v>
      </c>
    </row>
    <row r="650" ht="45.0" customHeight="true">
      <c r="A650" t="s" s="4">
        <v>3345</v>
      </c>
      <c r="B650" t="s" s="4">
        <v>1878</v>
      </c>
      <c r="C650" t="s" s="4">
        <v>3238</v>
      </c>
      <c r="D650" t="s" s="4">
        <v>91</v>
      </c>
      <c r="E650" t="s" s="4">
        <v>14</v>
      </c>
      <c r="F650" t="s" s="4">
        <v>1993</v>
      </c>
      <c r="G650" t="s" s="4">
        <v>1993</v>
      </c>
      <c r="H650" t="s" s="4">
        <v>2485</v>
      </c>
      <c r="I650" t="s" s="4">
        <v>3346</v>
      </c>
      <c r="J650" t="s" s="4">
        <v>236</v>
      </c>
      <c r="K650" t="s" s="4">
        <v>236</v>
      </c>
      <c r="L650" t="s" s="4">
        <v>3347</v>
      </c>
      <c r="M650" t="s" s="4">
        <v>99</v>
      </c>
      <c r="N650" t="s" s="4">
        <v>100</v>
      </c>
      <c r="O650" t="s" s="4">
        <v>100</v>
      </c>
      <c r="P650" t="s" s="4">
        <v>103</v>
      </c>
      <c r="Q650" t="s" s="4">
        <v>102</v>
      </c>
      <c r="R650" t="s" s="4">
        <v>102</v>
      </c>
      <c r="S650" t="s" s="4">
        <v>103</v>
      </c>
      <c r="T650" t="s" s="4">
        <v>103</v>
      </c>
      <c r="U650" t="s" s="4">
        <v>1412</v>
      </c>
      <c r="V650" t="s" s="4">
        <v>3347</v>
      </c>
      <c r="W650" t="s" s="4">
        <v>3262</v>
      </c>
      <c r="X650" t="s" s="4">
        <v>3289</v>
      </c>
      <c r="Y650" t="s" s="4">
        <v>3348</v>
      </c>
      <c r="Z650" t="s" s="4">
        <v>3349</v>
      </c>
      <c r="AA650" t="s" s="4">
        <v>100</v>
      </c>
      <c r="AB650" t="s" s="4">
        <v>3296</v>
      </c>
      <c r="AC650" t="s" s="4">
        <v>3350</v>
      </c>
      <c r="AD650" t="s" s="4">
        <v>3348</v>
      </c>
      <c r="AE650" t="s" s="4">
        <v>3348</v>
      </c>
      <c r="AF650" t="s" s="4">
        <v>1621</v>
      </c>
      <c r="AG650" t="s" s="4">
        <v>112</v>
      </c>
      <c r="AH650" t="s" s="4">
        <v>1878</v>
      </c>
      <c r="AI650" t="s" s="4">
        <v>1887</v>
      </c>
      <c r="AJ650" t="s" s="4">
        <v>3351</v>
      </c>
    </row>
    <row r="651" ht="45.0" customHeight="true">
      <c r="A651" t="s" s="4">
        <v>3352</v>
      </c>
      <c r="B651" t="s" s="4">
        <v>1878</v>
      </c>
      <c r="C651" t="s" s="4">
        <v>3238</v>
      </c>
      <c r="D651" t="s" s="4">
        <v>91</v>
      </c>
      <c r="E651" t="s" s="4">
        <v>14</v>
      </c>
      <c r="F651" t="s" s="4">
        <v>1993</v>
      </c>
      <c r="G651" t="s" s="4">
        <v>1993</v>
      </c>
      <c r="H651" t="s" s="4">
        <v>2485</v>
      </c>
      <c r="I651" t="s" s="4">
        <v>3346</v>
      </c>
      <c r="J651" t="s" s="4">
        <v>236</v>
      </c>
      <c r="K651" t="s" s="4">
        <v>236</v>
      </c>
      <c r="L651" t="s" s="4">
        <v>3347</v>
      </c>
      <c r="M651" t="s" s="4">
        <v>99</v>
      </c>
      <c r="N651" t="s" s="4">
        <v>100</v>
      </c>
      <c r="O651" t="s" s="4">
        <v>100</v>
      </c>
      <c r="P651" t="s" s="4">
        <v>103</v>
      </c>
      <c r="Q651" t="s" s="4">
        <v>102</v>
      </c>
      <c r="R651" t="s" s="4">
        <v>102</v>
      </c>
      <c r="S651" t="s" s="4">
        <v>103</v>
      </c>
      <c r="T651" t="s" s="4">
        <v>103</v>
      </c>
      <c r="U651" t="s" s="4">
        <v>1412</v>
      </c>
      <c r="V651" t="s" s="4">
        <v>3347</v>
      </c>
      <c r="W651" t="s" s="4">
        <v>3262</v>
      </c>
      <c r="X651" t="s" s="4">
        <v>3289</v>
      </c>
      <c r="Y651" t="s" s="4">
        <v>3353</v>
      </c>
      <c r="Z651" t="s" s="4">
        <v>3354</v>
      </c>
      <c r="AA651" t="s" s="4">
        <v>100</v>
      </c>
      <c r="AB651" t="s" s="4">
        <v>3296</v>
      </c>
      <c r="AC651" t="s" s="4">
        <v>3350</v>
      </c>
      <c r="AD651" t="s" s="4">
        <v>3353</v>
      </c>
      <c r="AE651" t="s" s="4">
        <v>3353</v>
      </c>
      <c r="AF651" t="s" s="4">
        <v>1621</v>
      </c>
      <c r="AG651" t="s" s="4">
        <v>112</v>
      </c>
      <c r="AH651" t="s" s="4">
        <v>1878</v>
      </c>
      <c r="AI651" t="s" s="4">
        <v>1887</v>
      </c>
      <c r="AJ651" t="s" s="4">
        <v>3351</v>
      </c>
    </row>
    <row r="652" ht="45.0" customHeight="true">
      <c r="A652" t="s" s="4">
        <v>3355</v>
      </c>
      <c r="B652" t="s" s="4">
        <v>1878</v>
      </c>
      <c r="C652" t="s" s="4">
        <v>3238</v>
      </c>
      <c r="D652" t="s" s="4">
        <v>91</v>
      </c>
      <c r="E652" t="s" s="4">
        <v>13</v>
      </c>
      <c r="F652" t="s" s="4">
        <v>130</v>
      </c>
      <c r="G652" t="s" s="4">
        <v>130</v>
      </c>
      <c r="H652" t="s" s="4">
        <v>1972</v>
      </c>
      <c r="I652" t="s" s="4">
        <v>3356</v>
      </c>
      <c r="J652" t="s" s="4">
        <v>3357</v>
      </c>
      <c r="K652" t="s" s="4">
        <v>3166</v>
      </c>
      <c r="L652" t="s" s="4">
        <v>3358</v>
      </c>
      <c r="M652" t="s" s="4">
        <v>99</v>
      </c>
      <c r="N652" t="s" s="4">
        <v>100</v>
      </c>
      <c r="O652" t="s" s="4">
        <v>100</v>
      </c>
      <c r="P652" t="s" s="4">
        <v>103</v>
      </c>
      <c r="Q652" t="s" s="4">
        <v>102</v>
      </c>
      <c r="R652" t="s" s="4">
        <v>102</v>
      </c>
      <c r="S652" t="s" s="4">
        <v>103</v>
      </c>
      <c r="T652" t="s" s="4">
        <v>103</v>
      </c>
      <c r="U652" t="s" s="4">
        <v>1412</v>
      </c>
      <c r="V652" t="s" s="4">
        <v>3358</v>
      </c>
      <c r="W652" t="s" s="4">
        <v>3359</v>
      </c>
      <c r="X652" t="s" s="4">
        <v>3359</v>
      </c>
      <c r="Y652" t="s" s="4">
        <v>3360</v>
      </c>
      <c r="Z652" t="s" s="4">
        <v>3361</v>
      </c>
      <c r="AA652" t="s" s="4">
        <v>100</v>
      </c>
      <c r="AB652" t="s" s="4">
        <v>3362</v>
      </c>
      <c r="AC652" t="s" s="4">
        <v>3363</v>
      </c>
      <c r="AD652" t="s" s="4">
        <v>3360</v>
      </c>
      <c r="AE652" t="s" s="4">
        <v>3360</v>
      </c>
      <c r="AF652" t="s" s="4">
        <v>1621</v>
      </c>
      <c r="AG652" t="s" s="4">
        <v>112</v>
      </c>
      <c r="AH652" t="s" s="4">
        <v>1878</v>
      </c>
      <c r="AI652" t="s" s="4">
        <v>1887</v>
      </c>
      <c r="AJ652" t="s" s="4">
        <v>2975</v>
      </c>
    </row>
    <row r="653" ht="45.0" customHeight="true">
      <c r="A653" t="s" s="4">
        <v>3364</v>
      </c>
      <c r="B653" t="s" s="4">
        <v>1878</v>
      </c>
      <c r="C653" t="s" s="4">
        <v>3238</v>
      </c>
      <c r="D653" t="s" s="4">
        <v>91</v>
      </c>
      <c r="E653" t="s" s="4">
        <v>233</v>
      </c>
      <c r="F653" t="s" s="4">
        <v>234</v>
      </c>
      <c r="G653" t="s" s="4">
        <v>234</v>
      </c>
      <c r="H653" t="s" s="4">
        <v>1972</v>
      </c>
      <c r="I653" t="s" s="4">
        <v>3365</v>
      </c>
      <c r="J653" t="s" s="4">
        <v>3366</v>
      </c>
      <c r="K653" t="s" s="4">
        <v>990</v>
      </c>
      <c r="L653" t="s" s="4">
        <v>3367</v>
      </c>
      <c r="M653" t="s" s="4">
        <v>99</v>
      </c>
      <c r="N653" t="s" s="4">
        <v>100</v>
      </c>
      <c r="O653" t="s" s="4">
        <v>100</v>
      </c>
      <c r="P653" t="s" s="4">
        <v>103</v>
      </c>
      <c r="Q653" t="s" s="4">
        <v>102</v>
      </c>
      <c r="R653" t="s" s="4">
        <v>102</v>
      </c>
      <c r="S653" t="s" s="4">
        <v>103</v>
      </c>
      <c r="T653" t="s" s="4">
        <v>103</v>
      </c>
      <c r="U653" t="s" s="4">
        <v>1412</v>
      </c>
      <c r="V653" t="s" s="4">
        <v>3367</v>
      </c>
      <c r="W653" t="s" s="4">
        <v>3175</v>
      </c>
      <c r="X653" t="s" s="4">
        <v>3368</v>
      </c>
      <c r="Y653" t="s" s="4">
        <v>3369</v>
      </c>
      <c r="Z653" t="s" s="4">
        <v>3370</v>
      </c>
      <c r="AA653" t="s" s="4">
        <v>100</v>
      </c>
      <c r="AB653" t="s" s="4">
        <v>3371</v>
      </c>
      <c r="AC653" t="s" s="4">
        <v>3372</v>
      </c>
      <c r="AD653" t="s" s="4">
        <v>3369</v>
      </c>
      <c r="AE653" t="s" s="4">
        <v>3369</v>
      </c>
      <c r="AF653" t="s" s="4">
        <v>1621</v>
      </c>
      <c r="AG653" t="s" s="4">
        <v>112</v>
      </c>
      <c r="AH653" t="s" s="4">
        <v>1878</v>
      </c>
      <c r="AI653" t="s" s="4">
        <v>1887</v>
      </c>
      <c r="AJ653" t="s" s="4">
        <v>3373</v>
      </c>
    </row>
    <row r="654" ht="45.0" customHeight="true">
      <c r="A654" t="s" s="4">
        <v>3374</v>
      </c>
      <c r="B654" t="s" s="4">
        <v>1878</v>
      </c>
      <c r="C654" t="s" s="4">
        <v>3238</v>
      </c>
      <c r="D654" t="s" s="4">
        <v>91</v>
      </c>
      <c r="E654" t="s" s="4">
        <v>92</v>
      </c>
      <c r="F654" t="s" s="4">
        <v>93</v>
      </c>
      <c r="G654" t="s" s="4">
        <v>93</v>
      </c>
      <c r="H654" t="s" s="4">
        <v>1383</v>
      </c>
      <c r="I654" t="s" s="4">
        <v>2708</v>
      </c>
      <c r="J654" t="s" s="4">
        <v>97</v>
      </c>
      <c r="K654" t="s" s="4">
        <v>1952</v>
      </c>
      <c r="L654" t="s" s="4">
        <v>3003</v>
      </c>
      <c r="M654" t="s" s="4">
        <v>99</v>
      </c>
      <c r="N654" t="s" s="4">
        <v>100</v>
      </c>
      <c r="O654" t="s" s="4">
        <v>100</v>
      </c>
      <c r="P654" t="s" s="4">
        <v>103</v>
      </c>
      <c r="Q654" t="s" s="4">
        <v>102</v>
      </c>
      <c r="R654" t="s" s="4">
        <v>102</v>
      </c>
      <c r="S654" t="s" s="4">
        <v>103</v>
      </c>
      <c r="T654" t="s" s="4">
        <v>103</v>
      </c>
      <c r="U654" t="s" s="4">
        <v>1412</v>
      </c>
      <c r="V654" t="s" s="4">
        <v>3003</v>
      </c>
      <c r="W654" t="s" s="4">
        <v>2701</v>
      </c>
      <c r="X654" t="s" s="4">
        <v>2643</v>
      </c>
      <c r="Y654" t="s" s="4">
        <v>3375</v>
      </c>
      <c r="Z654" t="s" s="4">
        <v>3376</v>
      </c>
      <c r="AA654" t="s" s="4">
        <v>100</v>
      </c>
      <c r="AB654" t="s" s="4">
        <v>2704</v>
      </c>
      <c r="AC654" t="s" s="4">
        <v>2710</v>
      </c>
      <c r="AD654" t="s" s="4">
        <v>3375</v>
      </c>
      <c r="AE654" t="s" s="4">
        <v>3375</v>
      </c>
      <c r="AF654" t="s" s="4">
        <v>1621</v>
      </c>
      <c r="AG654" t="s" s="4">
        <v>112</v>
      </c>
      <c r="AH654" t="s" s="4">
        <v>1878</v>
      </c>
      <c r="AI654" t="s" s="4">
        <v>1887</v>
      </c>
      <c r="AJ654" t="s" s="4">
        <v>2711</v>
      </c>
    </row>
    <row r="655" ht="45.0" customHeight="true">
      <c r="A655" t="s" s="4">
        <v>3377</v>
      </c>
      <c r="B655" t="s" s="4">
        <v>1878</v>
      </c>
      <c r="C655" t="s" s="4">
        <v>3238</v>
      </c>
      <c r="D655" t="s" s="4">
        <v>91</v>
      </c>
      <c r="E655" t="s" s="4">
        <v>92</v>
      </c>
      <c r="F655" t="s" s="4">
        <v>93</v>
      </c>
      <c r="G655" t="s" s="4">
        <v>93</v>
      </c>
      <c r="H655" t="s" s="4">
        <v>1383</v>
      </c>
      <c r="I655" t="s" s="4">
        <v>2713</v>
      </c>
      <c r="J655" t="s" s="4">
        <v>133</v>
      </c>
      <c r="K655" t="s" s="4">
        <v>1959</v>
      </c>
      <c r="L655" t="s" s="4">
        <v>3003</v>
      </c>
      <c r="M655" t="s" s="4">
        <v>99</v>
      </c>
      <c r="N655" t="s" s="4">
        <v>100</v>
      </c>
      <c r="O655" t="s" s="4">
        <v>100</v>
      </c>
      <c r="P655" t="s" s="4">
        <v>103</v>
      </c>
      <c r="Q655" t="s" s="4">
        <v>102</v>
      </c>
      <c r="R655" t="s" s="4">
        <v>102</v>
      </c>
      <c r="S655" t="s" s="4">
        <v>103</v>
      </c>
      <c r="T655" t="s" s="4">
        <v>103</v>
      </c>
      <c r="U655" t="s" s="4">
        <v>1412</v>
      </c>
      <c r="V655" t="s" s="4">
        <v>3003</v>
      </c>
      <c r="W655" t="s" s="4">
        <v>2701</v>
      </c>
      <c r="X655" t="s" s="4">
        <v>2643</v>
      </c>
      <c r="Y655" t="s" s="4">
        <v>3378</v>
      </c>
      <c r="Z655" t="s" s="4">
        <v>620</v>
      </c>
      <c r="AA655" t="s" s="4">
        <v>100</v>
      </c>
      <c r="AB655" t="s" s="4">
        <v>2704</v>
      </c>
      <c r="AC655" t="s" s="4">
        <v>2715</v>
      </c>
      <c r="AD655" t="s" s="4">
        <v>3378</v>
      </c>
      <c r="AE655" t="s" s="4">
        <v>3378</v>
      </c>
      <c r="AF655" t="s" s="4">
        <v>1621</v>
      </c>
      <c r="AG655" t="s" s="4">
        <v>112</v>
      </c>
      <c r="AH655" t="s" s="4">
        <v>1878</v>
      </c>
      <c r="AI655" t="s" s="4">
        <v>1887</v>
      </c>
      <c r="AJ655" t="s" s="4">
        <v>2716</v>
      </c>
    </row>
    <row r="656" ht="45.0" customHeight="true">
      <c r="A656" t="s" s="4">
        <v>3379</v>
      </c>
      <c r="B656" t="s" s="4">
        <v>1878</v>
      </c>
      <c r="C656" t="s" s="4">
        <v>3238</v>
      </c>
      <c r="D656" t="s" s="4">
        <v>91</v>
      </c>
      <c r="E656" t="s" s="4">
        <v>160</v>
      </c>
      <c r="F656" t="s" s="4">
        <v>161</v>
      </c>
      <c r="G656" t="s" s="4">
        <v>161</v>
      </c>
      <c r="H656" t="s" s="4">
        <v>1383</v>
      </c>
      <c r="I656" t="s" s="4">
        <v>3322</v>
      </c>
      <c r="J656" t="s" s="4">
        <v>96</v>
      </c>
      <c r="K656" t="s" s="4">
        <v>97</v>
      </c>
      <c r="L656" t="s" s="4">
        <v>3323</v>
      </c>
      <c r="M656" t="s" s="4">
        <v>99</v>
      </c>
      <c r="N656" t="s" s="4">
        <v>100</v>
      </c>
      <c r="O656" t="s" s="4">
        <v>100</v>
      </c>
      <c r="P656" t="s" s="4">
        <v>103</v>
      </c>
      <c r="Q656" t="s" s="4">
        <v>102</v>
      </c>
      <c r="R656" t="s" s="4">
        <v>102</v>
      </c>
      <c r="S656" t="s" s="4">
        <v>103</v>
      </c>
      <c r="T656" t="s" s="4">
        <v>103</v>
      </c>
      <c r="U656" t="s" s="4">
        <v>1412</v>
      </c>
      <c r="V656" t="s" s="4">
        <v>3323</v>
      </c>
      <c r="W656" t="s" s="4">
        <v>3285</v>
      </c>
      <c r="X656" t="s" s="4">
        <v>3285</v>
      </c>
      <c r="Y656" t="s" s="4">
        <v>3380</v>
      </c>
      <c r="Z656" t="s" s="4">
        <v>3381</v>
      </c>
      <c r="AA656" t="s" s="4">
        <v>100</v>
      </c>
      <c r="AB656" t="s" s="4">
        <v>3277</v>
      </c>
      <c r="AC656" t="s" s="4">
        <v>3326</v>
      </c>
      <c r="AD656" t="s" s="4">
        <v>3380</v>
      </c>
      <c r="AE656" t="s" s="4">
        <v>3380</v>
      </c>
      <c r="AF656" t="s" s="4">
        <v>1621</v>
      </c>
      <c r="AG656" t="s" s="4">
        <v>112</v>
      </c>
      <c r="AH656" t="s" s="4">
        <v>1878</v>
      </c>
      <c r="AI656" t="s" s="4">
        <v>1887</v>
      </c>
      <c r="AJ656" t="s" s="4">
        <v>2855</v>
      </c>
    </row>
    <row r="657" ht="45.0" customHeight="true">
      <c r="A657" t="s" s="4">
        <v>3382</v>
      </c>
      <c r="B657" t="s" s="4">
        <v>1878</v>
      </c>
      <c r="C657" t="s" s="4">
        <v>3238</v>
      </c>
      <c r="D657" t="s" s="4">
        <v>91</v>
      </c>
      <c r="E657" t="s" s="4">
        <v>160</v>
      </c>
      <c r="F657" t="s" s="4">
        <v>161</v>
      </c>
      <c r="G657" t="s" s="4">
        <v>161</v>
      </c>
      <c r="H657" t="s" s="4">
        <v>1383</v>
      </c>
      <c r="I657" t="s" s="4">
        <v>3299</v>
      </c>
      <c r="J657" t="s" s="4">
        <v>96</v>
      </c>
      <c r="K657" t="s" s="4">
        <v>97</v>
      </c>
      <c r="L657" t="s" s="4">
        <v>3300</v>
      </c>
      <c r="M657" t="s" s="4">
        <v>99</v>
      </c>
      <c r="N657" t="s" s="4">
        <v>100</v>
      </c>
      <c r="O657" t="s" s="4">
        <v>100</v>
      </c>
      <c r="P657" t="s" s="4">
        <v>103</v>
      </c>
      <c r="Q657" t="s" s="4">
        <v>102</v>
      </c>
      <c r="R657" t="s" s="4">
        <v>102</v>
      </c>
      <c r="S657" t="s" s="4">
        <v>103</v>
      </c>
      <c r="T657" t="s" s="4">
        <v>103</v>
      </c>
      <c r="U657" t="s" s="4">
        <v>1412</v>
      </c>
      <c r="V657" t="s" s="4">
        <v>3300</v>
      </c>
      <c r="W657" t="s" s="4">
        <v>3301</v>
      </c>
      <c r="X657" t="s" s="4">
        <v>3302</v>
      </c>
      <c r="Y657" t="s" s="4">
        <v>3383</v>
      </c>
      <c r="Z657" t="s" s="4">
        <v>3384</v>
      </c>
      <c r="AA657" t="s" s="4">
        <v>100</v>
      </c>
      <c r="AB657" t="s" s="4">
        <v>3305</v>
      </c>
      <c r="AC657" t="s" s="4">
        <v>3306</v>
      </c>
      <c r="AD657" t="s" s="4">
        <v>3383</v>
      </c>
      <c r="AE657" t="s" s="4">
        <v>3383</v>
      </c>
      <c r="AF657" t="s" s="4">
        <v>1621</v>
      </c>
      <c r="AG657" t="s" s="4">
        <v>112</v>
      </c>
      <c r="AH657" t="s" s="4">
        <v>1878</v>
      </c>
      <c r="AI657" t="s" s="4">
        <v>1887</v>
      </c>
      <c r="AJ657" t="s" s="4">
        <v>3307</v>
      </c>
    </row>
    <row r="658" ht="45.0" customHeight="true">
      <c r="A658" t="s" s="4">
        <v>3385</v>
      </c>
      <c r="B658" t="s" s="4">
        <v>1878</v>
      </c>
      <c r="C658" t="s" s="4">
        <v>3238</v>
      </c>
      <c r="D658" t="s" s="4">
        <v>91</v>
      </c>
      <c r="E658" t="s" s="4">
        <v>160</v>
      </c>
      <c r="F658" t="s" s="4">
        <v>161</v>
      </c>
      <c r="G658" t="s" s="4">
        <v>161</v>
      </c>
      <c r="H658" t="s" s="4">
        <v>1383</v>
      </c>
      <c r="I658" t="s" s="4">
        <v>3338</v>
      </c>
      <c r="J658" t="s" s="4">
        <v>96</v>
      </c>
      <c r="K658" t="s" s="4">
        <v>97</v>
      </c>
      <c r="L658" t="s" s="4">
        <v>3339</v>
      </c>
      <c r="M658" t="s" s="4">
        <v>99</v>
      </c>
      <c r="N658" t="s" s="4">
        <v>100</v>
      </c>
      <c r="O658" t="s" s="4">
        <v>100</v>
      </c>
      <c r="P658" t="s" s="4">
        <v>103</v>
      </c>
      <c r="Q658" t="s" s="4">
        <v>102</v>
      </c>
      <c r="R658" t="s" s="4">
        <v>102</v>
      </c>
      <c r="S658" t="s" s="4">
        <v>103</v>
      </c>
      <c r="T658" t="s" s="4">
        <v>103</v>
      </c>
      <c r="U658" t="s" s="4">
        <v>1412</v>
      </c>
      <c r="V658" t="s" s="4">
        <v>3339</v>
      </c>
      <c r="W658" t="s" s="4">
        <v>3262</v>
      </c>
      <c r="X658" t="s" s="4">
        <v>3277</v>
      </c>
      <c r="Y658" t="s" s="4">
        <v>3386</v>
      </c>
      <c r="Z658" t="s" s="4">
        <v>3387</v>
      </c>
      <c r="AA658" t="s" s="4">
        <v>100</v>
      </c>
      <c r="AB658" t="s" s="4">
        <v>3342</v>
      </c>
      <c r="AC658" t="s" s="4">
        <v>3343</v>
      </c>
      <c r="AD658" t="s" s="4">
        <v>3386</v>
      </c>
      <c r="AE658" t="s" s="4">
        <v>3386</v>
      </c>
      <c r="AF658" t="s" s="4">
        <v>1621</v>
      </c>
      <c r="AG658" t="s" s="4">
        <v>112</v>
      </c>
      <c r="AH658" t="s" s="4">
        <v>1878</v>
      </c>
      <c r="AI658" t="s" s="4">
        <v>1887</v>
      </c>
      <c r="AJ658" t="s" s="4">
        <v>3344</v>
      </c>
    </row>
    <row r="659" ht="45.0" customHeight="true">
      <c r="A659" t="s" s="4">
        <v>3388</v>
      </c>
      <c r="B659" t="s" s="4">
        <v>1878</v>
      </c>
      <c r="C659" t="s" s="4">
        <v>3238</v>
      </c>
      <c r="D659" t="s" s="4">
        <v>91</v>
      </c>
      <c r="E659" t="s" s="4">
        <v>160</v>
      </c>
      <c r="F659" t="s" s="4">
        <v>161</v>
      </c>
      <c r="G659" t="s" s="4">
        <v>161</v>
      </c>
      <c r="H659" t="s" s="4">
        <v>1383</v>
      </c>
      <c r="I659" t="s" s="4">
        <v>3328</v>
      </c>
      <c r="J659" t="s" s="4">
        <v>3329</v>
      </c>
      <c r="K659" t="s" s="4">
        <v>3330</v>
      </c>
      <c r="L659" t="s" s="4">
        <v>3331</v>
      </c>
      <c r="M659" t="s" s="4">
        <v>99</v>
      </c>
      <c r="N659" t="s" s="4">
        <v>100</v>
      </c>
      <c r="O659" t="s" s="4">
        <v>100</v>
      </c>
      <c r="P659" t="s" s="4">
        <v>103</v>
      </c>
      <c r="Q659" t="s" s="4">
        <v>102</v>
      </c>
      <c r="R659" t="s" s="4">
        <v>102</v>
      </c>
      <c r="S659" t="s" s="4">
        <v>103</v>
      </c>
      <c r="T659" t="s" s="4">
        <v>103</v>
      </c>
      <c r="U659" t="s" s="4">
        <v>594</v>
      </c>
      <c r="V659" t="s" s="4">
        <v>3331</v>
      </c>
      <c r="W659" t="s" s="4">
        <v>3262</v>
      </c>
      <c r="X659" t="s" s="4">
        <v>3332</v>
      </c>
      <c r="Y659" t="s" s="4">
        <v>3389</v>
      </c>
      <c r="Z659" t="s" s="4">
        <v>620</v>
      </c>
      <c r="AA659" t="s" s="4">
        <v>100</v>
      </c>
      <c r="AB659" t="s" s="4">
        <v>3266</v>
      </c>
      <c r="AC659" t="s" s="4">
        <v>3335</v>
      </c>
      <c r="AD659" t="s" s="4">
        <v>3389</v>
      </c>
      <c r="AE659" t="s" s="4">
        <v>3389</v>
      </c>
      <c r="AF659" t="s" s="4">
        <v>1621</v>
      </c>
      <c r="AG659" t="s" s="4">
        <v>112</v>
      </c>
      <c r="AH659" t="s" s="4">
        <v>1878</v>
      </c>
      <c r="AI659" t="s" s="4">
        <v>1887</v>
      </c>
      <c r="AJ659" t="s" s="4">
        <v>3336</v>
      </c>
    </row>
    <row r="660" ht="45.0" customHeight="true">
      <c r="A660" t="s" s="4">
        <v>3390</v>
      </c>
      <c r="B660" t="s" s="4">
        <v>1878</v>
      </c>
      <c r="C660" t="s" s="4">
        <v>3238</v>
      </c>
      <c r="D660" t="s" s="4">
        <v>745</v>
      </c>
      <c r="E660" t="s" s="4">
        <v>9</v>
      </c>
      <c r="F660" t="s" s="4">
        <v>1467</v>
      </c>
      <c r="G660" t="s" s="4">
        <v>1467</v>
      </c>
      <c r="H660" t="s" s="4">
        <v>412</v>
      </c>
      <c r="I660" t="s" s="4">
        <v>3391</v>
      </c>
      <c r="J660" t="s" s="4">
        <v>414</v>
      </c>
      <c r="K660" t="s" s="4">
        <v>415</v>
      </c>
      <c r="L660" t="s" s="4">
        <v>3248</v>
      </c>
      <c r="M660" t="s" s="4">
        <v>99</v>
      </c>
      <c r="N660" t="s" s="4">
        <v>100</v>
      </c>
      <c r="O660" t="s" s="4">
        <v>100</v>
      </c>
      <c r="P660" t="s" s="4">
        <v>103</v>
      </c>
      <c r="Q660" t="s" s="4">
        <v>102</v>
      </c>
      <c r="R660" t="s" s="4">
        <v>102</v>
      </c>
      <c r="S660" t="s" s="4">
        <v>103</v>
      </c>
      <c r="T660" t="s" s="4">
        <v>103</v>
      </c>
      <c r="U660" t="s" s="4">
        <v>1412</v>
      </c>
      <c r="V660" t="s" s="4">
        <v>3248</v>
      </c>
      <c r="W660" t="s" s="4">
        <v>3305</v>
      </c>
      <c r="X660" t="s" s="4">
        <v>3392</v>
      </c>
      <c r="Y660" t="s" s="4">
        <v>3393</v>
      </c>
      <c r="Z660" t="s" s="4">
        <v>3394</v>
      </c>
      <c r="AA660" t="s" s="4">
        <v>100</v>
      </c>
      <c r="AB660" t="s" s="4">
        <v>3395</v>
      </c>
      <c r="AC660" t="s" s="4">
        <v>3396</v>
      </c>
      <c r="AD660" t="s" s="4">
        <v>3393</v>
      </c>
      <c r="AE660" t="s" s="4">
        <v>3393</v>
      </c>
      <c r="AF660" t="s" s="4">
        <v>1621</v>
      </c>
      <c r="AG660" t="s" s="4">
        <v>112</v>
      </c>
      <c r="AH660" t="s" s="4">
        <v>1878</v>
      </c>
      <c r="AI660" t="s" s="4">
        <v>1887</v>
      </c>
      <c r="AJ660" t="s" s="4">
        <v>3397</v>
      </c>
    </row>
    <row r="661" ht="45.0" customHeight="true">
      <c r="A661" t="s" s="4">
        <v>3398</v>
      </c>
      <c r="B661" t="s" s="4">
        <v>1878</v>
      </c>
      <c r="C661" t="s" s="4">
        <v>3238</v>
      </c>
      <c r="D661" t="s" s="4">
        <v>91</v>
      </c>
      <c r="E661" t="s" s="4">
        <v>13</v>
      </c>
      <c r="F661" t="s" s="4">
        <v>130</v>
      </c>
      <c r="G661" t="s" s="4">
        <v>130</v>
      </c>
      <c r="H661" t="s" s="4">
        <v>359</v>
      </c>
      <c r="I661" t="s" s="4">
        <v>3258</v>
      </c>
      <c r="J661" t="s" s="4">
        <v>361</v>
      </c>
      <c r="K661" t="s" s="4">
        <v>362</v>
      </c>
      <c r="L661" t="s" s="4">
        <v>3259</v>
      </c>
      <c r="M661" t="s" s="4">
        <v>99</v>
      </c>
      <c r="N661" t="s" s="4">
        <v>100</v>
      </c>
      <c r="O661" t="s" s="4">
        <v>100</v>
      </c>
      <c r="P661" t="s" s="4">
        <v>103</v>
      </c>
      <c r="Q661" t="s" s="4">
        <v>102</v>
      </c>
      <c r="R661" t="s" s="4">
        <v>102</v>
      </c>
      <c r="S661" t="s" s="4">
        <v>103</v>
      </c>
      <c r="T661" t="s" s="4">
        <v>3260</v>
      </c>
      <c r="U661" t="s" s="4">
        <v>3261</v>
      </c>
      <c r="V661" t="s" s="4">
        <v>3259</v>
      </c>
      <c r="W661" t="s" s="4">
        <v>3262</v>
      </c>
      <c r="X661" t="s" s="4">
        <v>3399</v>
      </c>
      <c r="Y661" t="s" s="4">
        <v>3400</v>
      </c>
      <c r="Z661" t="s" s="4">
        <v>3401</v>
      </c>
      <c r="AA661" t="s" s="4">
        <v>100</v>
      </c>
      <c r="AB661" t="s" s="4">
        <v>3266</v>
      </c>
      <c r="AC661" t="s" s="4">
        <v>3267</v>
      </c>
      <c r="AD661" t="s" s="4">
        <v>3400</v>
      </c>
      <c r="AE661" t="s" s="4">
        <v>3400</v>
      </c>
      <c r="AF661" t="s" s="4">
        <v>1621</v>
      </c>
      <c r="AG661" t="s" s="4">
        <v>112</v>
      </c>
      <c r="AH661" t="s" s="4">
        <v>1878</v>
      </c>
      <c r="AI661" t="s" s="4">
        <v>1887</v>
      </c>
      <c r="AJ661" t="s" s="4">
        <v>3268</v>
      </c>
    </row>
    <row r="662" ht="45.0" customHeight="true">
      <c r="A662" t="s" s="4">
        <v>3402</v>
      </c>
      <c r="B662" t="s" s="4">
        <v>1878</v>
      </c>
      <c r="C662" t="s" s="4">
        <v>3238</v>
      </c>
      <c r="D662" t="s" s="4">
        <v>91</v>
      </c>
      <c r="E662" t="s" s="4">
        <v>13</v>
      </c>
      <c r="F662" t="s" s="4">
        <v>130</v>
      </c>
      <c r="G662" t="s" s="4">
        <v>130</v>
      </c>
      <c r="H662" t="s" s="4">
        <v>359</v>
      </c>
      <c r="I662" t="s" s="4">
        <v>3165</v>
      </c>
      <c r="J662" t="s" s="4">
        <v>3166</v>
      </c>
      <c r="K662" t="s" s="4">
        <v>3167</v>
      </c>
      <c r="L662" t="s" s="4">
        <v>3168</v>
      </c>
      <c r="M662" t="s" s="4">
        <v>99</v>
      </c>
      <c r="N662" t="s" s="4">
        <v>100</v>
      </c>
      <c r="O662" t="s" s="4">
        <v>100</v>
      </c>
      <c r="P662" t="s" s="4">
        <v>103</v>
      </c>
      <c r="Q662" t="s" s="4">
        <v>102</v>
      </c>
      <c r="R662" t="s" s="4">
        <v>102</v>
      </c>
      <c r="S662" t="s" s="4">
        <v>103</v>
      </c>
      <c r="T662" t="s" s="4">
        <v>3169</v>
      </c>
      <c r="U662" t="s" s="4">
        <v>3170</v>
      </c>
      <c r="V662" t="s" s="4">
        <v>3168</v>
      </c>
      <c r="W662" t="s" s="4">
        <v>3171</v>
      </c>
      <c r="X662" t="s" s="4">
        <v>3172</v>
      </c>
      <c r="Y662" t="s" s="4">
        <v>3403</v>
      </c>
      <c r="Z662" t="s" s="4">
        <v>3404</v>
      </c>
      <c r="AA662" t="s" s="4">
        <v>100</v>
      </c>
      <c r="AB662" t="s" s="4">
        <v>3175</v>
      </c>
      <c r="AC662" t="s" s="4">
        <v>3176</v>
      </c>
      <c r="AD662" t="s" s="4">
        <v>3403</v>
      </c>
      <c r="AE662" t="s" s="4">
        <v>3403</v>
      </c>
      <c r="AF662" t="s" s="4">
        <v>1621</v>
      </c>
      <c r="AG662" t="s" s="4">
        <v>112</v>
      </c>
      <c r="AH662" t="s" s="4">
        <v>1878</v>
      </c>
      <c r="AI662" t="s" s="4">
        <v>1887</v>
      </c>
      <c r="AJ662" t="s" s="4">
        <v>2819</v>
      </c>
    </row>
    <row r="663" ht="45.0" customHeight="true">
      <c r="A663" t="s" s="4">
        <v>3405</v>
      </c>
      <c r="B663" t="s" s="4">
        <v>1878</v>
      </c>
      <c r="C663" t="s" s="4">
        <v>3238</v>
      </c>
      <c r="D663" t="s" s="4">
        <v>91</v>
      </c>
      <c r="E663" t="s" s="4">
        <v>92</v>
      </c>
      <c r="F663" t="s" s="4">
        <v>93</v>
      </c>
      <c r="G663" t="s" s="4">
        <v>93</v>
      </c>
      <c r="H663" t="s" s="4">
        <v>1383</v>
      </c>
      <c r="I663" t="s" s="4">
        <v>2708</v>
      </c>
      <c r="J663" t="s" s="4">
        <v>97</v>
      </c>
      <c r="K663" t="s" s="4">
        <v>1952</v>
      </c>
      <c r="L663" t="s" s="4">
        <v>3003</v>
      </c>
      <c r="M663" t="s" s="4">
        <v>99</v>
      </c>
      <c r="N663" t="s" s="4">
        <v>100</v>
      </c>
      <c r="O663" t="s" s="4">
        <v>100</v>
      </c>
      <c r="P663" t="s" s="4">
        <v>103</v>
      </c>
      <c r="Q663" t="s" s="4">
        <v>102</v>
      </c>
      <c r="R663" t="s" s="4">
        <v>102</v>
      </c>
      <c r="S663" t="s" s="4">
        <v>103</v>
      </c>
      <c r="T663" t="s" s="4">
        <v>103</v>
      </c>
      <c r="U663" t="s" s="4">
        <v>1412</v>
      </c>
      <c r="V663" t="s" s="4">
        <v>3003</v>
      </c>
      <c r="W663" t="s" s="4">
        <v>2701</v>
      </c>
      <c r="X663" t="s" s="4">
        <v>2643</v>
      </c>
      <c r="Y663" t="s" s="4">
        <v>3406</v>
      </c>
      <c r="Z663" t="s" s="4">
        <v>3407</v>
      </c>
      <c r="AA663" t="s" s="4">
        <v>100</v>
      </c>
      <c r="AB663" t="s" s="4">
        <v>2704</v>
      </c>
      <c r="AC663" t="s" s="4">
        <v>2710</v>
      </c>
      <c r="AD663" t="s" s="4">
        <v>3406</v>
      </c>
      <c r="AE663" t="s" s="4">
        <v>3406</v>
      </c>
      <c r="AF663" t="s" s="4">
        <v>1621</v>
      </c>
      <c r="AG663" t="s" s="4">
        <v>112</v>
      </c>
      <c r="AH663" t="s" s="4">
        <v>1878</v>
      </c>
      <c r="AI663" t="s" s="4">
        <v>1887</v>
      </c>
      <c r="AJ663" t="s" s="4">
        <v>2711</v>
      </c>
    </row>
    <row r="664" ht="45.0" customHeight="true">
      <c r="A664" t="s" s="4">
        <v>3408</v>
      </c>
      <c r="B664" t="s" s="4">
        <v>1878</v>
      </c>
      <c r="C664" t="s" s="4">
        <v>3238</v>
      </c>
      <c r="D664" t="s" s="4">
        <v>91</v>
      </c>
      <c r="E664" t="s" s="4">
        <v>92</v>
      </c>
      <c r="F664" t="s" s="4">
        <v>93</v>
      </c>
      <c r="G664" t="s" s="4">
        <v>93</v>
      </c>
      <c r="H664" t="s" s="4">
        <v>1383</v>
      </c>
      <c r="I664" t="s" s="4">
        <v>2713</v>
      </c>
      <c r="J664" t="s" s="4">
        <v>133</v>
      </c>
      <c r="K664" t="s" s="4">
        <v>1959</v>
      </c>
      <c r="L664" t="s" s="4">
        <v>3003</v>
      </c>
      <c r="M664" t="s" s="4">
        <v>99</v>
      </c>
      <c r="N664" t="s" s="4">
        <v>100</v>
      </c>
      <c r="O664" t="s" s="4">
        <v>100</v>
      </c>
      <c r="P664" t="s" s="4">
        <v>103</v>
      </c>
      <c r="Q664" t="s" s="4">
        <v>102</v>
      </c>
      <c r="R664" t="s" s="4">
        <v>102</v>
      </c>
      <c r="S664" t="s" s="4">
        <v>103</v>
      </c>
      <c r="T664" t="s" s="4">
        <v>103</v>
      </c>
      <c r="U664" t="s" s="4">
        <v>1412</v>
      </c>
      <c r="V664" t="s" s="4">
        <v>3003</v>
      </c>
      <c r="W664" t="s" s="4">
        <v>2701</v>
      </c>
      <c r="X664" t="s" s="4">
        <v>2643</v>
      </c>
      <c r="Y664" t="s" s="4">
        <v>3409</v>
      </c>
      <c r="Z664" t="s" s="4">
        <v>3410</v>
      </c>
      <c r="AA664" t="s" s="4">
        <v>100</v>
      </c>
      <c r="AB664" t="s" s="4">
        <v>2704</v>
      </c>
      <c r="AC664" t="s" s="4">
        <v>2715</v>
      </c>
      <c r="AD664" t="s" s="4">
        <v>3409</v>
      </c>
      <c r="AE664" t="s" s="4">
        <v>3409</v>
      </c>
      <c r="AF664" t="s" s="4">
        <v>1621</v>
      </c>
      <c r="AG664" t="s" s="4">
        <v>112</v>
      </c>
      <c r="AH664" t="s" s="4">
        <v>1878</v>
      </c>
      <c r="AI664" t="s" s="4">
        <v>1887</v>
      </c>
      <c r="AJ664" t="s" s="4">
        <v>2716</v>
      </c>
    </row>
    <row r="665" ht="45.0" customHeight="true">
      <c r="A665" t="s" s="4">
        <v>3411</v>
      </c>
      <c r="B665" t="s" s="4">
        <v>1878</v>
      </c>
      <c r="C665" t="s" s="4">
        <v>3238</v>
      </c>
      <c r="D665" t="s" s="4">
        <v>91</v>
      </c>
      <c r="E665" t="s" s="4">
        <v>160</v>
      </c>
      <c r="F665" t="s" s="4">
        <v>161</v>
      </c>
      <c r="G665" t="s" s="4">
        <v>161</v>
      </c>
      <c r="H665" t="s" s="4">
        <v>1383</v>
      </c>
      <c r="I665" t="s" s="4">
        <v>3299</v>
      </c>
      <c r="J665" t="s" s="4">
        <v>96</v>
      </c>
      <c r="K665" t="s" s="4">
        <v>97</v>
      </c>
      <c r="L665" t="s" s="4">
        <v>3300</v>
      </c>
      <c r="M665" t="s" s="4">
        <v>99</v>
      </c>
      <c r="N665" t="s" s="4">
        <v>100</v>
      </c>
      <c r="O665" t="s" s="4">
        <v>100</v>
      </c>
      <c r="P665" t="s" s="4">
        <v>103</v>
      </c>
      <c r="Q665" t="s" s="4">
        <v>102</v>
      </c>
      <c r="R665" t="s" s="4">
        <v>102</v>
      </c>
      <c r="S665" t="s" s="4">
        <v>103</v>
      </c>
      <c r="T665" t="s" s="4">
        <v>103</v>
      </c>
      <c r="U665" t="s" s="4">
        <v>1412</v>
      </c>
      <c r="V665" t="s" s="4">
        <v>3300</v>
      </c>
      <c r="W665" t="s" s="4">
        <v>3301</v>
      </c>
      <c r="X665" t="s" s="4">
        <v>3302</v>
      </c>
      <c r="Y665" t="s" s="4">
        <v>3412</v>
      </c>
      <c r="Z665" t="s" s="4">
        <v>3413</v>
      </c>
      <c r="AA665" t="s" s="4">
        <v>100</v>
      </c>
      <c r="AB665" t="s" s="4">
        <v>3305</v>
      </c>
      <c r="AC665" t="s" s="4">
        <v>3306</v>
      </c>
      <c r="AD665" t="s" s="4">
        <v>3412</v>
      </c>
      <c r="AE665" t="s" s="4">
        <v>3412</v>
      </c>
      <c r="AF665" t="s" s="4">
        <v>1621</v>
      </c>
      <c r="AG665" t="s" s="4">
        <v>112</v>
      </c>
      <c r="AH665" t="s" s="4">
        <v>1878</v>
      </c>
      <c r="AI665" t="s" s="4">
        <v>1887</v>
      </c>
      <c r="AJ665" t="s" s="4">
        <v>3307</v>
      </c>
    </row>
    <row r="666" ht="45.0" customHeight="true">
      <c r="A666" t="s" s="4">
        <v>3414</v>
      </c>
      <c r="B666" t="s" s="4">
        <v>1878</v>
      </c>
      <c r="C666" t="s" s="4">
        <v>3238</v>
      </c>
      <c r="D666" t="s" s="4">
        <v>91</v>
      </c>
      <c r="E666" t="s" s="4">
        <v>160</v>
      </c>
      <c r="F666" t="s" s="4">
        <v>161</v>
      </c>
      <c r="G666" t="s" s="4">
        <v>161</v>
      </c>
      <c r="H666" t="s" s="4">
        <v>1383</v>
      </c>
      <c r="I666" t="s" s="4">
        <v>3318</v>
      </c>
      <c r="J666" t="s" s="4">
        <v>319</v>
      </c>
      <c r="K666" t="s" s="4">
        <v>893</v>
      </c>
      <c r="L666" t="s" s="4">
        <v>3309</v>
      </c>
      <c r="M666" t="s" s="4">
        <v>99</v>
      </c>
      <c r="N666" t="s" s="4">
        <v>100</v>
      </c>
      <c r="O666" t="s" s="4">
        <v>100</v>
      </c>
      <c r="P666" t="s" s="4">
        <v>103</v>
      </c>
      <c r="Q666" t="s" s="4">
        <v>102</v>
      </c>
      <c r="R666" t="s" s="4">
        <v>102</v>
      </c>
      <c r="S666" t="s" s="4">
        <v>103</v>
      </c>
      <c r="T666" t="s" s="4">
        <v>103</v>
      </c>
      <c r="U666" t="s" s="4">
        <v>1412</v>
      </c>
      <c r="V666" t="s" s="4">
        <v>3309</v>
      </c>
      <c r="W666" t="s" s="4">
        <v>3310</v>
      </c>
      <c r="X666" t="s" s="4">
        <v>3311</v>
      </c>
      <c r="Y666" t="s" s="4">
        <v>3415</v>
      </c>
      <c r="Z666" t="s" s="4">
        <v>3416</v>
      </c>
      <c r="AA666" t="s" s="4">
        <v>100</v>
      </c>
      <c r="AB666" t="s" s="4">
        <v>3314</v>
      </c>
      <c r="AC666" t="s" s="4">
        <v>3320</v>
      </c>
      <c r="AD666" t="s" s="4">
        <v>3415</v>
      </c>
      <c r="AE666" t="s" s="4">
        <v>3415</v>
      </c>
      <c r="AF666" t="s" s="4">
        <v>1621</v>
      </c>
      <c r="AG666" t="s" s="4">
        <v>112</v>
      </c>
      <c r="AH666" t="s" s="4">
        <v>1878</v>
      </c>
      <c r="AI666" t="s" s="4">
        <v>1887</v>
      </c>
      <c r="AJ666" t="s" s="4">
        <v>3316</v>
      </c>
    </row>
    <row r="667" ht="45.0" customHeight="true">
      <c r="A667" t="s" s="4">
        <v>3417</v>
      </c>
      <c r="B667" t="s" s="4">
        <v>1878</v>
      </c>
      <c r="C667" t="s" s="4">
        <v>3238</v>
      </c>
      <c r="D667" t="s" s="4">
        <v>91</v>
      </c>
      <c r="E667" t="s" s="4">
        <v>160</v>
      </c>
      <c r="F667" t="s" s="4">
        <v>161</v>
      </c>
      <c r="G667" t="s" s="4">
        <v>161</v>
      </c>
      <c r="H667" t="s" s="4">
        <v>1383</v>
      </c>
      <c r="I667" t="s" s="4">
        <v>3338</v>
      </c>
      <c r="J667" t="s" s="4">
        <v>96</v>
      </c>
      <c r="K667" t="s" s="4">
        <v>97</v>
      </c>
      <c r="L667" t="s" s="4">
        <v>3339</v>
      </c>
      <c r="M667" t="s" s="4">
        <v>99</v>
      </c>
      <c r="N667" t="s" s="4">
        <v>100</v>
      </c>
      <c r="O667" t="s" s="4">
        <v>100</v>
      </c>
      <c r="P667" t="s" s="4">
        <v>103</v>
      </c>
      <c r="Q667" t="s" s="4">
        <v>102</v>
      </c>
      <c r="R667" t="s" s="4">
        <v>102</v>
      </c>
      <c r="S667" t="s" s="4">
        <v>103</v>
      </c>
      <c r="T667" t="s" s="4">
        <v>103</v>
      </c>
      <c r="U667" t="s" s="4">
        <v>1412</v>
      </c>
      <c r="V667" t="s" s="4">
        <v>3339</v>
      </c>
      <c r="W667" t="s" s="4">
        <v>3262</v>
      </c>
      <c r="X667" t="s" s="4">
        <v>3277</v>
      </c>
      <c r="Y667" t="s" s="4">
        <v>3418</v>
      </c>
      <c r="Z667" t="s" s="4">
        <v>3419</v>
      </c>
      <c r="AA667" t="s" s="4">
        <v>100</v>
      </c>
      <c r="AB667" t="s" s="4">
        <v>3342</v>
      </c>
      <c r="AC667" t="s" s="4">
        <v>3343</v>
      </c>
      <c r="AD667" t="s" s="4">
        <v>3418</v>
      </c>
      <c r="AE667" t="s" s="4">
        <v>3418</v>
      </c>
      <c r="AF667" t="s" s="4">
        <v>1621</v>
      </c>
      <c r="AG667" t="s" s="4">
        <v>112</v>
      </c>
      <c r="AH667" t="s" s="4">
        <v>1878</v>
      </c>
      <c r="AI667" t="s" s="4">
        <v>1887</v>
      </c>
      <c r="AJ667" t="s" s="4">
        <v>3344</v>
      </c>
    </row>
    <row r="668" ht="45.0" customHeight="true">
      <c r="A668" t="s" s="4">
        <v>3420</v>
      </c>
      <c r="B668" t="s" s="4">
        <v>1878</v>
      </c>
      <c r="C668" t="s" s="4">
        <v>3238</v>
      </c>
      <c r="D668" t="s" s="4">
        <v>91</v>
      </c>
      <c r="E668" t="s" s="4">
        <v>160</v>
      </c>
      <c r="F668" t="s" s="4">
        <v>161</v>
      </c>
      <c r="G668" t="s" s="4">
        <v>161</v>
      </c>
      <c r="H668" t="s" s="4">
        <v>1383</v>
      </c>
      <c r="I668" t="s" s="4">
        <v>3328</v>
      </c>
      <c r="J668" t="s" s="4">
        <v>3329</v>
      </c>
      <c r="K668" t="s" s="4">
        <v>3330</v>
      </c>
      <c r="L668" t="s" s="4">
        <v>3331</v>
      </c>
      <c r="M668" t="s" s="4">
        <v>99</v>
      </c>
      <c r="N668" t="s" s="4">
        <v>100</v>
      </c>
      <c r="O668" t="s" s="4">
        <v>100</v>
      </c>
      <c r="P668" t="s" s="4">
        <v>103</v>
      </c>
      <c r="Q668" t="s" s="4">
        <v>102</v>
      </c>
      <c r="R668" t="s" s="4">
        <v>102</v>
      </c>
      <c r="S668" t="s" s="4">
        <v>103</v>
      </c>
      <c r="T668" t="s" s="4">
        <v>103</v>
      </c>
      <c r="U668" t="s" s="4">
        <v>594</v>
      </c>
      <c r="V668" t="s" s="4">
        <v>3331</v>
      </c>
      <c r="W668" t="s" s="4">
        <v>3262</v>
      </c>
      <c r="X668" t="s" s="4">
        <v>3332</v>
      </c>
      <c r="Y668" t="s" s="4">
        <v>3421</v>
      </c>
      <c r="Z668" t="s" s="4">
        <v>3422</v>
      </c>
      <c r="AA668" t="s" s="4">
        <v>100</v>
      </c>
      <c r="AB668" t="s" s="4">
        <v>3266</v>
      </c>
      <c r="AC668" t="s" s="4">
        <v>3335</v>
      </c>
      <c r="AD668" t="s" s="4">
        <v>3421</v>
      </c>
      <c r="AE668" t="s" s="4">
        <v>3421</v>
      </c>
      <c r="AF668" t="s" s="4">
        <v>1621</v>
      </c>
      <c r="AG668" t="s" s="4">
        <v>112</v>
      </c>
      <c r="AH668" t="s" s="4">
        <v>1878</v>
      </c>
      <c r="AI668" t="s" s="4">
        <v>1887</v>
      </c>
      <c r="AJ668" t="s" s="4">
        <v>3336</v>
      </c>
    </row>
    <row r="669" ht="45.0" customHeight="true">
      <c r="A669" t="s" s="4">
        <v>3423</v>
      </c>
      <c r="B669" t="s" s="4">
        <v>1878</v>
      </c>
      <c r="C669" t="s" s="4">
        <v>3238</v>
      </c>
      <c r="D669" t="s" s="4">
        <v>91</v>
      </c>
      <c r="E669" t="s" s="4">
        <v>14</v>
      </c>
      <c r="F669" t="s" s="4">
        <v>1993</v>
      </c>
      <c r="G669" t="s" s="4">
        <v>1993</v>
      </c>
      <c r="H669" t="s" s="4">
        <v>2485</v>
      </c>
      <c r="I669" t="s" s="4">
        <v>3346</v>
      </c>
      <c r="J669" t="s" s="4">
        <v>236</v>
      </c>
      <c r="K669" t="s" s="4">
        <v>236</v>
      </c>
      <c r="L669" t="s" s="4">
        <v>3347</v>
      </c>
      <c r="M669" t="s" s="4">
        <v>99</v>
      </c>
      <c r="N669" t="s" s="4">
        <v>100</v>
      </c>
      <c r="O669" t="s" s="4">
        <v>100</v>
      </c>
      <c r="P669" t="s" s="4">
        <v>103</v>
      </c>
      <c r="Q669" t="s" s="4">
        <v>102</v>
      </c>
      <c r="R669" t="s" s="4">
        <v>102</v>
      </c>
      <c r="S669" t="s" s="4">
        <v>103</v>
      </c>
      <c r="T669" t="s" s="4">
        <v>103</v>
      </c>
      <c r="U669" t="s" s="4">
        <v>1412</v>
      </c>
      <c r="V669" t="s" s="4">
        <v>3347</v>
      </c>
      <c r="W669" t="s" s="4">
        <v>3262</v>
      </c>
      <c r="X669" t="s" s="4">
        <v>3289</v>
      </c>
      <c r="Y669" t="s" s="4">
        <v>3424</v>
      </c>
      <c r="Z669" t="s" s="4">
        <v>3425</v>
      </c>
      <c r="AA669" t="s" s="4">
        <v>100</v>
      </c>
      <c r="AB669" t="s" s="4">
        <v>3296</v>
      </c>
      <c r="AC669" t="s" s="4">
        <v>3350</v>
      </c>
      <c r="AD669" t="s" s="4">
        <v>3424</v>
      </c>
      <c r="AE669" t="s" s="4">
        <v>3424</v>
      </c>
      <c r="AF669" t="s" s="4">
        <v>1621</v>
      </c>
      <c r="AG669" t="s" s="4">
        <v>112</v>
      </c>
      <c r="AH669" t="s" s="4">
        <v>1878</v>
      </c>
      <c r="AI669" t="s" s="4">
        <v>1887</v>
      </c>
      <c r="AJ669" t="s" s="4">
        <v>3351</v>
      </c>
    </row>
    <row r="670" ht="45.0" customHeight="true">
      <c r="A670" t="s" s="4">
        <v>3426</v>
      </c>
      <c r="B670" t="s" s="4">
        <v>1878</v>
      </c>
      <c r="C670" t="s" s="4">
        <v>3238</v>
      </c>
      <c r="D670" t="s" s="4">
        <v>91</v>
      </c>
      <c r="E670" t="s" s="4">
        <v>13</v>
      </c>
      <c r="F670" t="s" s="4">
        <v>130</v>
      </c>
      <c r="G670" t="s" s="4">
        <v>130</v>
      </c>
      <c r="H670" t="s" s="4">
        <v>1972</v>
      </c>
      <c r="I670" t="s" s="4">
        <v>3356</v>
      </c>
      <c r="J670" t="s" s="4">
        <v>3357</v>
      </c>
      <c r="K670" t="s" s="4">
        <v>3166</v>
      </c>
      <c r="L670" t="s" s="4">
        <v>3358</v>
      </c>
      <c r="M670" t="s" s="4">
        <v>99</v>
      </c>
      <c r="N670" t="s" s="4">
        <v>100</v>
      </c>
      <c r="O670" t="s" s="4">
        <v>100</v>
      </c>
      <c r="P670" t="s" s="4">
        <v>103</v>
      </c>
      <c r="Q670" t="s" s="4">
        <v>102</v>
      </c>
      <c r="R670" t="s" s="4">
        <v>102</v>
      </c>
      <c r="S670" t="s" s="4">
        <v>103</v>
      </c>
      <c r="T670" t="s" s="4">
        <v>103</v>
      </c>
      <c r="U670" t="s" s="4">
        <v>1412</v>
      </c>
      <c r="V670" t="s" s="4">
        <v>3358</v>
      </c>
      <c r="W670" t="s" s="4">
        <v>3359</v>
      </c>
      <c r="X670" t="s" s="4">
        <v>3359</v>
      </c>
      <c r="Y670" t="s" s="4">
        <v>3427</v>
      </c>
      <c r="Z670" t="s" s="4">
        <v>3428</v>
      </c>
      <c r="AA670" t="s" s="4">
        <v>100</v>
      </c>
      <c r="AB670" t="s" s="4">
        <v>3362</v>
      </c>
      <c r="AC670" t="s" s="4">
        <v>3363</v>
      </c>
      <c r="AD670" t="s" s="4">
        <v>3427</v>
      </c>
      <c r="AE670" t="s" s="4">
        <v>3427</v>
      </c>
      <c r="AF670" t="s" s="4">
        <v>1621</v>
      </c>
      <c r="AG670" t="s" s="4">
        <v>112</v>
      </c>
      <c r="AH670" t="s" s="4">
        <v>1878</v>
      </c>
      <c r="AI670" t="s" s="4">
        <v>1887</v>
      </c>
      <c r="AJ670" t="s" s="4">
        <v>2975</v>
      </c>
    </row>
    <row r="671" ht="45.0" customHeight="true">
      <c r="A671" t="s" s="4">
        <v>3429</v>
      </c>
      <c r="B671" t="s" s="4">
        <v>1878</v>
      </c>
      <c r="C671" t="s" s="4">
        <v>3238</v>
      </c>
      <c r="D671" t="s" s="4">
        <v>91</v>
      </c>
      <c r="E671" t="s" s="4">
        <v>233</v>
      </c>
      <c r="F671" t="s" s="4">
        <v>234</v>
      </c>
      <c r="G671" t="s" s="4">
        <v>234</v>
      </c>
      <c r="H671" t="s" s="4">
        <v>1972</v>
      </c>
      <c r="I671" t="s" s="4">
        <v>3365</v>
      </c>
      <c r="J671" t="s" s="4">
        <v>3366</v>
      </c>
      <c r="K671" t="s" s="4">
        <v>990</v>
      </c>
      <c r="L671" t="s" s="4">
        <v>3367</v>
      </c>
      <c r="M671" t="s" s="4">
        <v>99</v>
      </c>
      <c r="N671" t="s" s="4">
        <v>100</v>
      </c>
      <c r="O671" t="s" s="4">
        <v>100</v>
      </c>
      <c r="P671" t="s" s="4">
        <v>103</v>
      </c>
      <c r="Q671" t="s" s="4">
        <v>102</v>
      </c>
      <c r="R671" t="s" s="4">
        <v>102</v>
      </c>
      <c r="S671" t="s" s="4">
        <v>103</v>
      </c>
      <c r="T671" t="s" s="4">
        <v>103</v>
      </c>
      <c r="U671" t="s" s="4">
        <v>1412</v>
      </c>
      <c r="V671" t="s" s="4">
        <v>3367</v>
      </c>
      <c r="W671" t="s" s="4">
        <v>3175</v>
      </c>
      <c r="X671" t="s" s="4">
        <v>3368</v>
      </c>
      <c r="Y671" t="s" s="4">
        <v>3430</v>
      </c>
      <c r="Z671" t="s" s="4">
        <v>3431</v>
      </c>
      <c r="AA671" t="s" s="4">
        <v>100</v>
      </c>
      <c r="AB671" t="s" s="4">
        <v>3362</v>
      </c>
      <c r="AC671" t="s" s="4">
        <v>3372</v>
      </c>
      <c r="AD671" t="s" s="4">
        <v>3430</v>
      </c>
      <c r="AE671" t="s" s="4">
        <v>3430</v>
      </c>
      <c r="AF671" t="s" s="4">
        <v>1621</v>
      </c>
      <c r="AG671" t="s" s="4">
        <v>112</v>
      </c>
      <c r="AH671" t="s" s="4">
        <v>1878</v>
      </c>
      <c r="AI671" t="s" s="4">
        <v>1887</v>
      </c>
      <c r="AJ671" t="s" s="4">
        <v>3373</v>
      </c>
    </row>
    <row r="672" ht="45.0" customHeight="true">
      <c r="A672" t="s" s="4">
        <v>3432</v>
      </c>
      <c r="B672" t="s" s="4">
        <v>1878</v>
      </c>
      <c r="C672" t="s" s="4">
        <v>3433</v>
      </c>
      <c r="D672" t="s" s="4">
        <v>745</v>
      </c>
      <c r="E672" t="s" s="4">
        <v>9</v>
      </c>
      <c r="F672" t="s" s="4">
        <v>1467</v>
      </c>
      <c r="G672" t="s" s="4">
        <v>1467</v>
      </c>
      <c r="H672" t="s" s="4">
        <v>412</v>
      </c>
      <c r="I672" t="s" s="4">
        <v>3391</v>
      </c>
      <c r="J672" t="s" s="4">
        <v>414</v>
      </c>
      <c r="K672" t="s" s="4">
        <v>3434</v>
      </c>
      <c r="L672" t="s" s="4">
        <v>3435</v>
      </c>
      <c r="M672" t="s" s="4">
        <v>99</v>
      </c>
      <c r="N672" t="s" s="4">
        <v>100</v>
      </c>
      <c r="O672" t="s" s="4">
        <v>100</v>
      </c>
      <c r="P672" t="s" s="4">
        <v>103</v>
      </c>
      <c r="Q672" t="s" s="4">
        <v>102</v>
      </c>
      <c r="R672" t="s" s="4">
        <v>102</v>
      </c>
      <c r="S672" t="s" s="4">
        <v>103</v>
      </c>
      <c r="T672" t="s" s="4">
        <v>103</v>
      </c>
      <c r="U672" t="s" s="4">
        <v>1412</v>
      </c>
      <c r="V672" t="s" s="4">
        <v>3435</v>
      </c>
      <c r="W672" t="s" s="4">
        <v>3305</v>
      </c>
      <c r="X672" t="s" s="4">
        <v>3392</v>
      </c>
      <c r="Y672" t="s" s="4">
        <v>3436</v>
      </c>
      <c r="Z672" t="s" s="4">
        <v>3437</v>
      </c>
      <c r="AA672" t="s" s="4">
        <v>100</v>
      </c>
      <c r="AB672" t="s" s="4">
        <v>3395</v>
      </c>
      <c r="AC672" t="s" s="4">
        <v>3396</v>
      </c>
      <c r="AD672" t="s" s="4">
        <v>3436</v>
      </c>
      <c r="AE672" t="s" s="4">
        <v>3436</v>
      </c>
      <c r="AF672" t="s" s="4">
        <v>1621</v>
      </c>
      <c r="AG672" t="s" s="4">
        <v>112</v>
      </c>
      <c r="AH672" t="s" s="4">
        <v>1878</v>
      </c>
      <c r="AI672" t="s" s="4">
        <v>1887</v>
      </c>
      <c r="AJ672" t="s" s="4">
        <v>3397</v>
      </c>
    </row>
    <row r="673" ht="45.0" customHeight="true">
      <c r="A673" t="s" s="4">
        <v>3438</v>
      </c>
      <c r="B673" t="s" s="4">
        <v>1878</v>
      </c>
      <c r="C673" t="s" s="4">
        <v>3433</v>
      </c>
      <c r="D673" t="s" s="4">
        <v>745</v>
      </c>
      <c r="E673" t="s" s="4">
        <v>9</v>
      </c>
      <c r="F673" t="s" s="4">
        <v>1467</v>
      </c>
      <c r="G673" t="s" s="4">
        <v>1467</v>
      </c>
      <c r="H673" t="s" s="4">
        <v>412</v>
      </c>
      <c r="I673" t="s" s="4">
        <v>3439</v>
      </c>
      <c r="J673" t="s" s="4">
        <v>414</v>
      </c>
      <c r="K673" t="s" s="4">
        <v>3434</v>
      </c>
      <c r="L673" t="s" s="4">
        <v>3440</v>
      </c>
      <c r="M673" t="s" s="4">
        <v>99</v>
      </c>
      <c r="N673" t="s" s="4">
        <v>100</v>
      </c>
      <c r="O673" t="s" s="4">
        <v>100</v>
      </c>
      <c r="P673" t="s" s="4">
        <v>103</v>
      </c>
      <c r="Q673" t="s" s="4">
        <v>102</v>
      </c>
      <c r="R673" t="s" s="4">
        <v>102</v>
      </c>
      <c r="S673" t="s" s="4">
        <v>103</v>
      </c>
      <c r="T673" t="s" s="4">
        <v>103</v>
      </c>
      <c r="U673" t="s" s="4">
        <v>1412</v>
      </c>
      <c r="V673" t="s" s="4">
        <v>3440</v>
      </c>
      <c r="W673" t="s" s="4">
        <v>3441</v>
      </c>
      <c r="X673" t="s" s="4">
        <v>3262</v>
      </c>
      <c r="Y673" t="s" s="4">
        <v>3442</v>
      </c>
      <c r="Z673" t="s" s="4">
        <v>3443</v>
      </c>
      <c r="AA673" t="s" s="4">
        <v>100</v>
      </c>
      <c r="AB673" t="s" s="4">
        <v>3399</v>
      </c>
      <c r="AC673" t="s" s="4">
        <v>3444</v>
      </c>
      <c r="AD673" t="s" s="4">
        <v>3442</v>
      </c>
      <c r="AE673" t="s" s="4">
        <v>3442</v>
      </c>
      <c r="AF673" t="s" s="4">
        <v>1621</v>
      </c>
      <c r="AG673" t="s" s="4">
        <v>112</v>
      </c>
      <c r="AH673" t="s" s="4">
        <v>1878</v>
      </c>
      <c r="AI673" t="s" s="4">
        <v>1887</v>
      </c>
      <c r="AJ673" t="s" s="4">
        <v>3445</v>
      </c>
    </row>
    <row r="674" ht="45.0" customHeight="true">
      <c r="A674" t="s" s="4">
        <v>3446</v>
      </c>
      <c r="B674" t="s" s="4">
        <v>1878</v>
      </c>
      <c r="C674" t="s" s="4">
        <v>3433</v>
      </c>
      <c r="D674" t="s" s="4">
        <v>91</v>
      </c>
      <c r="E674" t="s" s="4">
        <v>394</v>
      </c>
      <c r="F674" t="s" s="4">
        <v>395</v>
      </c>
      <c r="G674" t="s" s="4">
        <v>395</v>
      </c>
      <c r="H674" t="s" s="4">
        <v>1383</v>
      </c>
      <c r="I674" t="s" s="4">
        <v>3447</v>
      </c>
      <c r="J674" t="s" s="4">
        <v>683</v>
      </c>
      <c r="K674" t="s" s="4">
        <v>684</v>
      </c>
      <c r="L674" t="s" s="4">
        <v>3448</v>
      </c>
      <c r="M674" t="s" s="4">
        <v>99</v>
      </c>
      <c r="N674" t="s" s="4">
        <v>100</v>
      </c>
      <c r="O674" t="s" s="4">
        <v>100</v>
      </c>
      <c r="P674" t="s" s="4">
        <v>103</v>
      </c>
      <c r="Q674" t="s" s="4">
        <v>102</v>
      </c>
      <c r="R674" t="s" s="4">
        <v>102</v>
      </c>
      <c r="S674" t="s" s="4">
        <v>103</v>
      </c>
      <c r="T674" t="s" s="4">
        <v>102</v>
      </c>
      <c r="U674" t="s" s="4">
        <v>1386</v>
      </c>
      <c r="V674" t="s" s="4">
        <v>3448</v>
      </c>
      <c r="W674" t="s" s="4">
        <v>3449</v>
      </c>
      <c r="X674" t="s" s="4">
        <v>3450</v>
      </c>
      <c r="Y674" t="s" s="4">
        <v>3451</v>
      </c>
      <c r="Z674" t="s" s="4">
        <v>3452</v>
      </c>
      <c r="AA674" t="s" s="4">
        <v>100</v>
      </c>
      <c r="AB674" t="s" s="4">
        <v>3453</v>
      </c>
      <c r="AC674" t="s" s="4">
        <v>3454</v>
      </c>
      <c r="AD674" t="s" s="4">
        <v>3451</v>
      </c>
      <c r="AE674" t="s" s="4">
        <v>3451</v>
      </c>
      <c r="AF674" t="s" s="4">
        <v>1621</v>
      </c>
      <c r="AG674" t="s" s="4">
        <v>112</v>
      </c>
      <c r="AH674" t="s" s="4">
        <v>1878</v>
      </c>
      <c r="AI674" t="s" s="4">
        <v>1887</v>
      </c>
      <c r="AJ674" t="s" s="4">
        <v>3455</v>
      </c>
    </row>
    <row r="675" ht="45.0" customHeight="true">
      <c r="A675" t="s" s="4">
        <v>3456</v>
      </c>
      <c r="B675" t="s" s="4">
        <v>1878</v>
      </c>
      <c r="C675" t="s" s="4">
        <v>3433</v>
      </c>
      <c r="D675" t="s" s="4">
        <v>91</v>
      </c>
      <c r="E675" t="s" s="4">
        <v>13</v>
      </c>
      <c r="F675" t="s" s="4">
        <v>130</v>
      </c>
      <c r="G675" t="s" s="4">
        <v>130</v>
      </c>
      <c r="H675" t="s" s="4">
        <v>1383</v>
      </c>
      <c r="I675" t="s" s="4">
        <v>3293</v>
      </c>
      <c r="J675" t="s" s="4">
        <v>132</v>
      </c>
      <c r="K675" t="s" s="4">
        <v>3457</v>
      </c>
      <c r="L675" t="s" s="4">
        <v>3135</v>
      </c>
      <c r="M675" t="s" s="4">
        <v>99</v>
      </c>
      <c r="N675" t="s" s="4">
        <v>100</v>
      </c>
      <c r="O675" t="s" s="4">
        <v>100</v>
      </c>
      <c r="P675" t="s" s="4">
        <v>103</v>
      </c>
      <c r="Q675" t="s" s="4">
        <v>102</v>
      </c>
      <c r="R675" t="s" s="4">
        <v>102</v>
      </c>
      <c r="S675" t="s" s="4">
        <v>103</v>
      </c>
      <c r="T675" t="s" s="4">
        <v>337</v>
      </c>
      <c r="U675" t="s" s="4">
        <v>338</v>
      </c>
      <c r="V675" t="s" s="4">
        <v>3135</v>
      </c>
      <c r="W675" t="s" s="4">
        <v>3277</v>
      </c>
      <c r="X675" t="s" s="4">
        <v>3289</v>
      </c>
      <c r="Y675" t="s" s="4">
        <v>3458</v>
      </c>
      <c r="Z675" t="s" s="4">
        <v>3459</v>
      </c>
      <c r="AA675" t="s" s="4">
        <v>100</v>
      </c>
      <c r="AB675" t="s" s="4">
        <v>3296</v>
      </c>
      <c r="AC675" t="s" s="4">
        <v>3297</v>
      </c>
      <c r="AD675" t="s" s="4">
        <v>3458</v>
      </c>
      <c r="AE675" t="s" s="4">
        <v>3458</v>
      </c>
      <c r="AF675" t="s" s="4">
        <v>1621</v>
      </c>
      <c r="AG675" t="s" s="4">
        <v>112</v>
      </c>
      <c r="AH675" t="s" s="4">
        <v>1878</v>
      </c>
      <c r="AI675" t="s" s="4">
        <v>1887</v>
      </c>
      <c r="AJ675" t="s" s="4">
        <v>1142</v>
      </c>
    </row>
    <row r="676" ht="45.0" customHeight="true">
      <c r="A676" t="s" s="4">
        <v>3460</v>
      </c>
      <c r="B676" t="s" s="4">
        <v>1878</v>
      </c>
      <c r="C676" t="s" s="4">
        <v>3433</v>
      </c>
      <c r="D676" t="s" s="4">
        <v>91</v>
      </c>
      <c r="E676" t="s" s="4">
        <v>394</v>
      </c>
      <c r="F676" t="s" s="4">
        <v>395</v>
      </c>
      <c r="G676" t="s" s="4">
        <v>395</v>
      </c>
      <c r="H676" t="s" s="4">
        <v>1383</v>
      </c>
      <c r="I676" t="s" s="4">
        <v>3461</v>
      </c>
      <c r="J676" t="s" s="4">
        <v>683</v>
      </c>
      <c r="K676" t="s" s="4">
        <v>684</v>
      </c>
      <c r="L676" t="s" s="4">
        <v>3462</v>
      </c>
      <c r="M676" t="s" s="4">
        <v>99</v>
      </c>
      <c r="N676" t="s" s="4">
        <v>100</v>
      </c>
      <c r="O676" t="s" s="4">
        <v>100</v>
      </c>
      <c r="P676" t="s" s="4">
        <v>103</v>
      </c>
      <c r="Q676" t="s" s="4">
        <v>102</v>
      </c>
      <c r="R676" t="s" s="4">
        <v>102</v>
      </c>
      <c r="S676" t="s" s="4">
        <v>103</v>
      </c>
      <c r="T676" t="s" s="4">
        <v>102</v>
      </c>
      <c r="U676" t="s" s="4">
        <v>1386</v>
      </c>
      <c r="V676" t="s" s="4">
        <v>3462</v>
      </c>
      <c r="W676" t="s" s="4">
        <v>3463</v>
      </c>
      <c r="X676" t="s" s="4">
        <v>3464</v>
      </c>
      <c r="Y676" t="s" s="4">
        <v>3465</v>
      </c>
      <c r="Z676" t="s" s="4">
        <v>3466</v>
      </c>
      <c r="AA676" t="s" s="4">
        <v>100</v>
      </c>
      <c r="AB676" t="s" s="4">
        <v>3450</v>
      </c>
      <c r="AC676" t="s" s="4">
        <v>3467</v>
      </c>
      <c r="AD676" t="s" s="4">
        <v>3465</v>
      </c>
      <c r="AE676" t="s" s="4">
        <v>3465</v>
      </c>
      <c r="AF676" t="s" s="4">
        <v>1621</v>
      </c>
      <c r="AG676" t="s" s="4">
        <v>112</v>
      </c>
      <c r="AH676" t="s" s="4">
        <v>1878</v>
      </c>
      <c r="AI676" t="s" s="4">
        <v>1887</v>
      </c>
      <c r="AJ676" t="s" s="4">
        <v>3455</v>
      </c>
    </row>
    <row r="677" ht="45.0" customHeight="true">
      <c r="A677" t="s" s="4">
        <v>3468</v>
      </c>
      <c r="B677" t="s" s="4">
        <v>1878</v>
      </c>
      <c r="C677" t="s" s="4">
        <v>3433</v>
      </c>
      <c r="D677" t="s" s="4">
        <v>91</v>
      </c>
      <c r="E677" t="s" s="4">
        <v>160</v>
      </c>
      <c r="F677" t="s" s="4">
        <v>161</v>
      </c>
      <c r="G677" t="s" s="4">
        <v>161</v>
      </c>
      <c r="H677" t="s" s="4">
        <v>1383</v>
      </c>
      <c r="I677" t="s" s="4">
        <v>3318</v>
      </c>
      <c r="J677" t="s" s="4">
        <v>3469</v>
      </c>
      <c r="K677" t="s" s="4">
        <v>893</v>
      </c>
      <c r="L677" t="s" s="4">
        <v>3309</v>
      </c>
      <c r="M677" t="s" s="4">
        <v>99</v>
      </c>
      <c r="N677" t="s" s="4">
        <v>100</v>
      </c>
      <c r="O677" t="s" s="4">
        <v>100</v>
      </c>
      <c r="P677" t="s" s="4">
        <v>103</v>
      </c>
      <c r="Q677" t="s" s="4">
        <v>102</v>
      </c>
      <c r="R677" t="s" s="4">
        <v>102</v>
      </c>
      <c r="S677" t="s" s="4">
        <v>103</v>
      </c>
      <c r="T677" t="s" s="4">
        <v>103</v>
      </c>
      <c r="U677" t="s" s="4">
        <v>1412</v>
      </c>
      <c r="V677" t="s" s="4">
        <v>3309</v>
      </c>
      <c r="W677" t="s" s="4">
        <v>3310</v>
      </c>
      <c r="X677" t="s" s="4">
        <v>3311</v>
      </c>
      <c r="Y677" t="s" s="4">
        <v>3470</v>
      </c>
      <c r="Z677" t="s" s="4">
        <v>3471</v>
      </c>
      <c r="AA677" t="s" s="4">
        <v>100</v>
      </c>
      <c r="AB677" t="s" s="4">
        <v>3314</v>
      </c>
      <c r="AC677" t="s" s="4">
        <v>3320</v>
      </c>
      <c r="AD677" t="s" s="4">
        <v>3470</v>
      </c>
      <c r="AE677" t="s" s="4">
        <v>3470</v>
      </c>
      <c r="AF677" t="s" s="4">
        <v>1621</v>
      </c>
      <c r="AG677" t="s" s="4">
        <v>112</v>
      </c>
      <c r="AH677" t="s" s="4">
        <v>1878</v>
      </c>
      <c r="AI677" t="s" s="4">
        <v>1887</v>
      </c>
      <c r="AJ677" t="s" s="4">
        <v>3316</v>
      </c>
    </row>
    <row r="678" ht="45.0" customHeight="true">
      <c r="A678" t="s" s="4">
        <v>3472</v>
      </c>
      <c r="B678" t="s" s="4">
        <v>1878</v>
      </c>
      <c r="C678" t="s" s="4">
        <v>3433</v>
      </c>
      <c r="D678" t="s" s="4">
        <v>91</v>
      </c>
      <c r="E678" t="s" s="4">
        <v>394</v>
      </c>
      <c r="F678" t="s" s="4">
        <v>395</v>
      </c>
      <c r="G678" t="s" s="4">
        <v>395</v>
      </c>
      <c r="H678" t="s" s="4">
        <v>1383</v>
      </c>
      <c r="I678" t="s" s="4">
        <v>3473</v>
      </c>
      <c r="J678" t="s" s="4">
        <v>683</v>
      </c>
      <c r="K678" t="s" s="4">
        <v>684</v>
      </c>
      <c r="L678" t="s" s="4">
        <v>3462</v>
      </c>
      <c r="M678" t="s" s="4">
        <v>99</v>
      </c>
      <c r="N678" t="s" s="4">
        <v>100</v>
      </c>
      <c r="O678" t="s" s="4">
        <v>100</v>
      </c>
      <c r="P678" t="s" s="4">
        <v>103</v>
      </c>
      <c r="Q678" t="s" s="4">
        <v>102</v>
      </c>
      <c r="R678" t="s" s="4">
        <v>102</v>
      </c>
      <c r="S678" t="s" s="4">
        <v>103</v>
      </c>
      <c r="T678" t="s" s="4">
        <v>102</v>
      </c>
      <c r="U678" t="s" s="4">
        <v>1386</v>
      </c>
      <c r="V678" t="s" s="4">
        <v>3462</v>
      </c>
      <c r="W678" t="s" s="4">
        <v>3474</v>
      </c>
      <c r="X678" t="s" s="4">
        <v>3475</v>
      </c>
      <c r="Y678" t="s" s="4">
        <v>3476</v>
      </c>
      <c r="Z678" t="s" s="4">
        <v>3477</v>
      </c>
      <c r="AA678" t="s" s="4">
        <v>100</v>
      </c>
      <c r="AB678" t="s" s="4">
        <v>3478</v>
      </c>
      <c r="AC678" t="s" s="4">
        <v>3479</v>
      </c>
      <c r="AD678" t="s" s="4">
        <v>3476</v>
      </c>
      <c r="AE678" t="s" s="4">
        <v>3476</v>
      </c>
      <c r="AF678" t="s" s="4">
        <v>1621</v>
      </c>
      <c r="AG678" t="s" s="4">
        <v>112</v>
      </c>
      <c r="AH678" t="s" s="4">
        <v>1878</v>
      </c>
      <c r="AI678" t="s" s="4">
        <v>1887</v>
      </c>
      <c r="AJ678" t="s" s="4">
        <v>3480</v>
      </c>
    </row>
    <row r="679" ht="45.0" customHeight="true">
      <c r="A679" t="s" s="4">
        <v>3481</v>
      </c>
      <c r="B679" t="s" s="4">
        <v>1878</v>
      </c>
      <c r="C679" t="s" s="4">
        <v>3433</v>
      </c>
      <c r="D679" t="s" s="4">
        <v>91</v>
      </c>
      <c r="E679" t="s" s="4">
        <v>394</v>
      </c>
      <c r="F679" t="s" s="4">
        <v>395</v>
      </c>
      <c r="G679" t="s" s="4">
        <v>395</v>
      </c>
      <c r="H679" t="s" s="4">
        <v>1383</v>
      </c>
      <c r="I679" t="s" s="4">
        <v>3473</v>
      </c>
      <c r="J679" t="s" s="4">
        <v>683</v>
      </c>
      <c r="K679" t="s" s="4">
        <v>684</v>
      </c>
      <c r="L679" t="s" s="4">
        <v>3462</v>
      </c>
      <c r="M679" t="s" s="4">
        <v>99</v>
      </c>
      <c r="N679" t="s" s="4">
        <v>100</v>
      </c>
      <c r="O679" t="s" s="4">
        <v>100</v>
      </c>
      <c r="P679" t="s" s="4">
        <v>103</v>
      </c>
      <c r="Q679" t="s" s="4">
        <v>102</v>
      </c>
      <c r="R679" t="s" s="4">
        <v>102</v>
      </c>
      <c r="S679" t="s" s="4">
        <v>103</v>
      </c>
      <c r="T679" t="s" s="4">
        <v>102</v>
      </c>
      <c r="U679" t="s" s="4">
        <v>1386</v>
      </c>
      <c r="V679" t="s" s="4">
        <v>3462</v>
      </c>
      <c r="W679" t="s" s="4">
        <v>3474</v>
      </c>
      <c r="X679" t="s" s="4">
        <v>3475</v>
      </c>
      <c r="Y679" t="s" s="4">
        <v>3482</v>
      </c>
      <c r="Z679" t="s" s="4">
        <v>3483</v>
      </c>
      <c r="AA679" t="s" s="4">
        <v>100</v>
      </c>
      <c r="AB679" t="s" s="4">
        <v>3478</v>
      </c>
      <c r="AC679" t="s" s="4">
        <v>3479</v>
      </c>
      <c r="AD679" t="s" s="4">
        <v>3482</v>
      </c>
      <c r="AE679" t="s" s="4">
        <v>3482</v>
      </c>
      <c r="AF679" t="s" s="4">
        <v>1621</v>
      </c>
      <c r="AG679" t="s" s="4">
        <v>112</v>
      </c>
      <c r="AH679" t="s" s="4">
        <v>1878</v>
      </c>
      <c r="AI679" t="s" s="4">
        <v>1887</v>
      </c>
      <c r="AJ679" t="s" s="4">
        <v>3480</v>
      </c>
    </row>
    <row r="680" ht="45.0" customHeight="true">
      <c r="A680" t="s" s="4">
        <v>3484</v>
      </c>
      <c r="B680" t="s" s="4">
        <v>1878</v>
      </c>
      <c r="C680" t="s" s="4">
        <v>3433</v>
      </c>
      <c r="D680" t="s" s="4">
        <v>745</v>
      </c>
      <c r="E680" t="s" s="4">
        <v>9</v>
      </c>
      <c r="F680" t="s" s="4">
        <v>1467</v>
      </c>
      <c r="G680" t="s" s="4">
        <v>1467</v>
      </c>
      <c r="H680" t="s" s="4">
        <v>412</v>
      </c>
      <c r="I680" t="s" s="4">
        <v>3439</v>
      </c>
      <c r="J680" t="s" s="4">
        <v>414</v>
      </c>
      <c r="K680" t="s" s="4">
        <v>3434</v>
      </c>
      <c r="L680" t="s" s="4">
        <v>3485</v>
      </c>
      <c r="M680" t="s" s="4">
        <v>99</v>
      </c>
      <c r="N680" t="s" s="4">
        <v>100</v>
      </c>
      <c r="O680" t="s" s="4">
        <v>100</v>
      </c>
      <c r="P680" t="s" s="4">
        <v>103</v>
      </c>
      <c r="Q680" t="s" s="4">
        <v>102</v>
      </c>
      <c r="R680" t="s" s="4">
        <v>102</v>
      </c>
      <c r="S680" t="s" s="4">
        <v>103</v>
      </c>
      <c r="T680" t="s" s="4">
        <v>103</v>
      </c>
      <c r="U680" t="s" s="4">
        <v>1412</v>
      </c>
      <c r="V680" t="s" s="4">
        <v>3485</v>
      </c>
      <c r="W680" t="s" s="4">
        <v>3441</v>
      </c>
      <c r="X680" t="s" s="4">
        <v>3262</v>
      </c>
      <c r="Y680" t="s" s="4">
        <v>3486</v>
      </c>
      <c r="Z680" t="s" s="4">
        <v>1862</v>
      </c>
      <c r="AA680" t="s" s="4">
        <v>100</v>
      </c>
      <c r="AB680" t="s" s="4">
        <v>3399</v>
      </c>
      <c r="AC680" t="s" s="4">
        <v>3444</v>
      </c>
      <c r="AD680" t="s" s="4">
        <v>3486</v>
      </c>
      <c r="AE680" t="s" s="4">
        <v>3486</v>
      </c>
      <c r="AF680" t="s" s="4">
        <v>1621</v>
      </c>
      <c r="AG680" t="s" s="4">
        <v>112</v>
      </c>
      <c r="AH680" t="s" s="4">
        <v>1878</v>
      </c>
      <c r="AI680" t="s" s="4">
        <v>1887</v>
      </c>
      <c r="AJ680" t="s" s="4">
        <v>3445</v>
      </c>
    </row>
    <row r="681" ht="45.0" customHeight="true">
      <c r="A681" t="s" s="4">
        <v>3487</v>
      </c>
      <c r="B681" t="s" s="4">
        <v>1878</v>
      </c>
      <c r="C681" t="s" s="4">
        <v>3433</v>
      </c>
      <c r="D681" t="s" s="4">
        <v>91</v>
      </c>
      <c r="E681" t="s" s="4">
        <v>394</v>
      </c>
      <c r="F681" t="s" s="4">
        <v>395</v>
      </c>
      <c r="G681" t="s" s="4">
        <v>395</v>
      </c>
      <c r="H681" t="s" s="4">
        <v>1383</v>
      </c>
      <c r="I681" t="s" s="4">
        <v>3447</v>
      </c>
      <c r="J681" t="s" s="4">
        <v>683</v>
      </c>
      <c r="K681" t="s" s="4">
        <v>684</v>
      </c>
      <c r="L681" t="s" s="4">
        <v>3462</v>
      </c>
      <c r="M681" t="s" s="4">
        <v>99</v>
      </c>
      <c r="N681" t="s" s="4">
        <v>100</v>
      </c>
      <c r="O681" t="s" s="4">
        <v>100</v>
      </c>
      <c r="P681" t="s" s="4">
        <v>103</v>
      </c>
      <c r="Q681" t="s" s="4">
        <v>102</v>
      </c>
      <c r="R681" t="s" s="4">
        <v>102</v>
      </c>
      <c r="S681" t="s" s="4">
        <v>103</v>
      </c>
      <c r="T681" t="s" s="4">
        <v>102</v>
      </c>
      <c r="U681" t="s" s="4">
        <v>1386</v>
      </c>
      <c r="V681" t="s" s="4">
        <v>3462</v>
      </c>
      <c r="W681" t="s" s="4">
        <v>3449</v>
      </c>
      <c r="X681" t="s" s="4">
        <v>3450</v>
      </c>
      <c r="Y681" t="s" s="4">
        <v>3488</v>
      </c>
      <c r="Z681" t="s" s="4">
        <v>3489</v>
      </c>
      <c r="AA681" t="s" s="4">
        <v>100</v>
      </c>
      <c r="AB681" t="s" s="4">
        <v>3453</v>
      </c>
      <c r="AC681" t="s" s="4">
        <v>3454</v>
      </c>
      <c r="AD681" t="s" s="4">
        <v>3488</v>
      </c>
      <c r="AE681" t="s" s="4">
        <v>3488</v>
      </c>
      <c r="AF681" t="s" s="4">
        <v>1621</v>
      </c>
      <c r="AG681" t="s" s="4">
        <v>112</v>
      </c>
      <c r="AH681" t="s" s="4">
        <v>1878</v>
      </c>
      <c r="AI681" t="s" s="4">
        <v>1887</v>
      </c>
      <c r="AJ681" t="s" s="4">
        <v>3490</v>
      </c>
    </row>
    <row r="682" ht="45.0" customHeight="true">
      <c r="A682" t="s" s="4">
        <v>3491</v>
      </c>
      <c r="B682" t="s" s="4">
        <v>1878</v>
      </c>
      <c r="C682" t="s" s="4">
        <v>3433</v>
      </c>
      <c r="D682" t="s" s="4">
        <v>91</v>
      </c>
      <c r="E682" t="s" s="4">
        <v>394</v>
      </c>
      <c r="F682" t="s" s="4">
        <v>395</v>
      </c>
      <c r="G682" t="s" s="4">
        <v>395</v>
      </c>
      <c r="H682" t="s" s="4">
        <v>1383</v>
      </c>
      <c r="I682" t="s" s="4">
        <v>3461</v>
      </c>
      <c r="J682" t="s" s="4">
        <v>683</v>
      </c>
      <c r="K682" t="s" s="4">
        <v>684</v>
      </c>
      <c r="L682" t="s" s="4">
        <v>3462</v>
      </c>
      <c r="M682" t="s" s="4">
        <v>99</v>
      </c>
      <c r="N682" t="s" s="4">
        <v>100</v>
      </c>
      <c r="O682" t="s" s="4">
        <v>100</v>
      </c>
      <c r="P682" t="s" s="4">
        <v>103</v>
      </c>
      <c r="Q682" t="s" s="4">
        <v>102</v>
      </c>
      <c r="R682" t="s" s="4">
        <v>102</v>
      </c>
      <c r="S682" t="s" s="4">
        <v>103</v>
      </c>
      <c r="T682" t="s" s="4">
        <v>102</v>
      </c>
      <c r="U682" t="s" s="4">
        <v>1386</v>
      </c>
      <c r="V682" t="s" s="4">
        <v>3462</v>
      </c>
      <c r="W682" t="s" s="4">
        <v>3463</v>
      </c>
      <c r="X682" t="s" s="4">
        <v>3464</v>
      </c>
      <c r="Y682" t="s" s="4">
        <v>3492</v>
      </c>
      <c r="Z682" t="s" s="4">
        <v>3493</v>
      </c>
      <c r="AA682" t="s" s="4">
        <v>100</v>
      </c>
      <c r="AB682" t="s" s="4">
        <v>3450</v>
      </c>
      <c r="AC682" t="s" s="4">
        <v>3467</v>
      </c>
      <c r="AD682" t="s" s="4">
        <v>3492</v>
      </c>
      <c r="AE682" t="s" s="4">
        <v>3492</v>
      </c>
      <c r="AF682" t="s" s="4">
        <v>1621</v>
      </c>
      <c r="AG682" t="s" s="4">
        <v>112</v>
      </c>
      <c r="AH682" t="s" s="4">
        <v>1878</v>
      </c>
      <c r="AI682" t="s" s="4">
        <v>1887</v>
      </c>
      <c r="AJ682" t="s" s="4">
        <v>3455</v>
      </c>
    </row>
    <row r="683" ht="45.0" customHeight="true">
      <c r="A683" t="s" s="4">
        <v>3494</v>
      </c>
      <c r="B683" t="s" s="4">
        <v>1878</v>
      </c>
      <c r="C683" t="s" s="4">
        <v>3433</v>
      </c>
      <c r="D683" t="s" s="4">
        <v>91</v>
      </c>
      <c r="E683" t="s" s="4">
        <v>160</v>
      </c>
      <c r="F683" t="s" s="4">
        <v>161</v>
      </c>
      <c r="G683" t="s" s="4">
        <v>161</v>
      </c>
      <c r="H683" t="s" s="4">
        <v>1383</v>
      </c>
      <c r="I683" t="s" s="4">
        <v>3318</v>
      </c>
      <c r="J683" t="s" s="4">
        <v>3469</v>
      </c>
      <c r="K683" t="s" s="4">
        <v>893</v>
      </c>
      <c r="L683" t="s" s="4">
        <v>3309</v>
      </c>
      <c r="M683" t="s" s="4">
        <v>99</v>
      </c>
      <c r="N683" t="s" s="4">
        <v>100</v>
      </c>
      <c r="O683" t="s" s="4">
        <v>100</v>
      </c>
      <c r="P683" t="s" s="4">
        <v>103</v>
      </c>
      <c r="Q683" t="s" s="4">
        <v>102</v>
      </c>
      <c r="R683" t="s" s="4">
        <v>102</v>
      </c>
      <c r="S683" t="s" s="4">
        <v>103</v>
      </c>
      <c r="T683" t="s" s="4">
        <v>103</v>
      </c>
      <c r="U683" t="s" s="4">
        <v>1412</v>
      </c>
      <c r="V683" t="s" s="4">
        <v>3309</v>
      </c>
      <c r="W683" t="s" s="4">
        <v>3310</v>
      </c>
      <c r="X683" t="s" s="4">
        <v>3311</v>
      </c>
      <c r="Y683" t="s" s="4">
        <v>3495</v>
      </c>
      <c r="Z683" t="s" s="4">
        <v>3496</v>
      </c>
      <c r="AA683" t="s" s="4">
        <v>100</v>
      </c>
      <c r="AB683" t="s" s="4">
        <v>3314</v>
      </c>
      <c r="AC683" t="s" s="4">
        <v>3320</v>
      </c>
      <c r="AD683" t="s" s="4">
        <v>3495</v>
      </c>
      <c r="AE683" t="s" s="4">
        <v>3495</v>
      </c>
      <c r="AF683" t="s" s="4">
        <v>1621</v>
      </c>
      <c r="AG683" t="s" s="4">
        <v>112</v>
      </c>
      <c r="AH683" t="s" s="4">
        <v>1878</v>
      </c>
      <c r="AI683" t="s" s="4">
        <v>1887</v>
      </c>
      <c r="AJ683" t="s" s="4">
        <v>3316</v>
      </c>
    </row>
    <row r="684" ht="45.0" customHeight="true">
      <c r="A684" t="s" s="4">
        <v>3497</v>
      </c>
      <c r="B684" t="s" s="4">
        <v>1878</v>
      </c>
      <c r="C684" t="s" s="4">
        <v>3433</v>
      </c>
      <c r="D684" t="s" s="4">
        <v>91</v>
      </c>
      <c r="E684" t="s" s="4">
        <v>394</v>
      </c>
      <c r="F684" t="s" s="4">
        <v>395</v>
      </c>
      <c r="G684" t="s" s="4">
        <v>395</v>
      </c>
      <c r="H684" t="s" s="4">
        <v>1383</v>
      </c>
      <c r="I684" t="s" s="4">
        <v>3473</v>
      </c>
      <c r="J684" t="s" s="4">
        <v>683</v>
      </c>
      <c r="K684" t="s" s="4">
        <v>684</v>
      </c>
      <c r="L684" t="s" s="4">
        <v>3462</v>
      </c>
      <c r="M684" t="s" s="4">
        <v>99</v>
      </c>
      <c r="N684" t="s" s="4">
        <v>100</v>
      </c>
      <c r="O684" t="s" s="4">
        <v>100</v>
      </c>
      <c r="P684" t="s" s="4">
        <v>103</v>
      </c>
      <c r="Q684" t="s" s="4">
        <v>102</v>
      </c>
      <c r="R684" t="s" s="4">
        <v>102</v>
      </c>
      <c r="S684" t="s" s="4">
        <v>103</v>
      </c>
      <c r="T684" t="s" s="4">
        <v>102</v>
      </c>
      <c r="U684" t="s" s="4">
        <v>1386</v>
      </c>
      <c r="V684" t="s" s="4">
        <v>3462</v>
      </c>
      <c r="W684" t="s" s="4">
        <v>3474</v>
      </c>
      <c r="X684" t="s" s="4">
        <v>3475</v>
      </c>
      <c r="Y684" t="s" s="4">
        <v>3498</v>
      </c>
      <c r="Z684" t="s" s="4">
        <v>3499</v>
      </c>
      <c r="AA684" t="s" s="4">
        <v>100</v>
      </c>
      <c r="AB684" t="s" s="4">
        <v>3478</v>
      </c>
      <c r="AC684" t="s" s="4">
        <v>3479</v>
      </c>
      <c r="AD684" t="s" s="4">
        <v>3498</v>
      </c>
      <c r="AE684" t="s" s="4">
        <v>3498</v>
      </c>
      <c r="AF684" t="s" s="4">
        <v>1621</v>
      </c>
      <c r="AG684" t="s" s="4">
        <v>112</v>
      </c>
      <c r="AH684" t="s" s="4">
        <v>1878</v>
      </c>
      <c r="AI684" t="s" s="4">
        <v>1887</v>
      </c>
      <c r="AJ684" t="s" s="4">
        <v>3480</v>
      </c>
    </row>
    <row r="685" ht="45.0" customHeight="true">
      <c r="A685" t="s" s="4">
        <v>3500</v>
      </c>
      <c r="B685" t="s" s="4">
        <v>1878</v>
      </c>
      <c r="C685" t="s" s="4">
        <v>3433</v>
      </c>
      <c r="D685" t="s" s="4">
        <v>91</v>
      </c>
      <c r="E685" t="s" s="4">
        <v>13</v>
      </c>
      <c r="F685" t="s" s="4">
        <v>130</v>
      </c>
      <c r="G685" t="s" s="4">
        <v>130</v>
      </c>
      <c r="H685" t="s" s="4">
        <v>1383</v>
      </c>
      <c r="I685" t="s" s="4">
        <v>3293</v>
      </c>
      <c r="J685" t="s" s="4">
        <v>132</v>
      </c>
      <c r="K685" t="s" s="4">
        <v>3457</v>
      </c>
      <c r="L685" t="s" s="4">
        <v>3135</v>
      </c>
      <c r="M685" t="s" s="4">
        <v>99</v>
      </c>
      <c r="N685" t="s" s="4">
        <v>100</v>
      </c>
      <c r="O685" t="s" s="4">
        <v>100</v>
      </c>
      <c r="P685" t="s" s="4">
        <v>103</v>
      </c>
      <c r="Q685" t="s" s="4">
        <v>102</v>
      </c>
      <c r="R685" t="s" s="4">
        <v>102</v>
      </c>
      <c r="S685" t="s" s="4">
        <v>103</v>
      </c>
      <c r="T685" t="s" s="4">
        <v>337</v>
      </c>
      <c r="U685" t="s" s="4">
        <v>338</v>
      </c>
      <c r="V685" t="s" s="4">
        <v>3135</v>
      </c>
      <c r="W685" t="s" s="4">
        <v>3277</v>
      </c>
      <c r="X685" t="s" s="4">
        <v>3289</v>
      </c>
      <c r="Y685" t="s" s="4">
        <v>3501</v>
      </c>
      <c r="Z685" t="s" s="4">
        <v>3502</v>
      </c>
      <c r="AA685" t="s" s="4">
        <v>100</v>
      </c>
      <c r="AB685" t="s" s="4">
        <v>3332</v>
      </c>
      <c r="AC685" t="s" s="4">
        <v>3297</v>
      </c>
      <c r="AD685" t="s" s="4">
        <v>3501</v>
      </c>
      <c r="AE685" t="s" s="4">
        <v>3501</v>
      </c>
      <c r="AF685" t="s" s="4">
        <v>1621</v>
      </c>
      <c r="AG685" t="s" s="4">
        <v>112</v>
      </c>
      <c r="AH685" t="s" s="4">
        <v>1878</v>
      </c>
      <c r="AI685" t="s" s="4">
        <v>1887</v>
      </c>
      <c r="AJ685" t="s" s="4">
        <v>1142</v>
      </c>
    </row>
    <row r="686" ht="45.0" customHeight="true">
      <c r="A686" t="s" s="4">
        <v>3503</v>
      </c>
      <c r="B686" t="s" s="4">
        <v>1878</v>
      </c>
      <c r="C686" t="s" s="4">
        <v>3433</v>
      </c>
      <c r="D686" t="s" s="4">
        <v>91</v>
      </c>
      <c r="E686" t="s" s="4">
        <v>394</v>
      </c>
      <c r="F686" t="s" s="4">
        <v>395</v>
      </c>
      <c r="G686" t="s" s="4">
        <v>395</v>
      </c>
      <c r="H686" t="s" s="4">
        <v>1383</v>
      </c>
      <c r="I686" t="s" s="4">
        <v>3473</v>
      </c>
      <c r="J686" t="s" s="4">
        <v>683</v>
      </c>
      <c r="K686" t="s" s="4">
        <v>684</v>
      </c>
      <c r="L686" t="s" s="4">
        <v>3462</v>
      </c>
      <c r="M686" t="s" s="4">
        <v>99</v>
      </c>
      <c r="N686" t="s" s="4">
        <v>100</v>
      </c>
      <c r="O686" t="s" s="4">
        <v>100</v>
      </c>
      <c r="P686" t="s" s="4">
        <v>103</v>
      </c>
      <c r="Q686" t="s" s="4">
        <v>102</v>
      </c>
      <c r="R686" t="s" s="4">
        <v>102</v>
      </c>
      <c r="S686" t="s" s="4">
        <v>103</v>
      </c>
      <c r="T686" t="s" s="4">
        <v>102</v>
      </c>
      <c r="U686" t="s" s="4">
        <v>1386</v>
      </c>
      <c r="V686" t="s" s="4">
        <v>3462</v>
      </c>
      <c r="W686" t="s" s="4">
        <v>3474</v>
      </c>
      <c r="X686" t="s" s="4">
        <v>3475</v>
      </c>
      <c r="Y686" t="s" s="4">
        <v>3504</v>
      </c>
      <c r="Z686" t="s" s="4">
        <v>3505</v>
      </c>
      <c r="AA686" t="s" s="4">
        <v>100</v>
      </c>
      <c r="AB686" t="s" s="4">
        <v>3478</v>
      </c>
      <c r="AC686" t="s" s="4">
        <v>3479</v>
      </c>
      <c r="AD686" t="s" s="4">
        <v>3504</v>
      </c>
      <c r="AE686" t="s" s="4">
        <v>3504</v>
      </c>
      <c r="AF686" t="s" s="4">
        <v>1621</v>
      </c>
      <c r="AG686" t="s" s="4">
        <v>112</v>
      </c>
      <c r="AH686" t="s" s="4">
        <v>1878</v>
      </c>
      <c r="AI686" t="s" s="4">
        <v>1887</v>
      </c>
      <c r="AJ686" t="s" s="4">
        <v>3480</v>
      </c>
    </row>
    <row r="687" ht="45.0" customHeight="true">
      <c r="A687" t="s" s="4">
        <v>3506</v>
      </c>
      <c r="B687" t="s" s="4">
        <v>89</v>
      </c>
      <c r="C687" t="s" s="4">
        <v>1430</v>
      </c>
      <c r="D687" t="s" s="4">
        <v>91</v>
      </c>
      <c r="E687" t="s" s="4">
        <v>160</v>
      </c>
      <c r="F687" t="s" s="4">
        <v>161</v>
      </c>
      <c r="G687" t="s" s="4">
        <v>161</v>
      </c>
      <c r="H687" t="s" s="4">
        <v>1383</v>
      </c>
      <c r="I687" t="s" s="4">
        <v>1608</v>
      </c>
      <c r="J687" t="s" s="4">
        <v>1511</v>
      </c>
      <c r="K687" t="s" s="4">
        <v>1609</v>
      </c>
      <c r="L687" t="s" s="4">
        <v>805</v>
      </c>
      <c r="M687" t="s" s="4">
        <v>99</v>
      </c>
      <c r="N687" t="s" s="4">
        <v>100</v>
      </c>
      <c r="O687" t="s" s="4">
        <v>100</v>
      </c>
      <c r="P687" t="s" s="4">
        <v>103</v>
      </c>
      <c r="Q687" t="s" s="4">
        <v>102</v>
      </c>
      <c r="R687" t="s" s="4">
        <v>102</v>
      </c>
      <c r="S687" t="s" s="4">
        <v>103</v>
      </c>
      <c r="T687" t="s" s="4">
        <v>103</v>
      </c>
      <c r="U687" t="s" s="4">
        <v>1412</v>
      </c>
      <c r="V687" t="s" s="4">
        <v>805</v>
      </c>
      <c r="W687" t="s" s="4">
        <v>596</v>
      </c>
      <c r="X687" t="s" s="4">
        <v>597</v>
      </c>
      <c r="Y687" t="s" s="4">
        <v>3507</v>
      </c>
      <c r="Z687" t="s" s="4">
        <v>1611</v>
      </c>
      <c r="AA687" t="s" s="4">
        <v>100</v>
      </c>
      <c r="AB687" t="s" s="4">
        <v>600</v>
      </c>
      <c r="AC687" t="s" s="4">
        <v>1612</v>
      </c>
      <c r="AD687" t="s" s="4">
        <v>3507</v>
      </c>
      <c r="AE687" t="s" s="4">
        <v>3507</v>
      </c>
      <c r="AF687" t="s" s="4">
        <v>1217</v>
      </c>
      <c r="AG687" t="s" s="4">
        <v>112</v>
      </c>
      <c r="AH687" t="s" s="4">
        <v>89</v>
      </c>
      <c r="AI687" t="s" s="4">
        <v>183</v>
      </c>
      <c r="AJ687" t="s" s="4">
        <v>1392</v>
      </c>
    </row>
    <row r="688" ht="45.0" customHeight="true">
      <c r="A688" t="s" s="4">
        <v>3508</v>
      </c>
      <c r="B688" t="s" s="4">
        <v>89</v>
      </c>
      <c r="C688" t="s" s="4">
        <v>1430</v>
      </c>
      <c r="D688" t="s" s="4">
        <v>91</v>
      </c>
      <c r="E688" t="s" s="4">
        <v>1382</v>
      </c>
      <c r="F688" t="s" s="4">
        <v>215</v>
      </c>
      <c r="G688" t="s" s="4">
        <v>215</v>
      </c>
      <c r="H688" t="s" s="4">
        <v>1383</v>
      </c>
      <c r="I688" t="s" s="4">
        <v>1614</v>
      </c>
      <c r="J688" t="s" s="4">
        <v>1615</v>
      </c>
      <c r="K688" t="s" s="4">
        <v>560</v>
      </c>
      <c r="L688" t="s" s="4">
        <v>1616</v>
      </c>
      <c r="M688" t="s" s="4">
        <v>99</v>
      </c>
      <c r="N688" t="s" s="4">
        <v>100</v>
      </c>
      <c r="O688" t="s" s="4">
        <v>100</v>
      </c>
      <c r="P688" t="s" s="4">
        <v>103</v>
      </c>
      <c r="Q688" t="s" s="4">
        <v>102</v>
      </c>
      <c r="R688" t="s" s="4">
        <v>102</v>
      </c>
      <c r="S688" t="s" s="4">
        <v>103</v>
      </c>
      <c r="T688" t="s" s="4">
        <v>102</v>
      </c>
      <c r="U688" t="s" s="4">
        <v>1386</v>
      </c>
      <c r="V688" t="s" s="4">
        <v>1616</v>
      </c>
      <c r="W688" t="s" s="4">
        <v>1617</v>
      </c>
      <c r="X688" t="s" s="4">
        <v>1618</v>
      </c>
      <c r="Y688" t="s" s="4">
        <v>3509</v>
      </c>
      <c r="Z688" t="s" s="4">
        <v>1620</v>
      </c>
      <c r="AA688" t="s" s="4">
        <v>100</v>
      </c>
      <c r="AB688" t="s" s="4">
        <v>1621</v>
      </c>
      <c r="AC688" t="s" s="4">
        <v>1622</v>
      </c>
      <c r="AD688" t="s" s="4">
        <v>3509</v>
      </c>
      <c r="AE688" t="s" s="4">
        <v>3509</v>
      </c>
      <c r="AF688" t="s" s="4">
        <v>1217</v>
      </c>
      <c r="AG688" t="s" s="4">
        <v>112</v>
      </c>
      <c r="AH688" t="s" s="4">
        <v>89</v>
      </c>
      <c r="AI688" t="s" s="4">
        <v>183</v>
      </c>
      <c r="AJ688" t="s" s="4">
        <v>1392</v>
      </c>
    </row>
    <row r="689" ht="45.0" customHeight="true">
      <c r="A689" t="s" s="4">
        <v>3510</v>
      </c>
      <c r="B689" t="s" s="4">
        <v>89</v>
      </c>
      <c r="C689" t="s" s="4">
        <v>1430</v>
      </c>
      <c r="D689" t="s" s="4">
        <v>91</v>
      </c>
      <c r="E689" t="s" s="4">
        <v>1382</v>
      </c>
      <c r="F689" t="s" s="4">
        <v>215</v>
      </c>
      <c r="G689" t="s" s="4">
        <v>215</v>
      </c>
      <c r="H689" t="s" s="4">
        <v>1383</v>
      </c>
      <c r="I689" t="s" s="4">
        <v>1624</v>
      </c>
      <c r="J689" t="s" s="4">
        <v>572</v>
      </c>
      <c r="K689" t="s" s="4">
        <v>1625</v>
      </c>
      <c r="L689" t="s" s="4">
        <v>1616</v>
      </c>
      <c r="M689" t="s" s="4">
        <v>99</v>
      </c>
      <c r="N689" t="s" s="4">
        <v>100</v>
      </c>
      <c r="O689" t="s" s="4">
        <v>100</v>
      </c>
      <c r="P689" t="s" s="4">
        <v>103</v>
      </c>
      <c r="Q689" t="s" s="4">
        <v>102</v>
      </c>
      <c r="R689" t="s" s="4">
        <v>102</v>
      </c>
      <c r="S689" t="s" s="4">
        <v>103</v>
      </c>
      <c r="T689" t="s" s="4">
        <v>102</v>
      </c>
      <c r="U689" t="s" s="4">
        <v>1386</v>
      </c>
      <c r="V689" t="s" s="4">
        <v>1616</v>
      </c>
      <c r="W689" t="s" s="4">
        <v>1617</v>
      </c>
      <c r="X689" t="s" s="4">
        <v>1618</v>
      </c>
      <c r="Y689" t="s" s="4">
        <v>3511</v>
      </c>
      <c r="Z689" t="s" s="4">
        <v>1620</v>
      </c>
      <c r="AA689" t="s" s="4">
        <v>100</v>
      </c>
      <c r="AB689" t="s" s="4">
        <v>1621</v>
      </c>
      <c r="AC689" t="s" s="4">
        <v>1627</v>
      </c>
      <c r="AD689" t="s" s="4">
        <v>3511</v>
      </c>
      <c r="AE689" t="s" s="4">
        <v>3511</v>
      </c>
      <c r="AF689" t="s" s="4">
        <v>1217</v>
      </c>
      <c r="AG689" t="s" s="4">
        <v>112</v>
      </c>
      <c r="AH689" t="s" s="4">
        <v>89</v>
      </c>
      <c r="AI689" t="s" s="4">
        <v>183</v>
      </c>
      <c r="AJ689" t="s" s="4">
        <v>1392</v>
      </c>
    </row>
    <row r="690" ht="45.0" customHeight="true">
      <c r="A690" t="s" s="4">
        <v>3512</v>
      </c>
      <c r="B690" t="s" s="4">
        <v>89</v>
      </c>
      <c r="C690" t="s" s="4">
        <v>1430</v>
      </c>
      <c r="D690" t="s" s="4">
        <v>91</v>
      </c>
      <c r="E690" t="s" s="4">
        <v>394</v>
      </c>
      <c r="F690" t="s" s="4">
        <v>395</v>
      </c>
      <c r="G690" t="s" s="4">
        <v>395</v>
      </c>
      <c r="H690" t="s" s="4">
        <v>1383</v>
      </c>
      <c r="I690" t="s" s="4">
        <v>1629</v>
      </c>
      <c r="J690" t="s" s="4">
        <v>397</v>
      </c>
      <c r="K690" t="s" s="4">
        <v>398</v>
      </c>
      <c r="L690" t="s" s="4">
        <v>1616</v>
      </c>
      <c r="M690" t="s" s="4">
        <v>99</v>
      </c>
      <c r="N690" t="s" s="4">
        <v>100</v>
      </c>
      <c r="O690" t="s" s="4">
        <v>100</v>
      </c>
      <c r="P690" t="s" s="4">
        <v>103</v>
      </c>
      <c r="Q690" t="s" s="4">
        <v>102</v>
      </c>
      <c r="R690" t="s" s="4">
        <v>102</v>
      </c>
      <c r="S690" t="s" s="4">
        <v>103</v>
      </c>
      <c r="T690" t="s" s="4">
        <v>102</v>
      </c>
      <c r="U690" t="s" s="4">
        <v>1386</v>
      </c>
      <c r="V690" t="s" s="4">
        <v>1616</v>
      </c>
      <c r="W690" t="s" s="4">
        <v>670</v>
      </c>
      <c r="X690" t="s" s="4">
        <v>222</v>
      </c>
      <c r="Y690" t="s" s="4">
        <v>3513</v>
      </c>
      <c r="Z690" t="s" s="4">
        <v>1631</v>
      </c>
      <c r="AA690" t="s" s="4">
        <v>100</v>
      </c>
      <c r="AB690" t="s" s="4">
        <v>1492</v>
      </c>
      <c r="AC690" t="s" s="4">
        <v>1632</v>
      </c>
      <c r="AD690" t="s" s="4">
        <v>3513</v>
      </c>
      <c r="AE690" t="s" s="4">
        <v>3513</v>
      </c>
      <c r="AF690" t="s" s="4">
        <v>1217</v>
      </c>
      <c r="AG690" t="s" s="4">
        <v>112</v>
      </c>
      <c r="AH690" t="s" s="4">
        <v>89</v>
      </c>
      <c r="AI690" t="s" s="4">
        <v>183</v>
      </c>
      <c r="AJ690" t="s" s="4">
        <v>1392</v>
      </c>
    </row>
    <row r="691" ht="45.0" customHeight="true">
      <c r="A691" t="s" s="4">
        <v>3514</v>
      </c>
      <c r="B691" t="s" s="4">
        <v>89</v>
      </c>
      <c r="C691" t="s" s="4">
        <v>1430</v>
      </c>
      <c r="D691" t="s" s="4">
        <v>91</v>
      </c>
      <c r="E691" t="s" s="4">
        <v>92</v>
      </c>
      <c r="F691" t="s" s="4">
        <v>93</v>
      </c>
      <c r="G691" t="s" s="4">
        <v>93</v>
      </c>
      <c r="H691" t="s" s="4">
        <v>1383</v>
      </c>
      <c r="I691" t="s" s="4">
        <v>1634</v>
      </c>
      <c r="J691" t="s" s="4">
        <v>1635</v>
      </c>
      <c r="K691" t="s" s="4">
        <v>1636</v>
      </c>
      <c r="L691" t="s" s="4">
        <v>1637</v>
      </c>
      <c r="M691" t="s" s="4">
        <v>99</v>
      </c>
      <c r="N691" t="s" s="4">
        <v>100</v>
      </c>
      <c r="O691" t="s" s="4">
        <v>100</v>
      </c>
      <c r="P691" t="s" s="4">
        <v>103</v>
      </c>
      <c r="Q691" t="s" s="4">
        <v>102</v>
      </c>
      <c r="R691" t="s" s="4">
        <v>102</v>
      </c>
      <c r="S691" t="s" s="4">
        <v>103</v>
      </c>
      <c r="T691" t="s" s="4">
        <v>102</v>
      </c>
      <c r="U691" t="s" s="4">
        <v>1386</v>
      </c>
      <c r="V691" t="s" s="4">
        <v>1637</v>
      </c>
      <c r="W691" t="s" s="4">
        <v>1519</v>
      </c>
      <c r="X691" t="s" s="4">
        <v>207</v>
      </c>
      <c r="Y691" t="s" s="4">
        <v>3515</v>
      </c>
      <c r="Z691" t="s" s="4">
        <v>1639</v>
      </c>
      <c r="AA691" t="s" s="4">
        <v>100</v>
      </c>
      <c r="AB691" t="s" s="4">
        <v>586</v>
      </c>
      <c r="AC691" t="s" s="4">
        <v>1640</v>
      </c>
      <c r="AD691" t="s" s="4">
        <v>3515</v>
      </c>
      <c r="AE691" t="s" s="4">
        <v>3515</v>
      </c>
      <c r="AF691" t="s" s="4">
        <v>1217</v>
      </c>
      <c r="AG691" t="s" s="4">
        <v>112</v>
      </c>
      <c r="AH691" t="s" s="4">
        <v>89</v>
      </c>
      <c r="AI691" t="s" s="4">
        <v>183</v>
      </c>
      <c r="AJ691" t="s" s="4">
        <v>1392</v>
      </c>
    </row>
    <row r="692" ht="45.0" customHeight="true">
      <c r="A692" t="s" s="4">
        <v>3516</v>
      </c>
      <c r="B692" t="s" s="4">
        <v>89</v>
      </c>
      <c r="C692" t="s" s="4">
        <v>1430</v>
      </c>
      <c r="D692" t="s" s="4">
        <v>91</v>
      </c>
      <c r="E692" t="s" s="4">
        <v>1382</v>
      </c>
      <c r="F692" t="s" s="4">
        <v>215</v>
      </c>
      <c r="G692" t="s" s="4">
        <v>215</v>
      </c>
      <c r="H692" t="s" s="4">
        <v>1383</v>
      </c>
      <c r="I692" t="s" s="4">
        <v>1502</v>
      </c>
      <c r="J692" t="s" s="4">
        <v>118</v>
      </c>
      <c r="K692" t="s" s="4">
        <v>119</v>
      </c>
      <c r="L692" t="s" s="4">
        <v>1503</v>
      </c>
      <c r="M692" t="s" s="4">
        <v>99</v>
      </c>
      <c r="N692" t="s" s="4">
        <v>100</v>
      </c>
      <c r="O692" t="s" s="4">
        <v>100</v>
      </c>
      <c r="P692" t="s" s="4">
        <v>103</v>
      </c>
      <c r="Q692" t="s" s="4">
        <v>102</v>
      </c>
      <c r="R692" t="s" s="4">
        <v>102</v>
      </c>
      <c r="S692" t="s" s="4">
        <v>103</v>
      </c>
      <c r="T692" t="s" s="4">
        <v>103</v>
      </c>
      <c r="U692" t="s" s="4">
        <v>1412</v>
      </c>
      <c r="V692" t="s" s="4">
        <v>1503</v>
      </c>
      <c r="W692" t="s" s="4">
        <v>770</v>
      </c>
      <c r="X692" t="s" s="4">
        <v>1504</v>
      </c>
      <c r="Y692" t="s" s="4">
        <v>3517</v>
      </c>
      <c r="Z692" t="s" s="4">
        <v>1643</v>
      </c>
      <c r="AA692" t="s" s="4">
        <v>100</v>
      </c>
      <c r="AB692" t="s" s="4">
        <v>208</v>
      </c>
      <c r="AC692" t="s" s="4">
        <v>1507</v>
      </c>
      <c r="AD692" t="s" s="4">
        <v>3517</v>
      </c>
      <c r="AE692" t="s" s="4">
        <v>3517</v>
      </c>
      <c r="AF692" t="s" s="4">
        <v>1217</v>
      </c>
      <c r="AG692" t="s" s="4">
        <v>112</v>
      </c>
      <c r="AH692" t="s" s="4">
        <v>89</v>
      </c>
      <c r="AI692" t="s" s="4">
        <v>183</v>
      </c>
      <c r="AJ692" t="s" s="4">
        <v>1392</v>
      </c>
    </row>
    <row r="693" ht="45.0" customHeight="true">
      <c r="A693" t="s" s="4">
        <v>3518</v>
      </c>
      <c r="B693" t="s" s="4">
        <v>89</v>
      </c>
      <c r="C693" t="s" s="4">
        <v>1430</v>
      </c>
      <c r="D693" t="s" s="4">
        <v>91</v>
      </c>
      <c r="E693" t="s" s="4">
        <v>1382</v>
      </c>
      <c r="F693" t="s" s="4">
        <v>215</v>
      </c>
      <c r="G693" t="s" s="4">
        <v>215</v>
      </c>
      <c r="H693" t="s" s="4">
        <v>1383</v>
      </c>
      <c r="I693" t="s" s="4">
        <v>1645</v>
      </c>
      <c r="J693" t="s" s="4">
        <v>118</v>
      </c>
      <c r="K693" t="s" s="4">
        <v>119</v>
      </c>
      <c r="L693" t="s" s="4">
        <v>1646</v>
      </c>
      <c r="M693" t="s" s="4">
        <v>99</v>
      </c>
      <c r="N693" t="s" s="4">
        <v>100</v>
      </c>
      <c r="O693" t="s" s="4">
        <v>100</v>
      </c>
      <c r="P693" t="s" s="4">
        <v>103</v>
      </c>
      <c r="Q693" t="s" s="4">
        <v>102</v>
      </c>
      <c r="R693" t="s" s="4">
        <v>102</v>
      </c>
      <c r="S693" t="s" s="4">
        <v>103</v>
      </c>
      <c r="T693" t="s" s="4">
        <v>103</v>
      </c>
      <c r="U693" t="s" s="4">
        <v>1412</v>
      </c>
      <c r="V693" t="s" s="4">
        <v>1646</v>
      </c>
      <c r="W693" t="s" s="4">
        <v>833</v>
      </c>
      <c r="X693" t="s" s="4">
        <v>690</v>
      </c>
      <c r="Y693" t="s" s="4">
        <v>3519</v>
      </c>
      <c r="Z693" t="s" s="4">
        <v>1648</v>
      </c>
      <c r="AA693" t="s" s="4">
        <v>100</v>
      </c>
      <c r="AB693" t="s" s="4">
        <v>576</v>
      </c>
      <c r="AC693" t="s" s="4">
        <v>1649</v>
      </c>
      <c r="AD693" t="s" s="4">
        <v>3519</v>
      </c>
      <c r="AE693" t="s" s="4">
        <v>3519</v>
      </c>
      <c r="AF693" t="s" s="4">
        <v>1217</v>
      </c>
      <c r="AG693" t="s" s="4">
        <v>112</v>
      </c>
      <c r="AH693" t="s" s="4">
        <v>89</v>
      </c>
      <c r="AI693" t="s" s="4">
        <v>183</v>
      </c>
      <c r="AJ693" t="s" s="4">
        <v>1392</v>
      </c>
    </row>
    <row r="694" ht="45.0" customHeight="true">
      <c r="A694" t="s" s="4">
        <v>3520</v>
      </c>
      <c r="B694" t="s" s="4">
        <v>89</v>
      </c>
      <c r="C694" t="s" s="4">
        <v>1430</v>
      </c>
      <c r="D694" t="s" s="4">
        <v>91</v>
      </c>
      <c r="E694" t="s" s="4">
        <v>13</v>
      </c>
      <c r="F694" t="s" s="4">
        <v>130</v>
      </c>
      <c r="G694" t="s" s="4">
        <v>130</v>
      </c>
      <c r="H694" t="s" s="4">
        <v>298</v>
      </c>
      <c r="I694" t="s" s="4">
        <v>1532</v>
      </c>
      <c r="J694" t="s" s="4">
        <v>1533</v>
      </c>
      <c r="K694" t="s" s="4">
        <v>398</v>
      </c>
      <c r="L694" t="s" s="4">
        <v>1534</v>
      </c>
      <c r="M694" t="s" s="4">
        <v>99</v>
      </c>
      <c r="N694" t="s" s="4">
        <v>100</v>
      </c>
      <c r="O694" t="s" s="4">
        <v>100</v>
      </c>
      <c r="P694" t="s" s="4">
        <v>103</v>
      </c>
      <c r="Q694" t="s" s="4">
        <v>102</v>
      </c>
      <c r="R694" t="s" s="4">
        <v>102</v>
      </c>
      <c r="S694" t="s" s="4">
        <v>103</v>
      </c>
      <c r="T694" t="s" s="4">
        <v>103</v>
      </c>
      <c r="U694" t="s" s="4">
        <v>1412</v>
      </c>
      <c r="V694" t="s" s="4">
        <v>1534</v>
      </c>
      <c r="W694" t="s" s="4">
        <v>1516</v>
      </c>
      <c r="X694" t="s" s="4">
        <v>1516</v>
      </c>
      <c r="Y694" t="s" s="4">
        <v>3521</v>
      </c>
      <c r="Z694" t="s" s="4">
        <v>1652</v>
      </c>
      <c r="AA694" t="s" s="4">
        <v>100</v>
      </c>
      <c r="AB694" t="s" s="4">
        <v>1504</v>
      </c>
      <c r="AC694" t="s" s="4">
        <v>1537</v>
      </c>
      <c r="AD694" t="s" s="4">
        <v>3521</v>
      </c>
      <c r="AE694" t="s" s="4">
        <v>3521</v>
      </c>
      <c r="AF694" t="s" s="4">
        <v>1217</v>
      </c>
      <c r="AG694" t="s" s="4">
        <v>112</v>
      </c>
      <c r="AH694" t="s" s="4">
        <v>89</v>
      </c>
      <c r="AI694" t="s" s="4">
        <v>183</v>
      </c>
      <c r="AJ694" t="s" s="4">
        <v>1392</v>
      </c>
    </row>
    <row r="695" ht="45.0" customHeight="true">
      <c r="A695" t="s" s="4">
        <v>3522</v>
      </c>
      <c r="B695" t="s" s="4">
        <v>89</v>
      </c>
      <c r="C695" t="s" s="4">
        <v>1430</v>
      </c>
      <c r="D695" t="s" s="4">
        <v>745</v>
      </c>
      <c r="E695" t="s" s="4">
        <v>760</v>
      </c>
      <c r="F695" t="s" s="4">
        <v>761</v>
      </c>
      <c r="G695" t="s" s="4">
        <v>761</v>
      </c>
      <c r="H695" t="s" s="4">
        <v>762</v>
      </c>
      <c r="I695" t="s" s="4">
        <v>1442</v>
      </c>
      <c r="J695" t="s" s="4">
        <v>1443</v>
      </c>
      <c r="K695" t="s" s="4">
        <v>572</v>
      </c>
      <c r="L695" t="s" s="4">
        <v>1654</v>
      </c>
      <c r="M695" t="s" s="4">
        <v>99</v>
      </c>
      <c r="N695" t="s" s="4">
        <v>100</v>
      </c>
      <c r="O695" t="s" s="4">
        <v>100</v>
      </c>
      <c r="P695" t="s" s="4">
        <v>103</v>
      </c>
      <c r="Q695" t="s" s="4">
        <v>102</v>
      </c>
      <c r="R695" t="s" s="4">
        <v>102</v>
      </c>
      <c r="S695" t="s" s="4">
        <v>103</v>
      </c>
      <c r="T695" t="s" s="4">
        <v>103</v>
      </c>
      <c r="U695" t="s" s="4">
        <v>1412</v>
      </c>
      <c r="V695" t="s" s="4">
        <v>1654</v>
      </c>
      <c r="W695" t="s" s="4">
        <v>767</v>
      </c>
      <c r="X695" t="s" s="4">
        <v>642</v>
      </c>
      <c r="Y695" t="s" s="4">
        <v>3523</v>
      </c>
      <c r="Z695" t="s" s="4">
        <v>1656</v>
      </c>
      <c r="AA695" t="s" s="4">
        <v>100</v>
      </c>
      <c r="AB695" t="s" s="4">
        <v>770</v>
      </c>
      <c r="AC695" t="s" s="4">
        <v>1445</v>
      </c>
      <c r="AD695" t="s" s="4">
        <v>3523</v>
      </c>
      <c r="AE695" t="s" s="4">
        <v>3523</v>
      </c>
      <c r="AF695" t="s" s="4">
        <v>1217</v>
      </c>
      <c r="AG695" t="s" s="4">
        <v>112</v>
      </c>
      <c r="AH695" t="s" s="4">
        <v>89</v>
      </c>
      <c r="AI695" t="s" s="4">
        <v>183</v>
      </c>
      <c r="AJ695" t="s" s="4">
        <v>1392</v>
      </c>
    </row>
    <row r="696" ht="45.0" customHeight="true">
      <c r="A696" t="s" s="4">
        <v>3524</v>
      </c>
      <c r="B696" t="s" s="4">
        <v>89</v>
      </c>
      <c r="C696" t="s" s="4">
        <v>1430</v>
      </c>
      <c r="D696" t="s" s="4">
        <v>745</v>
      </c>
      <c r="E696" t="s" s="4">
        <v>760</v>
      </c>
      <c r="F696" t="s" s="4">
        <v>761</v>
      </c>
      <c r="G696" t="s" s="4">
        <v>761</v>
      </c>
      <c r="H696" t="s" s="4">
        <v>762</v>
      </c>
      <c r="I696" t="s" s="4">
        <v>1452</v>
      </c>
      <c r="J696" t="s" s="4">
        <v>1453</v>
      </c>
      <c r="K696" t="s" s="4">
        <v>1454</v>
      </c>
      <c r="L696" t="s" s="4">
        <v>1654</v>
      </c>
      <c r="M696" t="s" s="4">
        <v>99</v>
      </c>
      <c r="N696" t="s" s="4">
        <v>100</v>
      </c>
      <c r="O696" t="s" s="4">
        <v>100</v>
      </c>
      <c r="P696" t="s" s="4">
        <v>103</v>
      </c>
      <c r="Q696" t="s" s="4">
        <v>102</v>
      </c>
      <c r="R696" t="s" s="4">
        <v>102</v>
      </c>
      <c r="S696" t="s" s="4">
        <v>103</v>
      </c>
      <c r="T696" t="s" s="4">
        <v>103</v>
      </c>
      <c r="U696" t="s" s="4">
        <v>1412</v>
      </c>
      <c r="V696" t="s" s="4">
        <v>1654</v>
      </c>
      <c r="W696" t="s" s="4">
        <v>767</v>
      </c>
      <c r="X696" t="s" s="4">
        <v>642</v>
      </c>
      <c r="Y696" t="s" s="4">
        <v>3525</v>
      </c>
      <c r="Z696" t="s" s="4">
        <v>1659</v>
      </c>
      <c r="AA696" t="s" s="4">
        <v>100</v>
      </c>
      <c r="AB696" t="s" s="4">
        <v>770</v>
      </c>
      <c r="AC696" t="s" s="4">
        <v>1456</v>
      </c>
      <c r="AD696" t="s" s="4">
        <v>3525</v>
      </c>
      <c r="AE696" t="s" s="4">
        <v>3525</v>
      </c>
      <c r="AF696" t="s" s="4">
        <v>1217</v>
      </c>
      <c r="AG696" t="s" s="4">
        <v>112</v>
      </c>
      <c r="AH696" t="s" s="4">
        <v>89</v>
      </c>
      <c r="AI696" t="s" s="4">
        <v>183</v>
      </c>
      <c r="AJ696" t="s" s="4">
        <v>1392</v>
      </c>
    </row>
    <row r="697" ht="45.0" customHeight="true">
      <c r="A697" t="s" s="4">
        <v>3526</v>
      </c>
      <c r="B697" t="s" s="4">
        <v>89</v>
      </c>
      <c r="C697" t="s" s="4">
        <v>1430</v>
      </c>
      <c r="D697" t="s" s="4">
        <v>745</v>
      </c>
      <c r="E697" t="s" s="4">
        <v>760</v>
      </c>
      <c r="F697" t="s" s="4">
        <v>761</v>
      </c>
      <c r="G697" t="s" s="4">
        <v>761</v>
      </c>
      <c r="H697" t="s" s="4">
        <v>762</v>
      </c>
      <c r="I697" t="s" s="4">
        <v>1431</v>
      </c>
      <c r="J697" t="s" s="4">
        <v>1432</v>
      </c>
      <c r="K697" t="s" s="4">
        <v>893</v>
      </c>
      <c r="L697" t="s" s="4">
        <v>1654</v>
      </c>
      <c r="M697" t="s" s="4">
        <v>99</v>
      </c>
      <c r="N697" t="s" s="4">
        <v>100</v>
      </c>
      <c r="O697" t="s" s="4">
        <v>100</v>
      </c>
      <c r="P697" t="s" s="4">
        <v>103</v>
      </c>
      <c r="Q697" t="s" s="4">
        <v>102</v>
      </c>
      <c r="R697" t="s" s="4">
        <v>102</v>
      </c>
      <c r="S697" t="s" s="4">
        <v>103</v>
      </c>
      <c r="T697" t="s" s="4">
        <v>103</v>
      </c>
      <c r="U697" t="s" s="4">
        <v>1412</v>
      </c>
      <c r="V697" t="s" s="4">
        <v>1654</v>
      </c>
      <c r="W697" t="s" s="4">
        <v>767</v>
      </c>
      <c r="X697" t="s" s="4">
        <v>642</v>
      </c>
      <c r="Y697" t="s" s="4">
        <v>3527</v>
      </c>
      <c r="Z697" t="s" s="4">
        <v>1662</v>
      </c>
      <c r="AA697" t="s" s="4">
        <v>100</v>
      </c>
      <c r="AB697" t="s" s="4">
        <v>770</v>
      </c>
      <c r="AC697" t="s" s="4">
        <v>1435</v>
      </c>
      <c r="AD697" t="s" s="4">
        <v>3527</v>
      </c>
      <c r="AE697" t="s" s="4">
        <v>3527</v>
      </c>
      <c r="AF697" t="s" s="4">
        <v>1217</v>
      </c>
      <c r="AG697" t="s" s="4">
        <v>112</v>
      </c>
      <c r="AH697" t="s" s="4">
        <v>89</v>
      </c>
      <c r="AI697" t="s" s="4">
        <v>183</v>
      </c>
      <c r="AJ697" t="s" s="4">
        <v>1392</v>
      </c>
    </row>
    <row r="698" ht="45.0" customHeight="true">
      <c r="A698" t="s" s="4">
        <v>3528</v>
      </c>
      <c r="B698" t="s" s="4">
        <v>89</v>
      </c>
      <c r="C698" t="s" s="4">
        <v>1430</v>
      </c>
      <c r="D698" t="s" s="4">
        <v>91</v>
      </c>
      <c r="E698" t="s" s="4">
        <v>160</v>
      </c>
      <c r="F698" t="s" s="4">
        <v>161</v>
      </c>
      <c r="G698" t="s" s="4">
        <v>161</v>
      </c>
      <c r="H698" t="s" s="4">
        <v>359</v>
      </c>
      <c r="I698" t="s" s="4">
        <v>1547</v>
      </c>
      <c r="J698" t="s" s="4">
        <v>892</v>
      </c>
      <c r="K698" t="s" s="4">
        <v>893</v>
      </c>
      <c r="L698" t="s" s="4">
        <v>1548</v>
      </c>
      <c r="M698" t="s" s="4">
        <v>99</v>
      </c>
      <c r="N698" t="s" s="4">
        <v>100</v>
      </c>
      <c r="O698" t="s" s="4">
        <v>100</v>
      </c>
      <c r="P698" t="s" s="4">
        <v>103</v>
      </c>
      <c r="Q698" t="s" s="4">
        <v>102</v>
      </c>
      <c r="R698" t="s" s="4">
        <v>102</v>
      </c>
      <c r="S698" t="s" s="4">
        <v>103</v>
      </c>
      <c r="T698" t="s" s="4">
        <v>1549</v>
      </c>
      <c r="U698" t="s" s="4">
        <v>1550</v>
      </c>
      <c r="V698" t="s" s="4">
        <v>1548</v>
      </c>
      <c r="W698" t="s" s="4">
        <v>1551</v>
      </c>
      <c r="X698" t="s" s="4">
        <v>1552</v>
      </c>
      <c r="Y698" t="s" s="4">
        <v>3529</v>
      </c>
      <c r="Z698" t="s" s="4">
        <v>1665</v>
      </c>
      <c r="AA698" t="s" s="4">
        <v>100</v>
      </c>
      <c r="AB698" t="s" s="4">
        <v>1468</v>
      </c>
      <c r="AC698" t="s" s="4">
        <v>1555</v>
      </c>
      <c r="AD698" t="s" s="4">
        <v>3529</v>
      </c>
      <c r="AE698" t="s" s="4">
        <v>3529</v>
      </c>
      <c r="AF698" t="s" s="4">
        <v>1217</v>
      </c>
      <c r="AG698" t="s" s="4">
        <v>112</v>
      </c>
      <c r="AH698" t="s" s="4">
        <v>89</v>
      </c>
      <c r="AI698" t="s" s="4">
        <v>183</v>
      </c>
      <c r="AJ698" t="s" s="4">
        <v>1392</v>
      </c>
    </row>
    <row r="699" ht="45.0" customHeight="true">
      <c r="A699" t="s" s="4">
        <v>3530</v>
      </c>
      <c r="B699" t="s" s="4">
        <v>89</v>
      </c>
      <c r="C699" t="s" s="4">
        <v>1430</v>
      </c>
      <c r="D699" t="s" s="4">
        <v>91</v>
      </c>
      <c r="E699" t="s" s="4">
        <v>13</v>
      </c>
      <c r="F699" t="s" s="4">
        <v>130</v>
      </c>
      <c r="G699" t="s" s="4">
        <v>130</v>
      </c>
      <c r="H699" t="s" s="4">
        <v>359</v>
      </c>
      <c r="I699" t="s" s="4">
        <v>1557</v>
      </c>
      <c r="J699" t="s" s="4">
        <v>1479</v>
      </c>
      <c r="K699" t="s" s="4">
        <v>362</v>
      </c>
      <c r="L699" t="s" s="4">
        <v>1558</v>
      </c>
      <c r="M699" t="s" s="4">
        <v>99</v>
      </c>
      <c r="N699" t="s" s="4">
        <v>100</v>
      </c>
      <c r="O699" t="s" s="4">
        <v>100</v>
      </c>
      <c r="P699" t="s" s="4">
        <v>103</v>
      </c>
      <c r="Q699" t="s" s="4">
        <v>102</v>
      </c>
      <c r="R699" t="s" s="4">
        <v>102</v>
      </c>
      <c r="S699" t="s" s="4">
        <v>103</v>
      </c>
      <c r="T699" t="s" s="4">
        <v>103</v>
      </c>
      <c r="U699" t="s" s="4">
        <v>1412</v>
      </c>
      <c r="V699" t="s" s="4">
        <v>1558</v>
      </c>
      <c r="W699" t="s" s="4">
        <v>694</v>
      </c>
      <c r="X699" t="s" s="4">
        <v>677</v>
      </c>
      <c r="Y699" t="s" s="4">
        <v>3531</v>
      </c>
      <c r="Z699" t="s" s="4">
        <v>1668</v>
      </c>
      <c r="AA699" t="s" s="4">
        <v>100</v>
      </c>
      <c r="AB699" t="s" s="4">
        <v>698</v>
      </c>
      <c r="AC699" t="s" s="4">
        <v>1561</v>
      </c>
      <c r="AD699" t="s" s="4">
        <v>3531</v>
      </c>
      <c r="AE699" t="s" s="4">
        <v>3531</v>
      </c>
      <c r="AF699" t="s" s="4">
        <v>1217</v>
      </c>
      <c r="AG699" t="s" s="4">
        <v>112</v>
      </c>
      <c r="AH699" t="s" s="4">
        <v>89</v>
      </c>
      <c r="AI699" t="s" s="4">
        <v>183</v>
      </c>
      <c r="AJ699" t="s" s="4">
        <v>1392</v>
      </c>
    </row>
    <row r="700" ht="45.0" customHeight="true">
      <c r="A700" t="s" s="4">
        <v>3532</v>
      </c>
      <c r="B700" t="s" s="4">
        <v>89</v>
      </c>
      <c r="C700" t="s" s="4">
        <v>1430</v>
      </c>
      <c r="D700" t="s" s="4">
        <v>91</v>
      </c>
      <c r="E700" t="s" s="4">
        <v>1563</v>
      </c>
      <c r="F700" t="s" s="4">
        <v>1564</v>
      </c>
      <c r="G700" t="s" s="4">
        <v>1564</v>
      </c>
      <c r="H700" t="s" s="4">
        <v>376</v>
      </c>
      <c r="I700" t="s" s="4">
        <v>1565</v>
      </c>
      <c r="J700" t="s" s="4">
        <v>1454</v>
      </c>
      <c r="K700" t="s" s="4">
        <v>1566</v>
      </c>
      <c r="L700" t="s" s="4">
        <v>1567</v>
      </c>
      <c r="M700" t="s" s="4">
        <v>99</v>
      </c>
      <c r="N700" t="s" s="4">
        <v>100</v>
      </c>
      <c r="O700" t="s" s="4">
        <v>100</v>
      </c>
      <c r="P700" t="s" s="4">
        <v>103</v>
      </c>
      <c r="Q700" t="s" s="4">
        <v>102</v>
      </c>
      <c r="R700" t="s" s="4">
        <v>102</v>
      </c>
      <c r="S700" t="s" s="4">
        <v>103</v>
      </c>
      <c r="T700" t="s" s="4">
        <v>103</v>
      </c>
      <c r="U700" t="s" s="4">
        <v>1412</v>
      </c>
      <c r="V700" t="s" s="4">
        <v>1567</v>
      </c>
      <c r="W700" t="s" s="4">
        <v>1568</v>
      </c>
      <c r="X700" t="s" s="4">
        <v>1388</v>
      </c>
      <c r="Y700" t="s" s="4">
        <v>3533</v>
      </c>
      <c r="Z700" t="s" s="4">
        <v>1671</v>
      </c>
      <c r="AA700" t="s" s="4">
        <v>100</v>
      </c>
      <c r="AB700" t="s" s="4">
        <v>639</v>
      </c>
      <c r="AC700" t="s" s="4">
        <v>1571</v>
      </c>
      <c r="AD700" t="s" s="4">
        <v>3533</v>
      </c>
      <c r="AE700" t="s" s="4">
        <v>3533</v>
      </c>
      <c r="AF700" t="s" s="4">
        <v>1217</v>
      </c>
      <c r="AG700" t="s" s="4">
        <v>112</v>
      </c>
      <c r="AH700" t="s" s="4">
        <v>89</v>
      </c>
      <c r="AI700" t="s" s="4">
        <v>183</v>
      </c>
      <c r="AJ700" t="s" s="4">
        <v>1392</v>
      </c>
    </row>
    <row r="701" ht="45.0" customHeight="true">
      <c r="A701" t="s" s="4">
        <v>3534</v>
      </c>
      <c r="B701" t="s" s="4">
        <v>89</v>
      </c>
      <c r="C701" t="s" s="4">
        <v>1430</v>
      </c>
      <c r="D701" t="s" s="4">
        <v>91</v>
      </c>
      <c r="E701" t="s" s="4">
        <v>92</v>
      </c>
      <c r="F701" t="s" s="4">
        <v>93</v>
      </c>
      <c r="G701" t="s" s="4">
        <v>93</v>
      </c>
      <c r="H701" t="s" s="4">
        <v>376</v>
      </c>
      <c r="I701" t="s" s="4">
        <v>1573</v>
      </c>
      <c r="J701" t="s" s="4">
        <v>196</v>
      </c>
      <c r="K701" t="s" s="4">
        <v>132</v>
      </c>
      <c r="L701" t="s" s="4">
        <v>1567</v>
      </c>
      <c r="M701" t="s" s="4">
        <v>99</v>
      </c>
      <c r="N701" t="s" s="4">
        <v>100</v>
      </c>
      <c r="O701" t="s" s="4">
        <v>100</v>
      </c>
      <c r="P701" t="s" s="4">
        <v>103</v>
      </c>
      <c r="Q701" t="s" s="4">
        <v>102</v>
      </c>
      <c r="R701" t="s" s="4">
        <v>102</v>
      </c>
      <c r="S701" t="s" s="4">
        <v>103</v>
      </c>
      <c r="T701" t="s" s="4">
        <v>103</v>
      </c>
      <c r="U701" t="s" s="4">
        <v>1412</v>
      </c>
      <c r="V701" t="s" s="4">
        <v>1567</v>
      </c>
      <c r="W701" t="s" s="4">
        <v>1568</v>
      </c>
      <c r="X701" t="s" s="4">
        <v>1388</v>
      </c>
      <c r="Y701" t="s" s="4">
        <v>3535</v>
      </c>
      <c r="Z701" t="s" s="4">
        <v>1674</v>
      </c>
      <c r="AA701" t="s" s="4">
        <v>100</v>
      </c>
      <c r="AB701" t="s" s="4">
        <v>639</v>
      </c>
      <c r="AC701" t="s" s="4">
        <v>1576</v>
      </c>
      <c r="AD701" t="s" s="4">
        <v>3535</v>
      </c>
      <c r="AE701" t="s" s="4">
        <v>3535</v>
      </c>
      <c r="AF701" t="s" s="4">
        <v>1217</v>
      </c>
      <c r="AG701" t="s" s="4">
        <v>112</v>
      </c>
      <c r="AH701" t="s" s="4">
        <v>89</v>
      </c>
      <c r="AI701" t="s" s="4">
        <v>183</v>
      </c>
      <c r="AJ701" t="s" s="4">
        <v>1392</v>
      </c>
    </row>
    <row r="702" ht="45.0" customHeight="true">
      <c r="A702" t="s" s="4">
        <v>3536</v>
      </c>
      <c r="B702" t="s" s="4">
        <v>89</v>
      </c>
      <c r="C702" t="s" s="4">
        <v>1430</v>
      </c>
      <c r="D702" t="s" s="4">
        <v>91</v>
      </c>
      <c r="E702" t="s" s="4">
        <v>169</v>
      </c>
      <c r="F702" t="s" s="4">
        <v>170</v>
      </c>
      <c r="G702" t="s" s="4">
        <v>170</v>
      </c>
      <c r="H702" t="s" s="4">
        <v>376</v>
      </c>
      <c r="I702" t="s" s="4">
        <v>1488</v>
      </c>
      <c r="J702" t="s" s="4">
        <v>118</v>
      </c>
      <c r="K702" t="s" s="4">
        <v>319</v>
      </c>
      <c r="L702" t="s" s="4">
        <v>1489</v>
      </c>
      <c r="M702" t="s" s="4">
        <v>99</v>
      </c>
      <c r="N702" t="s" s="4">
        <v>100</v>
      </c>
      <c r="O702" t="s" s="4">
        <v>100</v>
      </c>
      <c r="P702" t="s" s="4">
        <v>103</v>
      </c>
      <c r="Q702" t="s" s="4">
        <v>102</v>
      </c>
      <c r="R702" t="s" s="4">
        <v>102</v>
      </c>
      <c r="S702" t="s" s="4">
        <v>103</v>
      </c>
      <c r="T702" t="s" s="4">
        <v>103</v>
      </c>
      <c r="U702" t="s" s="4">
        <v>1412</v>
      </c>
      <c r="V702" t="s" s="4">
        <v>1489</v>
      </c>
      <c r="W702" t="s" s="4">
        <v>211</v>
      </c>
      <c r="X702" t="s" s="4">
        <v>222</v>
      </c>
      <c r="Y702" t="s" s="4">
        <v>3537</v>
      </c>
      <c r="Z702" t="s" s="4">
        <v>1677</v>
      </c>
      <c r="AA702" t="s" s="4">
        <v>100</v>
      </c>
      <c r="AB702" t="s" s="4">
        <v>1492</v>
      </c>
      <c r="AC702" t="s" s="4">
        <v>1493</v>
      </c>
      <c r="AD702" t="s" s="4">
        <v>3537</v>
      </c>
      <c r="AE702" t="s" s="4">
        <v>3537</v>
      </c>
      <c r="AF702" t="s" s="4">
        <v>1217</v>
      </c>
      <c r="AG702" t="s" s="4">
        <v>112</v>
      </c>
      <c r="AH702" t="s" s="4">
        <v>89</v>
      </c>
      <c r="AI702" t="s" s="4">
        <v>183</v>
      </c>
      <c r="AJ702" t="s" s="4">
        <v>1392</v>
      </c>
    </row>
    <row r="703" ht="45.0" customHeight="true">
      <c r="A703" t="s" s="4">
        <v>3538</v>
      </c>
      <c r="B703" t="s" s="4">
        <v>89</v>
      </c>
      <c r="C703" t="s" s="4">
        <v>1430</v>
      </c>
      <c r="D703" t="s" s="4">
        <v>91</v>
      </c>
      <c r="E703" t="s" s="4">
        <v>169</v>
      </c>
      <c r="F703" t="s" s="4">
        <v>170</v>
      </c>
      <c r="G703" t="s" s="4">
        <v>170</v>
      </c>
      <c r="H703" t="s" s="4">
        <v>1383</v>
      </c>
      <c r="I703" t="s" s="4">
        <v>1582</v>
      </c>
      <c r="J703" t="s" s="4">
        <v>1583</v>
      </c>
      <c r="K703" t="s" s="4">
        <v>1584</v>
      </c>
      <c r="L703" t="s" s="4">
        <v>805</v>
      </c>
      <c r="M703" t="s" s="4">
        <v>99</v>
      </c>
      <c r="N703" t="s" s="4">
        <v>100</v>
      </c>
      <c r="O703" t="s" s="4">
        <v>100</v>
      </c>
      <c r="P703" t="s" s="4">
        <v>103</v>
      </c>
      <c r="Q703" t="s" s="4">
        <v>102</v>
      </c>
      <c r="R703" t="s" s="4">
        <v>102</v>
      </c>
      <c r="S703" t="s" s="4">
        <v>103</v>
      </c>
      <c r="T703" t="s" s="4">
        <v>103</v>
      </c>
      <c r="U703" t="s" s="4">
        <v>1412</v>
      </c>
      <c r="V703" t="s" s="4">
        <v>805</v>
      </c>
      <c r="W703" t="s" s="4">
        <v>596</v>
      </c>
      <c r="X703" t="s" s="4">
        <v>597</v>
      </c>
      <c r="Y703" t="s" s="4">
        <v>3539</v>
      </c>
      <c r="Z703" t="s" s="4">
        <v>1680</v>
      </c>
      <c r="AA703" t="s" s="4">
        <v>100</v>
      </c>
      <c r="AB703" t="s" s="4">
        <v>600</v>
      </c>
      <c r="AC703" t="s" s="4">
        <v>1587</v>
      </c>
      <c r="AD703" t="s" s="4">
        <v>3539</v>
      </c>
      <c r="AE703" t="s" s="4">
        <v>3539</v>
      </c>
      <c r="AF703" t="s" s="4">
        <v>1217</v>
      </c>
      <c r="AG703" t="s" s="4">
        <v>112</v>
      </c>
      <c r="AH703" t="s" s="4">
        <v>89</v>
      </c>
      <c r="AI703" t="s" s="4">
        <v>183</v>
      </c>
      <c r="AJ703" t="s" s="4">
        <v>1392</v>
      </c>
    </row>
    <row r="704" ht="45.0" customHeight="true">
      <c r="A704" t="s" s="4">
        <v>3540</v>
      </c>
      <c r="B704" t="s" s="4">
        <v>89</v>
      </c>
      <c r="C704" t="s" s="4">
        <v>1430</v>
      </c>
      <c r="D704" t="s" s="4">
        <v>91</v>
      </c>
      <c r="E704" t="s" s="4">
        <v>13</v>
      </c>
      <c r="F704" t="s" s="4">
        <v>130</v>
      </c>
      <c r="G704" t="s" s="4">
        <v>130</v>
      </c>
      <c r="H704" t="s" s="4">
        <v>1383</v>
      </c>
      <c r="I704" t="s" s="4">
        <v>1589</v>
      </c>
      <c r="J704" t="s" s="4">
        <v>132</v>
      </c>
      <c r="K704" t="s" s="4">
        <v>133</v>
      </c>
      <c r="L704" t="s" s="4">
        <v>805</v>
      </c>
      <c r="M704" t="s" s="4">
        <v>99</v>
      </c>
      <c r="N704" t="s" s="4">
        <v>100</v>
      </c>
      <c r="O704" t="s" s="4">
        <v>100</v>
      </c>
      <c r="P704" t="s" s="4">
        <v>103</v>
      </c>
      <c r="Q704" t="s" s="4">
        <v>102</v>
      </c>
      <c r="R704" t="s" s="4">
        <v>102</v>
      </c>
      <c r="S704" t="s" s="4">
        <v>103</v>
      </c>
      <c r="T704" t="s" s="4">
        <v>103</v>
      </c>
      <c r="U704" t="s" s="4">
        <v>1412</v>
      </c>
      <c r="V704" t="s" s="4">
        <v>805</v>
      </c>
      <c r="W704" t="s" s="4">
        <v>596</v>
      </c>
      <c r="X704" t="s" s="4">
        <v>597</v>
      </c>
      <c r="Y704" t="s" s="4">
        <v>3541</v>
      </c>
      <c r="Z704" t="s" s="4">
        <v>1683</v>
      </c>
      <c r="AA704" t="s" s="4">
        <v>100</v>
      </c>
      <c r="AB704" t="s" s="4">
        <v>600</v>
      </c>
      <c r="AC704" t="s" s="4">
        <v>1592</v>
      </c>
      <c r="AD704" t="s" s="4">
        <v>3541</v>
      </c>
      <c r="AE704" t="s" s="4">
        <v>3541</v>
      </c>
      <c r="AF704" t="s" s="4">
        <v>1217</v>
      </c>
      <c r="AG704" t="s" s="4">
        <v>112</v>
      </c>
      <c r="AH704" t="s" s="4">
        <v>89</v>
      </c>
      <c r="AI704" t="s" s="4">
        <v>183</v>
      </c>
      <c r="AJ704" t="s" s="4">
        <v>1392</v>
      </c>
    </row>
    <row r="705" ht="45.0" customHeight="true">
      <c r="A705" t="s" s="4">
        <v>3542</v>
      </c>
      <c r="B705" t="s" s="4">
        <v>89</v>
      </c>
      <c r="C705" t="s" s="4">
        <v>1430</v>
      </c>
      <c r="D705" t="s" s="4">
        <v>91</v>
      </c>
      <c r="E705" t="s" s="4">
        <v>92</v>
      </c>
      <c r="F705" t="s" s="4">
        <v>93</v>
      </c>
      <c r="G705" t="s" s="4">
        <v>93</v>
      </c>
      <c r="H705" t="s" s="4">
        <v>1383</v>
      </c>
      <c r="I705" t="s" s="4">
        <v>1685</v>
      </c>
      <c r="J705" t="s" s="4">
        <v>446</v>
      </c>
      <c r="K705" t="s" s="4">
        <v>484</v>
      </c>
      <c r="L705" t="s" s="4">
        <v>638</v>
      </c>
      <c r="M705" t="s" s="4">
        <v>99</v>
      </c>
      <c r="N705" t="s" s="4">
        <v>100</v>
      </c>
      <c r="O705" t="s" s="4">
        <v>100</v>
      </c>
      <c r="P705" t="s" s="4">
        <v>103</v>
      </c>
      <c r="Q705" t="s" s="4">
        <v>102</v>
      </c>
      <c r="R705" t="s" s="4">
        <v>102</v>
      </c>
      <c r="S705" t="s" s="4">
        <v>103</v>
      </c>
      <c r="T705" t="s" s="4">
        <v>103</v>
      </c>
      <c r="U705" t="s" s="4">
        <v>1412</v>
      </c>
      <c r="V705" t="s" s="4">
        <v>638</v>
      </c>
      <c r="W705" t="s" s="4">
        <v>639</v>
      </c>
      <c r="X705" t="s" s="4">
        <v>600</v>
      </c>
      <c r="Y705" t="s" s="4">
        <v>3543</v>
      </c>
      <c r="Z705" t="s" s="4">
        <v>1687</v>
      </c>
      <c r="AA705" t="s" s="4">
        <v>100</v>
      </c>
      <c r="AB705" t="s" s="4">
        <v>642</v>
      </c>
      <c r="AC705" t="s" s="4">
        <v>1688</v>
      </c>
      <c r="AD705" t="s" s="4">
        <v>3543</v>
      </c>
      <c r="AE705" t="s" s="4">
        <v>3543</v>
      </c>
      <c r="AF705" t="s" s="4">
        <v>1217</v>
      </c>
      <c r="AG705" t="s" s="4">
        <v>112</v>
      </c>
      <c r="AH705" t="s" s="4">
        <v>89</v>
      </c>
      <c r="AI705" t="s" s="4">
        <v>183</v>
      </c>
      <c r="AJ705" t="s" s="4">
        <v>1392</v>
      </c>
    </row>
    <row r="706" ht="45.0" customHeight="true">
      <c r="A706" t="s" s="4">
        <v>3544</v>
      </c>
      <c r="B706" t="s" s="4">
        <v>89</v>
      </c>
      <c r="C706" t="s" s="4">
        <v>1430</v>
      </c>
      <c r="D706" t="s" s="4">
        <v>91</v>
      </c>
      <c r="E706" t="s" s="4">
        <v>92</v>
      </c>
      <c r="F706" t="s" s="4">
        <v>93</v>
      </c>
      <c r="G706" t="s" s="4">
        <v>93</v>
      </c>
      <c r="H706" t="s" s="4">
        <v>1383</v>
      </c>
      <c r="I706" t="s" s="4">
        <v>1690</v>
      </c>
      <c r="J706" t="s" s="4">
        <v>446</v>
      </c>
      <c r="K706" t="s" s="4">
        <v>484</v>
      </c>
      <c r="L706" t="s" s="4">
        <v>1691</v>
      </c>
      <c r="M706" t="s" s="4">
        <v>99</v>
      </c>
      <c r="N706" t="s" s="4">
        <v>100</v>
      </c>
      <c r="O706" t="s" s="4">
        <v>100</v>
      </c>
      <c r="P706" t="s" s="4">
        <v>103</v>
      </c>
      <c r="Q706" t="s" s="4">
        <v>102</v>
      </c>
      <c r="R706" t="s" s="4">
        <v>102</v>
      </c>
      <c r="S706" t="s" s="4">
        <v>103</v>
      </c>
      <c r="T706" t="s" s="4">
        <v>103</v>
      </c>
      <c r="U706" t="s" s="4">
        <v>1412</v>
      </c>
      <c r="V706" t="s" s="4">
        <v>1691</v>
      </c>
      <c r="W706" t="s" s="4">
        <v>824</v>
      </c>
      <c r="X706" t="s" s="4">
        <v>825</v>
      </c>
      <c r="Y706" t="s" s="4">
        <v>3545</v>
      </c>
      <c r="Z706" t="s" s="4">
        <v>1693</v>
      </c>
      <c r="AA706" t="s" s="4">
        <v>100</v>
      </c>
      <c r="AB706" t="s" s="4">
        <v>828</v>
      </c>
      <c r="AC706" t="s" s="4">
        <v>1694</v>
      </c>
      <c r="AD706" t="s" s="4">
        <v>3545</v>
      </c>
      <c r="AE706" t="s" s="4">
        <v>3545</v>
      </c>
      <c r="AF706" t="s" s="4">
        <v>1217</v>
      </c>
      <c r="AG706" t="s" s="4">
        <v>112</v>
      </c>
      <c r="AH706" t="s" s="4">
        <v>89</v>
      </c>
      <c r="AI706" t="s" s="4">
        <v>183</v>
      </c>
      <c r="AJ706" t="s" s="4">
        <v>1392</v>
      </c>
    </row>
    <row r="707" ht="45.0" customHeight="true">
      <c r="A707" t="s" s="4">
        <v>3546</v>
      </c>
      <c r="B707" t="s" s="4">
        <v>89</v>
      </c>
      <c r="C707" t="s" s="4">
        <v>1430</v>
      </c>
      <c r="D707" t="s" s="4">
        <v>91</v>
      </c>
      <c r="E707" t="s" s="4">
        <v>92</v>
      </c>
      <c r="F707" t="s" s="4">
        <v>93</v>
      </c>
      <c r="G707" t="s" s="4">
        <v>93</v>
      </c>
      <c r="H707" t="s" s="4">
        <v>1383</v>
      </c>
      <c r="I707" t="s" s="4">
        <v>1696</v>
      </c>
      <c r="J707" t="s" s="4">
        <v>1257</v>
      </c>
      <c r="K707" t="s" s="4">
        <v>1050</v>
      </c>
      <c r="L707" t="s" s="4">
        <v>1691</v>
      </c>
      <c r="M707" t="s" s="4">
        <v>99</v>
      </c>
      <c r="N707" t="s" s="4">
        <v>100</v>
      </c>
      <c r="O707" t="s" s="4">
        <v>100</v>
      </c>
      <c r="P707" t="s" s="4">
        <v>103</v>
      </c>
      <c r="Q707" t="s" s="4">
        <v>102</v>
      </c>
      <c r="R707" t="s" s="4">
        <v>102</v>
      </c>
      <c r="S707" t="s" s="4">
        <v>103</v>
      </c>
      <c r="T707" t="s" s="4">
        <v>103</v>
      </c>
      <c r="U707" t="s" s="4">
        <v>1412</v>
      </c>
      <c r="V707" t="s" s="4">
        <v>1691</v>
      </c>
      <c r="W707" t="s" s="4">
        <v>824</v>
      </c>
      <c r="X707" t="s" s="4">
        <v>825</v>
      </c>
      <c r="Y707" t="s" s="4">
        <v>3547</v>
      </c>
      <c r="Z707" t="s" s="4">
        <v>1698</v>
      </c>
      <c r="AA707" t="s" s="4">
        <v>100</v>
      </c>
      <c r="AB707" t="s" s="4">
        <v>828</v>
      </c>
      <c r="AC707" t="s" s="4">
        <v>1699</v>
      </c>
      <c r="AD707" t="s" s="4">
        <v>3547</v>
      </c>
      <c r="AE707" t="s" s="4">
        <v>3547</v>
      </c>
      <c r="AF707" t="s" s="4">
        <v>1217</v>
      </c>
      <c r="AG707" t="s" s="4">
        <v>112</v>
      </c>
      <c r="AH707" t="s" s="4">
        <v>89</v>
      </c>
      <c r="AI707" t="s" s="4">
        <v>183</v>
      </c>
      <c r="AJ707" t="s" s="4">
        <v>1392</v>
      </c>
    </row>
    <row r="708" ht="45.0" customHeight="true">
      <c r="A708" t="s" s="4">
        <v>3548</v>
      </c>
      <c r="B708" t="s" s="4">
        <v>89</v>
      </c>
      <c r="C708" t="s" s="4">
        <v>1430</v>
      </c>
      <c r="D708" t="s" s="4">
        <v>91</v>
      </c>
      <c r="E708" t="s" s="4">
        <v>169</v>
      </c>
      <c r="F708" t="s" s="4">
        <v>170</v>
      </c>
      <c r="G708" t="s" s="4">
        <v>170</v>
      </c>
      <c r="H708" t="s" s="4">
        <v>1383</v>
      </c>
      <c r="I708" t="s" s="4">
        <v>1701</v>
      </c>
      <c r="J708" t="s" s="4">
        <v>262</v>
      </c>
      <c r="K708" t="s" s="4">
        <v>263</v>
      </c>
      <c r="L708" t="s" s="4">
        <v>1691</v>
      </c>
      <c r="M708" t="s" s="4">
        <v>99</v>
      </c>
      <c r="N708" t="s" s="4">
        <v>100</v>
      </c>
      <c r="O708" t="s" s="4">
        <v>100</v>
      </c>
      <c r="P708" t="s" s="4">
        <v>103</v>
      </c>
      <c r="Q708" t="s" s="4">
        <v>102</v>
      </c>
      <c r="R708" t="s" s="4">
        <v>102</v>
      </c>
      <c r="S708" t="s" s="4">
        <v>103</v>
      </c>
      <c r="T708" t="s" s="4">
        <v>103</v>
      </c>
      <c r="U708" t="s" s="4">
        <v>1412</v>
      </c>
      <c r="V708" t="s" s="4">
        <v>1691</v>
      </c>
      <c r="W708" t="s" s="4">
        <v>824</v>
      </c>
      <c r="X708" t="s" s="4">
        <v>825</v>
      </c>
      <c r="Y708" t="s" s="4">
        <v>3549</v>
      </c>
      <c r="Z708" t="s" s="4">
        <v>1703</v>
      </c>
      <c r="AA708" t="s" s="4">
        <v>100</v>
      </c>
      <c r="AB708" t="s" s="4">
        <v>828</v>
      </c>
      <c r="AC708" t="s" s="4">
        <v>1704</v>
      </c>
      <c r="AD708" t="s" s="4">
        <v>3549</v>
      </c>
      <c r="AE708" t="s" s="4">
        <v>3549</v>
      </c>
      <c r="AF708" t="s" s="4">
        <v>1217</v>
      </c>
      <c r="AG708" t="s" s="4">
        <v>112</v>
      </c>
      <c r="AH708" t="s" s="4">
        <v>89</v>
      </c>
      <c r="AI708" t="s" s="4">
        <v>183</v>
      </c>
      <c r="AJ708" t="s" s="4">
        <v>1392</v>
      </c>
    </row>
    <row r="709" ht="45.0" customHeight="true">
      <c r="A709" t="s" s="4">
        <v>3550</v>
      </c>
      <c r="B709" t="s" s="4">
        <v>89</v>
      </c>
      <c r="C709" t="s" s="4">
        <v>1430</v>
      </c>
      <c r="D709" t="s" s="4">
        <v>91</v>
      </c>
      <c r="E709" t="s" s="4">
        <v>160</v>
      </c>
      <c r="F709" t="s" s="4">
        <v>161</v>
      </c>
      <c r="G709" t="s" s="4">
        <v>161</v>
      </c>
      <c r="H709" t="s" s="4">
        <v>1383</v>
      </c>
      <c r="I709" t="s" s="4">
        <v>1608</v>
      </c>
      <c r="J709" t="s" s="4">
        <v>1511</v>
      </c>
      <c r="K709" t="s" s="4">
        <v>1609</v>
      </c>
      <c r="L709" t="s" s="4">
        <v>839</v>
      </c>
      <c r="M709" t="s" s="4">
        <v>99</v>
      </c>
      <c r="N709" t="s" s="4">
        <v>100</v>
      </c>
      <c r="O709" t="s" s="4">
        <v>100</v>
      </c>
      <c r="P709" t="s" s="4">
        <v>103</v>
      </c>
      <c r="Q709" t="s" s="4">
        <v>102</v>
      </c>
      <c r="R709" t="s" s="4">
        <v>102</v>
      </c>
      <c r="S709" t="s" s="4">
        <v>103</v>
      </c>
      <c r="T709" t="s" s="4">
        <v>103</v>
      </c>
      <c r="U709" t="s" s="4">
        <v>1412</v>
      </c>
      <c r="V709" t="s" s="4">
        <v>839</v>
      </c>
      <c r="W709" t="s" s="4">
        <v>596</v>
      </c>
      <c r="X709" t="s" s="4">
        <v>597</v>
      </c>
      <c r="Y709" t="s" s="4">
        <v>3551</v>
      </c>
      <c r="Z709" t="s" s="4">
        <v>1707</v>
      </c>
      <c r="AA709" t="s" s="4">
        <v>100</v>
      </c>
      <c r="AB709" t="s" s="4">
        <v>600</v>
      </c>
      <c r="AC709" t="s" s="4">
        <v>1612</v>
      </c>
      <c r="AD709" t="s" s="4">
        <v>3551</v>
      </c>
      <c r="AE709" t="s" s="4">
        <v>3551</v>
      </c>
      <c r="AF709" t="s" s="4">
        <v>1217</v>
      </c>
      <c r="AG709" t="s" s="4">
        <v>112</v>
      </c>
      <c r="AH709" t="s" s="4">
        <v>89</v>
      </c>
      <c r="AI709" t="s" s="4">
        <v>183</v>
      </c>
      <c r="AJ709" t="s" s="4">
        <v>1392</v>
      </c>
    </row>
    <row r="710" ht="45.0" customHeight="true">
      <c r="A710" t="s" s="4">
        <v>3552</v>
      </c>
      <c r="B710" t="s" s="4">
        <v>89</v>
      </c>
      <c r="C710" t="s" s="4">
        <v>1430</v>
      </c>
      <c r="D710" t="s" s="4">
        <v>91</v>
      </c>
      <c r="E710" t="s" s="4">
        <v>1382</v>
      </c>
      <c r="F710" t="s" s="4">
        <v>215</v>
      </c>
      <c r="G710" t="s" s="4">
        <v>215</v>
      </c>
      <c r="H710" t="s" s="4">
        <v>1383</v>
      </c>
      <c r="I710" t="s" s="4">
        <v>1614</v>
      </c>
      <c r="J710" t="s" s="4">
        <v>1615</v>
      </c>
      <c r="K710" t="s" s="4">
        <v>560</v>
      </c>
      <c r="L710" t="s" s="4">
        <v>1616</v>
      </c>
      <c r="M710" t="s" s="4">
        <v>99</v>
      </c>
      <c r="N710" t="s" s="4">
        <v>100</v>
      </c>
      <c r="O710" t="s" s="4">
        <v>100</v>
      </c>
      <c r="P710" t="s" s="4">
        <v>103</v>
      </c>
      <c r="Q710" t="s" s="4">
        <v>102</v>
      </c>
      <c r="R710" t="s" s="4">
        <v>102</v>
      </c>
      <c r="S710" t="s" s="4">
        <v>103</v>
      </c>
      <c r="T710" t="s" s="4">
        <v>102</v>
      </c>
      <c r="U710" t="s" s="4">
        <v>1386</v>
      </c>
      <c r="V710" t="s" s="4">
        <v>1616</v>
      </c>
      <c r="W710" t="s" s="4">
        <v>1617</v>
      </c>
      <c r="X710" t="s" s="4">
        <v>1618</v>
      </c>
      <c r="Y710" t="s" s="4">
        <v>3553</v>
      </c>
      <c r="Z710" t="s" s="4">
        <v>1710</v>
      </c>
      <c r="AA710" t="s" s="4">
        <v>100</v>
      </c>
      <c r="AB710" t="s" s="4">
        <v>1621</v>
      </c>
      <c r="AC710" t="s" s="4">
        <v>1622</v>
      </c>
      <c r="AD710" t="s" s="4">
        <v>3553</v>
      </c>
      <c r="AE710" t="s" s="4">
        <v>3553</v>
      </c>
      <c r="AF710" t="s" s="4">
        <v>1217</v>
      </c>
      <c r="AG710" t="s" s="4">
        <v>112</v>
      </c>
      <c r="AH710" t="s" s="4">
        <v>89</v>
      </c>
      <c r="AI710" t="s" s="4">
        <v>183</v>
      </c>
      <c r="AJ710" t="s" s="4">
        <v>1392</v>
      </c>
    </row>
    <row r="711" ht="45.0" customHeight="true">
      <c r="A711" t="s" s="4">
        <v>3554</v>
      </c>
      <c r="B711" t="s" s="4">
        <v>89</v>
      </c>
      <c r="C711" t="s" s="4">
        <v>1430</v>
      </c>
      <c r="D711" t="s" s="4">
        <v>91</v>
      </c>
      <c r="E711" t="s" s="4">
        <v>394</v>
      </c>
      <c r="F711" t="s" s="4">
        <v>395</v>
      </c>
      <c r="G711" t="s" s="4">
        <v>395</v>
      </c>
      <c r="H711" t="s" s="4">
        <v>1383</v>
      </c>
      <c r="I711" t="s" s="4">
        <v>1629</v>
      </c>
      <c r="J711" t="s" s="4">
        <v>397</v>
      </c>
      <c r="K711" t="s" s="4">
        <v>398</v>
      </c>
      <c r="L711" t="s" s="4">
        <v>1616</v>
      </c>
      <c r="M711" t="s" s="4">
        <v>99</v>
      </c>
      <c r="N711" t="s" s="4">
        <v>100</v>
      </c>
      <c r="O711" t="s" s="4">
        <v>100</v>
      </c>
      <c r="P711" t="s" s="4">
        <v>103</v>
      </c>
      <c r="Q711" t="s" s="4">
        <v>102</v>
      </c>
      <c r="R711" t="s" s="4">
        <v>102</v>
      </c>
      <c r="S711" t="s" s="4">
        <v>103</v>
      </c>
      <c r="T711" t="s" s="4">
        <v>102</v>
      </c>
      <c r="U711" t="s" s="4">
        <v>1386</v>
      </c>
      <c r="V711" t="s" s="4">
        <v>1616</v>
      </c>
      <c r="W711" t="s" s="4">
        <v>670</v>
      </c>
      <c r="X711" t="s" s="4">
        <v>222</v>
      </c>
      <c r="Y711" t="s" s="4">
        <v>3555</v>
      </c>
      <c r="Z711" t="s" s="4">
        <v>1713</v>
      </c>
      <c r="AA711" t="s" s="4">
        <v>100</v>
      </c>
      <c r="AB711" t="s" s="4">
        <v>1492</v>
      </c>
      <c r="AC711" t="s" s="4">
        <v>1632</v>
      </c>
      <c r="AD711" t="s" s="4">
        <v>3555</v>
      </c>
      <c r="AE711" t="s" s="4">
        <v>3555</v>
      </c>
      <c r="AF711" t="s" s="4">
        <v>1217</v>
      </c>
      <c r="AG711" t="s" s="4">
        <v>112</v>
      </c>
      <c r="AH711" t="s" s="4">
        <v>89</v>
      </c>
      <c r="AI711" t="s" s="4">
        <v>183</v>
      </c>
      <c r="AJ711" t="s" s="4">
        <v>1392</v>
      </c>
    </row>
    <row r="712" ht="45.0" customHeight="true">
      <c r="A712" t="s" s="4">
        <v>3556</v>
      </c>
      <c r="B712" t="s" s="4">
        <v>89</v>
      </c>
      <c r="C712" t="s" s="4">
        <v>1430</v>
      </c>
      <c r="D712" t="s" s="4">
        <v>91</v>
      </c>
      <c r="E712" t="s" s="4">
        <v>160</v>
      </c>
      <c r="F712" t="s" s="4">
        <v>161</v>
      </c>
      <c r="G712" t="s" s="4">
        <v>161</v>
      </c>
      <c r="H712" t="s" s="4">
        <v>1383</v>
      </c>
      <c r="I712" t="s" s="4">
        <v>1715</v>
      </c>
      <c r="J712" t="s" s="4">
        <v>319</v>
      </c>
      <c r="K712" t="s" s="4">
        <v>893</v>
      </c>
      <c r="L712" t="s" s="4">
        <v>839</v>
      </c>
      <c r="M712" t="s" s="4">
        <v>99</v>
      </c>
      <c r="N712" t="s" s="4">
        <v>100</v>
      </c>
      <c r="O712" t="s" s="4">
        <v>100</v>
      </c>
      <c r="P712" t="s" s="4">
        <v>103</v>
      </c>
      <c r="Q712" t="s" s="4">
        <v>102</v>
      </c>
      <c r="R712" t="s" s="4">
        <v>102</v>
      </c>
      <c r="S712" t="s" s="4">
        <v>103</v>
      </c>
      <c r="T712" t="s" s="4">
        <v>103</v>
      </c>
      <c r="U712" t="s" s="4">
        <v>1412</v>
      </c>
      <c r="V712" t="s" s="4">
        <v>839</v>
      </c>
      <c r="W712" t="s" s="4">
        <v>596</v>
      </c>
      <c r="X712" t="s" s="4">
        <v>597</v>
      </c>
      <c r="Y712" t="s" s="4">
        <v>3557</v>
      </c>
      <c r="Z712" t="s" s="4">
        <v>1717</v>
      </c>
      <c r="AA712" t="s" s="4">
        <v>100</v>
      </c>
      <c r="AB712" t="s" s="4">
        <v>600</v>
      </c>
      <c r="AC712" t="s" s="4">
        <v>1718</v>
      </c>
      <c r="AD712" t="s" s="4">
        <v>3557</v>
      </c>
      <c r="AE712" t="s" s="4">
        <v>3557</v>
      </c>
      <c r="AF712" t="s" s="4">
        <v>1217</v>
      </c>
      <c r="AG712" t="s" s="4">
        <v>112</v>
      </c>
      <c r="AH712" t="s" s="4">
        <v>89</v>
      </c>
      <c r="AI712" t="s" s="4">
        <v>183</v>
      </c>
      <c r="AJ712" t="s" s="4">
        <v>1392</v>
      </c>
    </row>
    <row r="713" ht="45.0" customHeight="true">
      <c r="A713" t="s" s="4">
        <v>3558</v>
      </c>
      <c r="B713" t="s" s="4">
        <v>89</v>
      </c>
      <c r="C713" t="s" s="4">
        <v>1430</v>
      </c>
      <c r="D713" t="s" s="4">
        <v>91</v>
      </c>
      <c r="E713" t="s" s="4">
        <v>92</v>
      </c>
      <c r="F713" t="s" s="4">
        <v>93</v>
      </c>
      <c r="G713" t="s" s="4">
        <v>93</v>
      </c>
      <c r="H713" t="s" s="4">
        <v>1383</v>
      </c>
      <c r="I713" t="s" s="4">
        <v>1634</v>
      </c>
      <c r="J713" t="s" s="4">
        <v>1635</v>
      </c>
      <c r="K713" t="s" s="4">
        <v>1636</v>
      </c>
      <c r="L713" t="s" s="4">
        <v>1637</v>
      </c>
      <c r="M713" t="s" s="4">
        <v>99</v>
      </c>
      <c r="N713" t="s" s="4">
        <v>100</v>
      </c>
      <c r="O713" t="s" s="4">
        <v>100</v>
      </c>
      <c r="P713" t="s" s="4">
        <v>103</v>
      </c>
      <c r="Q713" t="s" s="4">
        <v>102</v>
      </c>
      <c r="R713" t="s" s="4">
        <v>102</v>
      </c>
      <c r="S713" t="s" s="4">
        <v>103</v>
      </c>
      <c r="T713" t="s" s="4">
        <v>102</v>
      </c>
      <c r="U713" t="s" s="4">
        <v>1386</v>
      </c>
      <c r="V713" t="s" s="4">
        <v>1637</v>
      </c>
      <c r="W713" t="s" s="4">
        <v>1519</v>
      </c>
      <c r="X713" t="s" s="4">
        <v>207</v>
      </c>
      <c r="Y713" t="s" s="4">
        <v>3559</v>
      </c>
      <c r="Z713" t="s" s="4">
        <v>1721</v>
      </c>
      <c r="AA713" t="s" s="4">
        <v>100</v>
      </c>
      <c r="AB713" t="s" s="4">
        <v>586</v>
      </c>
      <c r="AC713" t="s" s="4">
        <v>1640</v>
      </c>
      <c r="AD713" t="s" s="4">
        <v>3559</v>
      </c>
      <c r="AE713" t="s" s="4">
        <v>3559</v>
      </c>
      <c r="AF713" t="s" s="4">
        <v>1217</v>
      </c>
      <c r="AG713" t="s" s="4">
        <v>112</v>
      </c>
      <c r="AH713" t="s" s="4">
        <v>89</v>
      </c>
      <c r="AI713" t="s" s="4">
        <v>183</v>
      </c>
      <c r="AJ713" t="s" s="4">
        <v>1392</v>
      </c>
    </row>
    <row r="714" ht="45.0" customHeight="true">
      <c r="A714" t="s" s="4">
        <v>3560</v>
      </c>
      <c r="B714" t="s" s="4">
        <v>89</v>
      </c>
      <c r="C714" t="s" s="4">
        <v>1430</v>
      </c>
      <c r="D714" t="s" s="4">
        <v>91</v>
      </c>
      <c r="E714" t="s" s="4">
        <v>1382</v>
      </c>
      <c r="F714" t="s" s="4">
        <v>215</v>
      </c>
      <c r="G714" t="s" s="4">
        <v>215</v>
      </c>
      <c r="H714" t="s" s="4">
        <v>1383</v>
      </c>
      <c r="I714" t="s" s="4">
        <v>1509</v>
      </c>
      <c r="J714" t="s" s="4">
        <v>1510</v>
      </c>
      <c r="K714" t="s" s="4">
        <v>1511</v>
      </c>
      <c r="L714" t="s" s="4">
        <v>1503</v>
      </c>
      <c r="M714" t="s" s="4">
        <v>99</v>
      </c>
      <c r="N714" t="s" s="4">
        <v>100</v>
      </c>
      <c r="O714" t="s" s="4">
        <v>100</v>
      </c>
      <c r="P714" t="s" s="4">
        <v>103</v>
      </c>
      <c r="Q714" t="s" s="4">
        <v>102</v>
      </c>
      <c r="R714" t="s" s="4">
        <v>102</v>
      </c>
      <c r="S714" t="s" s="4">
        <v>103</v>
      </c>
      <c r="T714" t="s" s="4">
        <v>103</v>
      </c>
      <c r="U714" t="s" s="4">
        <v>1412</v>
      </c>
      <c r="V714" t="s" s="4">
        <v>1503</v>
      </c>
      <c r="W714" t="s" s="4">
        <v>770</v>
      </c>
      <c r="X714" t="s" s="4">
        <v>1504</v>
      </c>
      <c r="Y714" t="s" s="4">
        <v>3561</v>
      </c>
      <c r="Z714" t="s" s="4">
        <v>1724</v>
      </c>
      <c r="AA714" t="s" s="4">
        <v>100</v>
      </c>
      <c r="AB714" t="s" s="4">
        <v>208</v>
      </c>
      <c r="AC714" t="s" s="4">
        <v>1513</v>
      </c>
      <c r="AD714" t="s" s="4">
        <v>3561</v>
      </c>
      <c r="AE714" t="s" s="4">
        <v>3561</v>
      </c>
      <c r="AF714" t="s" s="4">
        <v>1217</v>
      </c>
      <c r="AG714" t="s" s="4">
        <v>112</v>
      </c>
      <c r="AH714" t="s" s="4">
        <v>89</v>
      </c>
      <c r="AI714" t="s" s="4">
        <v>183</v>
      </c>
      <c r="AJ714" t="s" s="4">
        <v>1392</v>
      </c>
    </row>
    <row r="715" ht="45.0" customHeight="true">
      <c r="A715" t="s" s="4">
        <v>3562</v>
      </c>
      <c r="B715" t="s" s="4">
        <v>89</v>
      </c>
      <c r="C715" t="s" s="4">
        <v>1430</v>
      </c>
      <c r="D715" t="s" s="4">
        <v>91</v>
      </c>
      <c r="E715" t="s" s="4">
        <v>1382</v>
      </c>
      <c r="F715" t="s" s="4">
        <v>215</v>
      </c>
      <c r="G715" t="s" s="4">
        <v>215</v>
      </c>
      <c r="H715" t="s" s="4">
        <v>1383</v>
      </c>
      <c r="I715" t="s" s="4">
        <v>1502</v>
      </c>
      <c r="J715" t="s" s="4">
        <v>118</v>
      </c>
      <c r="K715" t="s" s="4">
        <v>119</v>
      </c>
      <c r="L715" t="s" s="4">
        <v>1503</v>
      </c>
      <c r="M715" t="s" s="4">
        <v>99</v>
      </c>
      <c r="N715" t="s" s="4">
        <v>100</v>
      </c>
      <c r="O715" t="s" s="4">
        <v>100</v>
      </c>
      <c r="P715" t="s" s="4">
        <v>103</v>
      </c>
      <c r="Q715" t="s" s="4">
        <v>102</v>
      </c>
      <c r="R715" t="s" s="4">
        <v>102</v>
      </c>
      <c r="S715" t="s" s="4">
        <v>103</v>
      </c>
      <c r="T715" t="s" s="4">
        <v>103</v>
      </c>
      <c r="U715" t="s" s="4">
        <v>1412</v>
      </c>
      <c r="V715" t="s" s="4">
        <v>1503</v>
      </c>
      <c r="W715" t="s" s="4">
        <v>770</v>
      </c>
      <c r="X715" t="s" s="4">
        <v>1504</v>
      </c>
      <c r="Y715" t="s" s="4">
        <v>3563</v>
      </c>
      <c r="Z715" t="s" s="4">
        <v>1727</v>
      </c>
      <c r="AA715" t="s" s="4">
        <v>100</v>
      </c>
      <c r="AB715" t="s" s="4">
        <v>208</v>
      </c>
      <c r="AC715" t="s" s="4">
        <v>1507</v>
      </c>
      <c r="AD715" t="s" s="4">
        <v>3563</v>
      </c>
      <c r="AE715" t="s" s="4">
        <v>3563</v>
      </c>
      <c r="AF715" t="s" s="4">
        <v>1217</v>
      </c>
      <c r="AG715" t="s" s="4">
        <v>112</v>
      </c>
      <c r="AH715" t="s" s="4">
        <v>89</v>
      </c>
      <c r="AI715" t="s" s="4">
        <v>183</v>
      </c>
      <c r="AJ715" t="s" s="4">
        <v>1392</v>
      </c>
    </row>
    <row r="716" ht="45.0" customHeight="true">
      <c r="A716" t="s" s="4">
        <v>3564</v>
      </c>
      <c r="B716" t="s" s="4">
        <v>89</v>
      </c>
      <c r="C716" t="s" s="4">
        <v>1430</v>
      </c>
      <c r="D716" t="s" s="4">
        <v>91</v>
      </c>
      <c r="E716" t="s" s="4">
        <v>1382</v>
      </c>
      <c r="F716" t="s" s="4">
        <v>215</v>
      </c>
      <c r="G716" t="s" s="4">
        <v>215</v>
      </c>
      <c r="H716" t="s" s="4">
        <v>1383</v>
      </c>
      <c r="I716" t="s" s="4">
        <v>1645</v>
      </c>
      <c r="J716" t="s" s="4">
        <v>118</v>
      </c>
      <c r="K716" t="s" s="4">
        <v>119</v>
      </c>
      <c r="L716" t="s" s="4">
        <v>1646</v>
      </c>
      <c r="M716" t="s" s="4">
        <v>99</v>
      </c>
      <c r="N716" t="s" s="4">
        <v>100</v>
      </c>
      <c r="O716" t="s" s="4">
        <v>100</v>
      </c>
      <c r="P716" t="s" s="4">
        <v>103</v>
      </c>
      <c r="Q716" t="s" s="4">
        <v>102</v>
      </c>
      <c r="R716" t="s" s="4">
        <v>102</v>
      </c>
      <c r="S716" t="s" s="4">
        <v>103</v>
      </c>
      <c r="T716" t="s" s="4">
        <v>103</v>
      </c>
      <c r="U716" t="s" s="4">
        <v>1412</v>
      </c>
      <c r="V716" t="s" s="4">
        <v>1646</v>
      </c>
      <c r="W716" t="s" s="4">
        <v>833</v>
      </c>
      <c r="X716" t="s" s="4">
        <v>690</v>
      </c>
      <c r="Y716" t="s" s="4">
        <v>3565</v>
      </c>
      <c r="Z716" t="s" s="4">
        <v>1730</v>
      </c>
      <c r="AA716" t="s" s="4">
        <v>100</v>
      </c>
      <c r="AB716" t="s" s="4">
        <v>576</v>
      </c>
      <c r="AC716" t="s" s="4">
        <v>1649</v>
      </c>
      <c r="AD716" t="s" s="4">
        <v>3565</v>
      </c>
      <c r="AE716" t="s" s="4">
        <v>3565</v>
      </c>
      <c r="AF716" t="s" s="4">
        <v>1217</v>
      </c>
      <c r="AG716" t="s" s="4">
        <v>112</v>
      </c>
      <c r="AH716" t="s" s="4">
        <v>89</v>
      </c>
      <c r="AI716" t="s" s="4">
        <v>183</v>
      </c>
      <c r="AJ716" t="s" s="4">
        <v>1392</v>
      </c>
    </row>
    <row r="717" ht="45.0" customHeight="true">
      <c r="A717" t="s" s="4">
        <v>3566</v>
      </c>
      <c r="B717" t="s" s="4">
        <v>89</v>
      </c>
      <c r="C717" t="s" s="4">
        <v>1430</v>
      </c>
      <c r="D717" t="s" s="4">
        <v>91</v>
      </c>
      <c r="E717" t="s" s="4">
        <v>92</v>
      </c>
      <c r="F717" t="s" s="4">
        <v>93</v>
      </c>
      <c r="G717" t="s" s="4">
        <v>93</v>
      </c>
      <c r="H717" t="s" s="4">
        <v>1383</v>
      </c>
      <c r="I717" t="s" s="4">
        <v>1732</v>
      </c>
      <c r="J717" t="s" s="4">
        <v>284</v>
      </c>
      <c r="K717" t="s" s="4">
        <v>133</v>
      </c>
      <c r="L717" t="s" s="4">
        <v>1646</v>
      </c>
      <c r="M717" t="s" s="4">
        <v>99</v>
      </c>
      <c r="N717" t="s" s="4">
        <v>100</v>
      </c>
      <c r="O717" t="s" s="4">
        <v>100</v>
      </c>
      <c r="P717" t="s" s="4">
        <v>103</v>
      </c>
      <c r="Q717" t="s" s="4">
        <v>102</v>
      </c>
      <c r="R717" t="s" s="4">
        <v>102</v>
      </c>
      <c r="S717" t="s" s="4">
        <v>103</v>
      </c>
      <c r="T717" t="s" s="4">
        <v>337</v>
      </c>
      <c r="U717" t="s" s="4">
        <v>338</v>
      </c>
      <c r="V717" t="s" s="4">
        <v>1646</v>
      </c>
      <c r="W717" t="s" s="4">
        <v>833</v>
      </c>
      <c r="X717" t="s" s="4">
        <v>690</v>
      </c>
      <c r="Y717" t="s" s="4">
        <v>3567</v>
      </c>
      <c r="Z717" t="s" s="4">
        <v>1734</v>
      </c>
      <c r="AA717" t="s" s="4">
        <v>100</v>
      </c>
      <c r="AB717" t="s" s="4">
        <v>576</v>
      </c>
      <c r="AC717" t="s" s="4">
        <v>1735</v>
      </c>
      <c r="AD717" t="s" s="4">
        <v>3567</v>
      </c>
      <c r="AE717" t="s" s="4">
        <v>3567</v>
      </c>
      <c r="AF717" t="s" s="4">
        <v>1217</v>
      </c>
      <c r="AG717" t="s" s="4">
        <v>112</v>
      </c>
      <c r="AH717" t="s" s="4">
        <v>89</v>
      </c>
      <c r="AI717" t="s" s="4">
        <v>183</v>
      </c>
      <c r="AJ717" t="s" s="4">
        <v>1392</v>
      </c>
    </row>
    <row r="718" ht="45.0" customHeight="true">
      <c r="A718" t="s" s="4">
        <v>3568</v>
      </c>
      <c r="B718" t="s" s="4">
        <v>89</v>
      </c>
      <c r="C718" t="s" s="4">
        <v>1430</v>
      </c>
      <c r="D718" t="s" s="4">
        <v>91</v>
      </c>
      <c r="E718" t="s" s="4">
        <v>13</v>
      </c>
      <c r="F718" t="s" s="4">
        <v>130</v>
      </c>
      <c r="G718" t="s" s="4">
        <v>130</v>
      </c>
      <c r="H718" t="s" s="4">
        <v>298</v>
      </c>
      <c r="I718" t="s" s="4">
        <v>1532</v>
      </c>
      <c r="J718" t="s" s="4">
        <v>1533</v>
      </c>
      <c r="K718" t="s" s="4">
        <v>398</v>
      </c>
      <c r="L718" t="s" s="4">
        <v>1534</v>
      </c>
      <c r="M718" t="s" s="4">
        <v>99</v>
      </c>
      <c r="N718" t="s" s="4">
        <v>100</v>
      </c>
      <c r="O718" t="s" s="4">
        <v>100</v>
      </c>
      <c r="P718" t="s" s="4">
        <v>103</v>
      </c>
      <c r="Q718" t="s" s="4">
        <v>102</v>
      </c>
      <c r="R718" t="s" s="4">
        <v>102</v>
      </c>
      <c r="S718" t="s" s="4">
        <v>103</v>
      </c>
      <c r="T718" t="s" s="4">
        <v>103</v>
      </c>
      <c r="U718" t="s" s="4">
        <v>1412</v>
      </c>
      <c r="V718" t="s" s="4">
        <v>1534</v>
      </c>
      <c r="W718" t="s" s="4">
        <v>1516</v>
      </c>
      <c r="X718" t="s" s="4">
        <v>1516</v>
      </c>
      <c r="Y718" t="s" s="4">
        <v>3569</v>
      </c>
      <c r="Z718" t="s" s="4">
        <v>1738</v>
      </c>
      <c r="AA718" t="s" s="4">
        <v>100</v>
      </c>
      <c r="AB718" t="s" s="4">
        <v>1504</v>
      </c>
      <c r="AC718" t="s" s="4">
        <v>1537</v>
      </c>
      <c r="AD718" t="s" s="4">
        <v>3569</v>
      </c>
      <c r="AE718" t="s" s="4">
        <v>3569</v>
      </c>
      <c r="AF718" t="s" s="4">
        <v>1217</v>
      </c>
      <c r="AG718" t="s" s="4">
        <v>112</v>
      </c>
      <c r="AH718" t="s" s="4">
        <v>89</v>
      </c>
      <c r="AI718" t="s" s="4">
        <v>183</v>
      </c>
      <c r="AJ718" t="s" s="4">
        <v>1392</v>
      </c>
    </row>
    <row r="719" ht="45.0" customHeight="true">
      <c r="A719" t="s" s="4">
        <v>3570</v>
      </c>
      <c r="B719" t="s" s="4">
        <v>89</v>
      </c>
      <c r="C719" t="s" s="4">
        <v>1740</v>
      </c>
      <c r="D719" t="s" s="4">
        <v>91</v>
      </c>
      <c r="E719" t="s" s="4">
        <v>394</v>
      </c>
      <c r="F719" t="s" s="4">
        <v>395</v>
      </c>
      <c r="G719" t="s" s="4">
        <v>395</v>
      </c>
      <c r="H719" t="s" s="4">
        <v>1383</v>
      </c>
      <c r="I719" t="s" s="4">
        <v>1741</v>
      </c>
      <c r="J719" t="s" s="4">
        <v>683</v>
      </c>
      <c r="K719" t="s" s="4">
        <v>684</v>
      </c>
      <c r="L719" t="s" s="4">
        <v>1742</v>
      </c>
      <c r="M719" t="s" s="4">
        <v>99</v>
      </c>
      <c r="N719" t="s" s="4">
        <v>100</v>
      </c>
      <c r="O719" t="s" s="4">
        <v>100</v>
      </c>
      <c r="P719" t="s" s="4">
        <v>103</v>
      </c>
      <c r="Q719" t="s" s="4">
        <v>102</v>
      </c>
      <c r="R719" t="s" s="4">
        <v>102</v>
      </c>
      <c r="S719" t="s" s="4">
        <v>103</v>
      </c>
      <c r="T719" t="s" s="4">
        <v>102</v>
      </c>
      <c r="U719" t="s" s="4">
        <v>1386</v>
      </c>
      <c r="V719" t="s" s="4">
        <v>1742</v>
      </c>
      <c r="W719" t="s" s="4">
        <v>1618</v>
      </c>
      <c r="X719" t="s" s="4">
        <v>1743</v>
      </c>
      <c r="Y719" t="s" s="4">
        <v>3571</v>
      </c>
      <c r="Z719" t="s" s="4">
        <v>1745</v>
      </c>
      <c r="AA719" t="s" s="4">
        <v>100</v>
      </c>
      <c r="AB719" t="s" s="4">
        <v>1746</v>
      </c>
      <c r="AC719" t="s" s="4">
        <v>1747</v>
      </c>
      <c r="AD719" t="s" s="4">
        <v>3571</v>
      </c>
      <c r="AE719" t="s" s="4">
        <v>3571</v>
      </c>
      <c r="AF719" t="s" s="4">
        <v>1217</v>
      </c>
      <c r="AG719" t="s" s="4">
        <v>112</v>
      </c>
      <c r="AH719" t="s" s="4">
        <v>89</v>
      </c>
      <c r="AI719" t="s" s="4">
        <v>183</v>
      </c>
      <c r="AJ719" t="s" s="4">
        <v>1392</v>
      </c>
    </row>
    <row r="720" ht="45.0" customHeight="true">
      <c r="A720" t="s" s="4">
        <v>3572</v>
      </c>
      <c r="B720" t="s" s="4">
        <v>89</v>
      </c>
      <c r="C720" t="s" s="4">
        <v>1740</v>
      </c>
      <c r="D720" t="s" s="4">
        <v>91</v>
      </c>
      <c r="E720" t="s" s="4">
        <v>394</v>
      </c>
      <c r="F720" t="s" s="4">
        <v>395</v>
      </c>
      <c r="G720" t="s" s="4">
        <v>395</v>
      </c>
      <c r="H720" t="s" s="4">
        <v>1383</v>
      </c>
      <c r="I720" t="s" s="4">
        <v>1741</v>
      </c>
      <c r="J720" t="s" s="4">
        <v>683</v>
      </c>
      <c r="K720" t="s" s="4">
        <v>684</v>
      </c>
      <c r="L720" t="s" s="4">
        <v>1742</v>
      </c>
      <c r="M720" t="s" s="4">
        <v>99</v>
      </c>
      <c r="N720" t="s" s="4">
        <v>100</v>
      </c>
      <c r="O720" t="s" s="4">
        <v>100</v>
      </c>
      <c r="P720" t="s" s="4">
        <v>103</v>
      </c>
      <c r="Q720" t="s" s="4">
        <v>102</v>
      </c>
      <c r="R720" t="s" s="4">
        <v>102</v>
      </c>
      <c r="S720" t="s" s="4">
        <v>103</v>
      </c>
      <c r="T720" t="s" s="4">
        <v>102</v>
      </c>
      <c r="U720" t="s" s="4">
        <v>1386</v>
      </c>
      <c r="V720" t="s" s="4">
        <v>1742</v>
      </c>
      <c r="W720" t="s" s="4">
        <v>1618</v>
      </c>
      <c r="X720" t="s" s="4">
        <v>1743</v>
      </c>
      <c r="Y720" t="s" s="4">
        <v>3573</v>
      </c>
      <c r="Z720" t="s" s="4">
        <v>1750</v>
      </c>
      <c r="AA720" t="s" s="4">
        <v>100</v>
      </c>
      <c r="AB720" t="s" s="4">
        <v>1746</v>
      </c>
      <c r="AC720" t="s" s="4">
        <v>1747</v>
      </c>
      <c r="AD720" t="s" s="4">
        <v>3573</v>
      </c>
      <c r="AE720" t="s" s="4">
        <v>3573</v>
      </c>
      <c r="AF720" t="s" s="4">
        <v>1217</v>
      </c>
      <c r="AG720" t="s" s="4">
        <v>112</v>
      </c>
      <c r="AH720" t="s" s="4">
        <v>89</v>
      </c>
      <c r="AI720" t="s" s="4">
        <v>183</v>
      </c>
      <c r="AJ720" t="s" s="4">
        <v>1392</v>
      </c>
    </row>
    <row r="721" ht="45.0" customHeight="true">
      <c r="A721" t="s" s="4">
        <v>3574</v>
      </c>
      <c r="B721" t="s" s="4">
        <v>89</v>
      </c>
      <c r="C721" t="s" s="4">
        <v>1381</v>
      </c>
      <c r="D721" t="s" s="4">
        <v>745</v>
      </c>
      <c r="E721" t="s" s="4">
        <v>13</v>
      </c>
      <c r="F721" t="s" s="4">
        <v>746</v>
      </c>
      <c r="G721" t="s" s="4">
        <v>746</v>
      </c>
      <c r="H721" t="s" s="4">
        <v>747</v>
      </c>
      <c r="I721" t="s" s="4">
        <v>1752</v>
      </c>
      <c r="J721" t="s" s="4">
        <v>749</v>
      </c>
      <c r="K721" t="s" s="4">
        <v>750</v>
      </c>
      <c r="L721" t="s" s="4">
        <v>1753</v>
      </c>
      <c r="M721" t="s" s="4">
        <v>99</v>
      </c>
      <c r="N721" t="s" s="4">
        <v>100</v>
      </c>
      <c r="O721" t="s" s="4">
        <v>100</v>
      </c>
      <c r="P721" t="s" s="4">
        <v>103</v>
      </c>
      <c r="Q721" t="s" s="4">
        <v>102</v>
      </c>
      <c r="R721" t="s" s="4">
        <v>102</v>
      </c>
      <c r="S721" t="s" s="4">
        <v>103</v>
      </c>
      <c r="T721" t="s" s="4">
        <v>103</v>
      </c>
      <c r="U721" t="s" s="4">
        <v>1412</v>
      </c>
      <c r="V721" t="s" s="4">
        <v>1753</v>
      </c>
      <c r="W721" t="s" s="4">
        <v>577</v>
      </c>
      <c r="X721" t="s" s="4">
        <v>1754</v>
      </c>
      <c r="Y721" t="s" s="4">
        <v>3575</v>
      </c>
      <c r="Z721" t="s" s="4">
        <v>1756</v>
      </c>
      <c r="AA721" t="s" s="4">
        <v>100</v>
      </c>
      <c r="AB721" t="s" s="4">
        <v>580</v>
      </c>
      <c r="AC721" t="s" s="4">
        <v>1757</v>
      </c>
      <c r="AD721" t="s" s="4">
        <v>3575</v>
      </c>
      <c r="AE721" t="s" s="4">
        <v>3575</v>
      </c>
      <c r="AF721" t="s" s="4">
        <v>1217</v>
      </c>
      <c r="AG721" t="s" s="4">
        <v>112</v>
      </c>
      <c r="AH721" t="s" s="4">
        <v>89</v>
      </c>
      <c r="AI721" t="s" s="4">
        <v>183</v>
      </c>
      <c r="AJ721" t="s" s="4">
        <v>1392</v>
      </c>
    </row>
    <row r="722" ht="45.0" customHeight="true">
      <c r="A722" t="s" s="4">
        <v>3576</v>
      </c>
      <c r="B722" t="s" s="4">
        <v>89</v>
      </c>
      <c r="C722" t="s" s="4">
        <v>1381</v>
      </c>
      <c r="D722" t="s" s="4">
        <v>745</v>
      </c>
      <c r="E722" t="s" s="4">
        <v>13</v>
      </c>
      <c r="F722" t="s" s="4">
        <v>746</v>
      </c>
      <c r="G722" t="s" s="4">
        <v>746</v>
      </c>
      <c r="H722" t="s" s="4">
        <v>747</v>
      </c>
      <c r="I722" t="s" s="4">
        <v>1752</v>
      </c>
      <c r="J722" t="s" s="4">
        <v>749</v>
      </c>
      <c r="K722" t="s" s="4">
        <v>750</v>
      </c>
      <c r="L722" t="s" s="4">
        <v>1759</v>
      </c>
      <c r="M722" t="s" s="4">
        <v>99</v>
      </c>
      <c r="N722" t="s" s="4">
        <v>100</v>
      </c>
      <c r="O722" t="s" s="4">
        <v>100</v>
      </c>
      <c r="P722" t="s" s="4">
        <v>103</v>
      </c>
      <c r="Q722" t="s" s="4">
        <v>102</v>
      </c>
      <c r="R722" t="s" s="4">
        <v>102</v>
      </c>
      <c r="S722" t="s" s="4">
        <v>103</v>
      </c>
      <c r="T722" t="s" s="4">
        <v>103</v>
      </c>
      <c r="U722" t="s" s="4">
        <v>1412</v>
      </c>
      <c r="V722" t="s" s="4">
        <v>1759</v>
      </c>
      <c r="W722" t="s" s="4">
        <v>833</v>
      </c>
      <c r="X722" t="s" s="4">
        <v>690</v>
      </c>
      <c r="Y722" t="s" s="4">
        <v>3577</v>
      </c>
      <c r="Z722" t="s" s="4">
        <v>1761</v>
      </c>
      <c r="AA722" t="s" s="4">
        <v>100</v>
      </c>
      <c r="AB722" t="s" s="4">
        <v>642</v>
      </c>
      <c r="AC722" t="s" s="4">
        <v>1762</v>
      </c>
      <c r="AD722" t="s" s="4">
        <v>3577</v>
      </c>
      <c r="AE722" t="s" s="4">
        <v>3577</v>
      </c>
      <c r="AF722" t="s" s="4">
        <v>1217</v>
      </c>
      <c r="AG722" t="s" s="4">
        <v>112</v>
      </c>
      <c r="AH722" t="s" s="4">
        <v>89</v>
      </c>
      <c r="AI722" t="s" s="4">
        <v>183</v>
      </c>
      <c r="AJ722" t="s" s="4">
        <v>1392</v>
      </c>
    </row>
    <row r="723" ht="45.0" customHeight="true">
      <c r="A723" t="s" s="4">
        <v>3578</v>
      </c>
      <c r="B723" t="s" s="4">
        <v>89</v>
      </c>
      <c r="C723" t="s" s="4">
        <v>1381</v>
      </c>
      <c r="D723" t="s" s="4">
        <v>745</v>
      </c>
      <c r="E723" t="s" s="4">
        <v>9</v>
      </c>
      <c r="F723" t="s" s="4">
        <v>1467</v>
      </c>
      <c r="G723" t="s" s="4">
        <v>1467</v>
      </c>
      <c r="H723" t="s" s="4">
        <v>412</v>
      </c>
      <c r="I723" t="s" s="4">
        <v>1764</v>
      </c>
      <c r="J723" t="s" s="4">
        <v>414</v>
      </c>
      <c r="K723" t="s" s="4">
        <v>415</v>
      </c>
      <c r="L723" t="s" s="4">
        <v>1765</v>
      </c>
      <c r="M723" t="s" s="4">
        <v>99</v>
      </c>
      <c r="N723" t="s" s="4">
        <v>100</v>
      </c>
      <c r="O723" t="s" s="4">
        <v>100</v>
      </c>
      <c r="P723" t="s" s="4">
        <v>103</v>
      </c>
      <c r="Q723" t="s" s="4">
        <v>102</v>
      </c>
      <c r="R723" t="s" s="4">
        <v>102</v>
      </c>
      <c r="S723" t="s" s="4">
        <v>103</v>
      </c>
      <c r="T723" t="s" s="4">
        <v>103</v>
      </c>
      <c r="U723" t="s" s="4">
        <v>1412</v>
      </c>
      <c r="V723" t="s" s="4">
        <v>1765</v>
      </c>
      <c r="W723" t="s" s="4">
        <v>1766</v>
      </c>
      <c r="X723" t="s" s="4">
        <v>1767</v>
      </c>
      <c r="Y723" t="s" s="4">
        <v>3579</v>
      </c>
      <c r="Z723" t="s" s="4">
        <v>1769</v>
      </c>
      <c r="AA723" t="s" s="4">
        <v>100</v>
      </c>
      <c r="AB723" t="s" s="4">
        <v>686</v>
      </c>
      <c r="AC723" t="s" s="4">
        <v>1770</v>
      </c>
      <c r="AD723" t="s" s="4">
        <v>3579</v>
      </c>
      <c r="AE723" t="s" s="4">
        <v>3579</v>
      </c>
      <c r="AF723" t="s" s="4">
        <v>1217</v>
      </c>
      <c r="AG723" t="s" s="4">
        <v>112</v>
      </c>
      <c r="AH723" t="s" s="4">
        <v>89</v>
      </c>
      <c r="AI723" t="s" s="4">
        <v>183</v>
      </c>
      <c r="AJ723" t="s" s="4">
        <v>1392</v>
      </c>
    </row>
    <row r="724" ht="45.0" customHeight="true">
      <c r="A724" t="s" s="4">
        <v>3580</v>
      </c>
      <c r="B724" t="s" s="4">
        <v>89</v>
      </c>
      <c r="C724" t="s" s="4">
        <v>1381</v>
      </c>
      <c r="D724" t="s" s="4">
        <v>91</v>
      </c>
      <c r="E724" t="s" s="4">
        <v>160</v>
      </c>
      <c r="F724" t="s" s="4">
        <v>161</v>
      </c>
      <c r="G724" t="s" s="4">
        <v>161</v>
      </c>
      <c r="H724" t="s" s="4">
        <v>359</v>
      </c>
      <c r="I724" t="s" s="4">
        <v>1547</v>
      </c>
      <c r="J724" t="s" s="4">
        <v>892</v>
      </c>
      <c r="K724" t="s" s="4">
        <v>893</v>
      </c>
      <c r="L724" t="s" s="4">
        <v>1772</v>
      </c>
      <c r="M724" t="s" s="4">
        <v>99</v>
      </c>
      <c r="N724" t="s" s="4">
        <v>100</v>
      </c>
      <c r="O724" t="s" s="4">
        <v>100</v>
      </c>
      <c r="P724" t="s" s="4">
        <v>103</v>
      </c>
      <c r="Q724" t="s" s="4">
        <v>102</v>
      </c>
      <c r="R724" t="s" s="4">
        <v>102</v>
      </c>
      <c r="S724" t="s" s="4">
        <v>103</v>
      </c>
      <c r="T724" t="s" s="4">
        <v>1549</v>
      </c>
      <c r="U724" t="s" s="4">
        <v>1550</v>
      </c>
      <c r="V724" t="s" s="4">
        <v>1772</v>
      </c>
      <c r="W724" t="s" s="4">
        <v>1551</v>
      </c>
      <c r="X724" t="s" s="4">
        <v>1552</v>
      </c>
      <c r="Y724" t="s" s="4">
        <v>3581</v>
      </c>
      <c r="Z724" t="s" s="4">
        <v>1774</v>
      </c>
      <c r="AA724" t="s" s="4">
        <v>100</v>
      </c>
      <c r="AB724" t="s" s="4">
        <v>1468</v>
      </c>
      <c r="AC724" t="s" s="4">
        <v>1555</v>
      </c>
      <c r="AD724" t="s" s="4">
        <v>3581</v>
      </c>
      <c r="AE724" t="s" s="4">
        <v>3581</v>
      </c>
      <c r="AF724" t="s" s="4">
        <v>1217</v>
      </c>
      <c r="AG724" t="s" s="4">
        <v>112</v>
      </c>
      <c r="AH724" t="s" s="4">
        <v>89</v>
      </c>
      <c r="AI724" t="s" s="4">
        <v>183</v>
      </c>
      <c r="AJ724" t="s" s="4">
        <v>1392</v>
      </c>
    </row>
    <row r="725" ht="45.0" customHeight="true">
      <c r="A725" t="s" s="4">
        <v>3582</v>
      </c>
      <c r="B725" t="s" s="4">
        <v>89</v>
      </c>
      <c r="C725" t="s" s="4">
        <v>1381</v>
      </c>
      <c r="D725" t="s" s="4">
        <v>91</v>
      </c>
      <c r="E725" t="s" s="4">
        <v>13</v>
      </c>
      <c r="F725" t="s" s="4">
        <v>130</v>
      </c>
      <c r="G725" t="s" s="4">
        <v>130</v>
      </c>
      <c r="H725" t="s" s="4">
        <v>359</v>
      </c>
      <c r="I725" t="s" s="4">
        <v>1557</v>
      </c>
      <c r="J725" t="s" s="4">
        <v>1479</v>
      </c>
      <c r="K725" t="s" s="4">
        <v>362</v>
      </c>
      <c r="L725" t="s" s="4">
        <v>1776</v>
      </c>
      <c r="M725" t="s" s="4">
        <v>99</v>
      </c>
      <c r="N725" t="s" s="4">
        <v>100</v>
      </c>
      <c r="O725" t="s" s="4">
        <v>100</v>
      </c>
      <c r="P725" t="s" s="4">
        <v>103</v>
      </c>
      <c r="Q725" t="s" s="4">
        <v>102</v>
      </c>
      <c r="R725" t="s" s="4">
        <v>102</v>
      </c>
      <c r="S725" t="s" s="4">
        <v>103</v>
      </c>
      <c r="T725" t="s" s="4">
        <v>103</v>
      </c>
      <c r="U725" t="s" s="4">
        <v>1412</v>
      </c>
      <c r="V725" t="s" s="4">
        <v>1776</v>
      </c>
      <c r="W725" t="s" s="4">
        <v>694</v>
      </c>
      <c r="X725" t="s" s="4">
        <v>677</v>
      </c>
      <c r="Y725" t="s" s="4">
        <v>3583</v>
      </c>
      <c r="Z725" t="s" s="4">
        <v>1778</v>
      </c>
      <c r="AA725" t="s" s="4">
        <v>100</v>
      </c>
      <c r="AB725" t="s" s="4">
        <v>698</v>
      </c>
      <c r="AC725" t="s" s="4">
        <v>1561</v>
      </c>
      <c r="AD725" t="s" s="4">
        <v>3583</v>
      </c>
      <c r="AE725" t="s" s="4">
        <v>3583</v>
      </c>
      <c r="AF725" t="s" s="4">
        <v>1217</v>
      </c>
      <c r="AG725" t="s" s="4">
        <v>112</v>
      </c>
      <c r="AH725" t="s" s="4">
        <v>89</v>
      </c>
      <c r="AI725" t="s" s="4">
        <v>183</v>
      </c>
      <c r="AJ725" t="s" s="4">
        <v>1392</v>
      </c>
    </row>
    <row r="726" ht="45.0" customHeight="true">
      <c r="A726" t="s" s="4">
        <v>3584</v>
      </c>
      <c r="B726" t="s" s="4">
        <v>89</v>
      </c>
      <c r="C726" t="s" s="4">
        <v>1381</v>
      </c>
      <c r="D726" t="s" s="4">
        <v>91</v>
      </c>
      <c r="E726" t="s" s="4">
        <v>1563</v>
      </c>
      <c r="F726" t="s" s="4">
        <v>1564</v>
      </c>
      <c r="G726" t="s" s="4">
        <v>1564</v>
      </c>
      <c r="H726" t="s" s="4">
        <v>376</v>
      </c>
      <c r="I726" t="s" s="4">
        <v>1565</v>
      </c>
      <c r="J726" t="s" s="4">
        <v>1454</v>
      </c>
      <c r="K726" t="s" s="4">
        <v>1566</v>
      </c>
      <c r="L726" t="s" s="4">
        <v>1567</v>
      </c>
      <c r="M726" t="s" s="4">
        <v>99</v>
      </c>
      <c r="N726" t="s" s="4">
        <v>100</v>
      </c>
      <c r="O726" t="s" s="4">
        <v>100</v>
      </c>
      <c r="P726" t="s" s="4">
        <v>103</v>
      </c>
      <c r="Q726" t="s" s="4">
        <v>102</v>
      </c>
      <c r="R726" t="s" s="4">
        <v>102</v>
      </c>
      <c r="S726" t="s" s="4">
        <v>103</v>
      </c>
      <c r="T726" t="s" s="4">
        <v>103</v>
      </c>
      <c r="U726" t="s" s="4">
        <v>1412</v>
      </c>
      <c r="V726" t="s" s="4">
        <v>1567</v>
      </c>
      <c r="W726" t="s" s="4">
        <v>1568</v>
      </c>
      <c r="X726" t="s" s="4">
        <v>1388</v>
      </c>
      <c r="Y726" t="s" s="4">
        <v>3585</v>
      </c>
      <c r="Z726" t="s" s="4">
        <v>1781</v>
      </c>
      <c r="AA726" t="s" s="4">
        <v>100</v>
      </c>
      <c r="AB726" t="s" s="4">
        <v>639</v>
      </c>
      <c r="AC726" t="s" s="4">
        <v>1571</v>
      </c>
      <c r="AD726" t="s" s="4">
        <v>3585</v>
      </c>
      <c r="AE726" t="s" s="4">
        <v>3585</v>
      </c>
      <c r="AF726" t="s" s="4">
        <v>1217</v>
      </c>
      <c r="AG726" t="s" s="4">
        <v>112</v>
      </c>
      <c r="AH726" t="s" s="4">
        <v>89</v>
      </c>
      <c r="AI726" t="s" s="4">
        <v>183</v>
      </c>
      <c r="AJ726" t="s" s="4">
        <v>1392</v>
      </c>
    </row>
    <row r="727" ht="45.0" customHeight="true">
      <c r="A727" t="s" s="4">
        <v>3586</v>
      </c>
      <c r="B727" t="s" s="4">
        <v>89</v>
      </c>
      <c r="C727" t="s" s="4">
        <v>1381</v>
      </c>
      <c r="D727" t="s" s="4">
        <v>91</v>
      </c>
      <c r="E727" t="s" s="4">
        <v>92</v>
      </c>
      <c r="F727" t="s" s="4">
        <v>93</v>
      </c>
      <c r="G727" t="s" s="4">
        <v>93</v>
      </c>
      <c r="H727" t="s" s="4">
        <v>376</v>
      </c>
      <c r="I727" t="s" s="4">
        <v>1573</v>
      </c>
      <c r="J727" t="s" s="4">
        <v>196</v>
      </c>
      <c r="K727" t="s" s="4">
        <v>132</v>
      </c>
      <c r="L727" t="s" s="4">
        <v>1567</v>
      </c>
      <c r="M727" t="s" s="4">
        <v>99</v>
      </c>
      <c r="N727" t="s" s="4">
        <v>100</v>
      </c>
      <c r="O727" t="s" s="4">
        <v>100</v>
      </c>
      <c r="P727" t="s" s="4">
        <v>103</v>
      </c>
      <c r="Q727" t="s" s="4">
        <v>102</v>
      </c>
      <c r="R727" t="s" s="4">
        <v>102</v>
      </c>
      <c r="S727" t="s" s="4">
        <v>103</v>
      </c>
      <c r="T727" t="s" s="4">
        <v>103</v>
      </c>
      <c r="U727" t="s" s="4">
        <v>1412</v>
      </c>
      <c r="V727" t="s" s="4">
        <v>1567</v>
      </c>
      <c r="W727" t="s" s="4">
        <v>1568</v>
      </c>
      <c r="X727" t="s" s="4">
        <v>1388</v>
      </c>
      <c r="Y727" t="s" s="4">
        <v>3587</v>
      </c>
      <c r="Z727" t="s" s="4">
        <v>1781</v>
      </c>
      <c r="AA727" t="s" s="4">
        <v>100</v>
      </c>
      <c r="AB727" t="s" s="4">
        <v>639</v>
      </c>
      <c r="AC727" t="s" s="4">
        <v>1576</v>
      </c>
      <c r="AD727" t="s" s="4">
        <v>3587</v>
      </c>
      <c r="AE727" t="s" s="4">
        <v>3587</v>
      </c>
      <c r="AF727" t="s" s="4">
        <v>1217</v>
      </c>
      <c r="AG727" t="s" s="4">
        <v>112</v>
      </c>
      <c r="AH727" t="s" s="4">
        <v>89</v>
      </c>
      <c r="AI727" t="s" s="4">
        <v>183</v>
      </c>
      <c r="AJ727" t="s" s="4">
        <v>1392</v>
      </c>
    </row>
    <row r="728" ht="45.0" customHeight="true">
      <c r="A728" t="s" s="4">
        <v>3588</v>
      </c>
      <c r="B728" t="s" s="4">
        <v>89</v>
      </c>
      <c r="C728" t="s" s="4">
        <v>1381</v>
      </c>
      <c r="D728" t="s" s="4">
        <v>91</v>
      </c>
      <c r="E728" t="s" s="4">
        <v>160</v>
      </c>
      <c r="F728" t="s" s="4">
        <v>883</v>
      </c>
      <c r="G728" t="s" s="4">
        <v>883</v>
      </c>
      <c r="H728" t="s" s="4">
        <v>570</v>
      </c>
      <c r="I728" t="s" s="4">
        <v>1785</v>
      </c>
      <c r="J728" t="s" s="4">
        <v>1786</v>
      </c>
      <c r="K728" t="s" s="4">
        <v>1787</v>
      </c>
      <c r="L728" t="s" s="4">
        <v>575</v>
      </c>
      <c r="M728" t="s" s="4">
        <v>99</v>
      </c>
      <c r="N728" t="s" s="4">
        <v>100</v>
      </c>
      <c r="O728" t="s" s="4">
        <v>100</v>
      </c>
      <c r="P728" t="s" s="4">
        <v>103</v>
      </c>
      <c r="Q728" t="s" s="4">
        <v>102</v>
      </c>
      <c r="R728" t="s" s="4">
        <v>102</v>
      </c>
      <c r="S728" t="s" s="4">
        <v>103</v>
      </c>
      <c r="T728" t="s" s="4">
        <v>1549</v>
      </c>
      <c r="U728" t="s" s="4">
        <v>1550</v>
      </c>
      <c r="V728" t="s" s="4">
        <v>575</v>
      </c>
      <c r="W728" t="s" s="4">
        <v>576</v>
      </c>
      <c r="X728" t="s" s="4">
        <v>577</v>
      </c>
      <c r="Y728" t="s" s="4">
        <v>3589</v>
      </c>
      <c r="Z728" t="s" s="4">
        <v>1789</v>
      </c>
      <c r="AA728" t="s" s="4">
        <v>100</v>
      </c>
      <c r="AB728" t="s" s="4">
        <v>580</v>
      </c>
      <c r="AC728" t="s" s="4">
        <v>1790</v>
      </c>
      <c r="AD728" t="s" s="4">
        <v>3589</v>
      </c>
      <c r="AE728" t="s" s="4">
        <v>3589</v>
      </c>
      <c r="AF728" t="s" s="4">
        <v>1217</v>
      </c>
      <c r="AG728" t="s" s="4">
        <v>112</v>
      </c>
      <c r="AH728" t="s" s="4">
        <v>89</v>
      </c>
      <c r="AI728" t="s" s="4">
        <v>183</v>
      </c>
      <c r="AJ728" t="s" s="4">
        <v>1392</v>
      </c>
    </row>
    <row r="729" ht="45.0" customHeight="true">
      <c r="A729" t="s" s="4">
        <v>3590</v>
      </c>
      <c r="B729" t="s" s="4">
        <v>89</v>
      </c>
      <c r="C729" t="s" s="4">
        <v>1381</v>
      </c>
      <c r="D729" t="s" s="4">
        <v>91</v>
      </c>
      <c r="E729" t="s" s="4">
        <v>92</v>
      </c>
      <c r="F729" t="s" s="4">
        <v>93</v>
      </c>
      <c r="G729" t="s" s="4">
        <v>93</v>
      </c>
      <c r="H729" t="s" s="4">
        <v>570</v>
      </c>
      <c r="I729" t="s" s="4">
        <v>1792</v>
      </c>
      <c r="J729" t="s" s="4">
        <v>572</v>
      </c>
      <c r="K729" t="s" s="4">
        <v>573</v>
      </c>
      <c r="L729" t="s" s="4">
        <v>575</v>
      </c>
      <c r="M729" t="s" s="4">
        <v>99</v>
      </c>
      <c r="N729" t="s" s="4">
        <v>100</v>
      </c>
      <c r="O729" t="s" s="4">
        <v>100</v>
      </c>
      <c r="P729" t="s" s="4">
        <v>103</v>
      </c>
      <c r="Q729" t="s" s="4">
        <v>102</v>
      </c>
      <c r="R729" t="s" s="4">
        <v>102</v>
      </c>
      <c r="S729" t="s" s="4">
        <v>103</v>
      </c>
      <c r="T729" t="s" s="4">
        <v>1549</v>
      </c>
      <c r="U729" t="s" s="4">
        <v>1550</v>
      </c>
      <c r="V729" t="s" s="4">
        <v>575</v>
      </c>
      <c r="W729" t="s" s="4">
        <v>576</v>
      </c>
      <c r="X729" t="s" s="4">
        <v>577</v>
      </c>
      <c r="Y729" t="s" s="4">
        <v>3591</v>
      </c>
      <c r="Z729" t="s" s="4">
        <v>1789</v>
      </c>
      <c r="AA729" t="s" s="4">
        <v>100</v>
      </c>
      <c r="AB729" t="s" s="4">
        <v>580</v>
      </c>
      <c r="AC729" t="s" s="4">
        <v>581</v>
      </c>
      <c r="AD729" t="s" s="4">
        <v>3591</v>
      </c>
      <c r="AE729" t="s" s="4">
        <v>3591</v>
      </c>
      <c r="AF729" t="s" s="4">
        <v>1217</v>
      </c>
      <c r="AG729" t="s" s="4">
        <v>112</v>
      </c>
      <c r="AH729" t="s" s="4">
        <v>89</v>
      </c>
      <c r="AI729" t="s" s="4">
        <v>183</v>
      </c>
      <c r="AJ729" t="s" s="4">
        <v>1392</v>
      </c>
    </row>
    <row r="730" ht="45.0" customHeight="true">
      <c r="A730" t="s" s="4">
        <v>3592</v>
      </c>
      <c r="B730" t="s" s="4">
        <v>89</v>
      </c>
      <c r="C730" t="s" s="4">
        <v>1381</v>
      </c>
      <c r="D730" t="s" s="4">
        <v>91</v>
      </c>
      <c r="E730" t="s" s="4">
        <v>13</v>
      </c>
      <c r="F730" t="s" s="4">
        <v>130</v>
      </c>
      <c r="G730" t="s" s="4">
        <v>130</v>
      </c>
      <c r="H730" t="s" s="4">
        <v>1383</v>
      </c>
      <c r="I730" t="s" s="4">
        <v>1425</v>
      </c>
      <c r="J730" t="s" s="4">
        <v>132</v>
      </c>
      <c r="K730" t="s" s="4">
        <v>133</v>
      </c>
      <c r="L730" t="s" s="4">
        <v>1426</v>
      </c>
      <c r="M730" t="s" s="4">
        <v>99</v>
      </c>
      <c r="N730" t="s" s="4">
        <v>100</v>
      </c>
      <c r="O730" t="s" s="4">
        <v>100</v>
      </c>
      <c r="P730" t="s" s="4">
        <v>103</v>
      </c>
      <c r="Q730" t="s" s="4">
        <v>102</v>
      </c>
      <c r="R730" t="s" s="4">
        <v>102</v>
      </c>
      <c r="S730" t="s" s="4">
        <v>103</v>
      </c>
      <c r="T730" t="s" s="4">
        <v>103</v>
      </c>
      <c r="U730" t="s" s="4">
        <v>1412</v>
      </c>
      <c r="V730" t="s" s="4">
        <v>1426</v>
      </c>
      <c r="W730" t="s" s="4">
        <v>1420</v>
      </c>
      <c r="X730" t="s" s="4">
        <v>833</v>
      </c>
      <c r="Y730" t="s" s="4">
        <v>3593</v>
      </c>
      <c r="Z730" t="s" s="4">
        <v>1796</v>
      </c>
      <c r="AA730" t="s" s="4">
        <v>100</v>
      </c>
      <c r="AB730" t="s" s="4">
        <v>1413</v>
      </c>
      <c r="AC730" t="s" s="4">
        <v>1428</v>
      </c>
      <c r="AD730" t="s" s="4">
        <v>3593</v>
      </c>
      <c r="AE730" t="s" s="4">
        <v>3593</v>
      </c>
      <c r="AF730" t="s" s="4">
        <v>1217</v>
      </c>
      <c r="AG730" t="s" s="4">
        <v>112</v>
      </c>
      <c r="AH730" t="s" s="4">
        <v>89</v>
      </c>
      <c r="AI730" t="s" s="4">
        <v>183</v>
      </c>
      <c r="AJ730" t="s" s="4">
        <v>1392</v>
      </c>
    </row>
    <row r="731" ht="45.0" customHeight="true">
      <c r="A731" t="s" s="4">
        <v>3594</v>
      </c>
      <c r="B731" t="s" s="4">
        <v>89</v>
      </c>
      <c r="C731" t="s" s="4">
        <v>1381</v>
      </c>
      <c r="D731" t="s" s="4">
        <v>91</v>
      </c>
      <c r="E731" t="s" s="4">
        <v>169</v>
      </c>
      <c r="F731" t="s" s="4">
        <v>170</v>
      </c>
      <c r="G731" t="s" s="4">
        <v>170</v>
      </c>
      <c r="H731" t="s" s="4">
        <v>1383</v>
      </c>
      <c r="I731" t="s" s="4">
        <v>1701</v>
      </c>
      <c r="J731" t="s" s="4">
        <v>262</v>
      </c>
      <c r="K731" t="s" s="4">
        <v>263</v>
      </c>
      <c r="L731" t="s" s="4">
        <v>823</v>
      </c>
      <c r="M731" t="s" s="4">
        <v>99</v>
      </c>
      <c r="N731" t="s" s="4">
        <v>100</v>
      </c>
      <c r="O731" t="s" s="4">
        <v>100</v>
      </c>
      <c r="P731" t="s" s="4">
        <v>103</v>
      </c>
      <c r="Q731" t="s" s="4">
        <v>102</v>
      </c>
      <c r="R731" t="s" s="4">
        <v>102</v>
      </c>
      <c r="S731" t="s" s="4">
        <v>103</v>
      </c>
      <c r="T731" t="s" s="4">
        <v>103</v>
      </c>
      <c r="U731" t="s" s="4">
        <v>1412</v>
      </c>
      <c r="V731" t="s" s="4">
        <v>823</v>
      </c>
      <c r="W731" t="s" s="4">
        <v>824</v>
      </c>
      <c r="X731" t="s" s="4">
        <v>825</v>
      </c>
      <c r="Y731" t="s" s="4">
        <v>3595</v>
      </c>
      <c r="Z731" t="s" s="4">
        <v>1799</v>
      </c>
      <c r="AA731" t="s" s="4">
        <v>100</v>
      </c>
      <c r="AB731" t="s" s="4">
        <v>828</v>
      </c>
      <c r="AC731" t="s" s="4">
        <v>1704</v>
      </c>
      <c r="AD731" t="s" s="4">
        <v>3595</v>
      </c>
      <c r="AE731" t="s" s="4">
        <v>3595</v>
      </c>
      <c r="AF731" t="s" s="4">
        <v>1217</v>
      </c>
      <c r="AG731" t="s" s="4">
        <v>112</v>
      </c>
      <c r="AH731" t="s" s="4">
        <v>89</v>
      </c>
      <c r="AI731" t="s" s="4">
        <v>183</v>
      </c>
      <c r="AJ731" t="s" s="4">
        <v>1392</v>
      </c>
    </row>
    <row r="732" ht="45.0" customHeight="true">
      <c r="A732" t="s" s="4">
        <v>3596</v>
      </c>
      <c r="B732" t="s" s="4">
        <v>89</v>
      </c>
      <c r="C732" t="s" s="4">
        <v>1381</v>
      </c>
      <c r="D732" t="s" s="4">
        <v>91</v>
      </c>
      <c r="E732" t="s" s="4">
        <v>92</v>
      </c>
      <c r="F732" t="s" s="4">
        <v>93</v>
      </c>
      <c r="G732" t="s" s="4">
        <v>93</v>
      </c>
      <c r="H732" t="s" s="4">
        <v>1383</v>
      </c>
      <c r="I732" t="s" s="4">
        <v>1690</v>
      </c>
      <c r="J732" t="s" s="4">
        <v>446</v>
      </c>
      <c r="K732" t="s" s="4">
        <v>484</v>
      </c>
      <c r="L732" t="s" s="4">
        <v>823</v>
      </c>
      <c r="M732" t="s" s="4">
        <v>99</v>
      </c>
      <c r="N732" t="s" s="4">
        <v>100</v>
      </c>
      <c r="O732" t="s" s="4">
        <v>100</v>
      </c>
      <c r="P732" t="s" s="4">
        <v>103</v>
      </c>
      <c r="Q732" t="s" s="4">
        <v>102</v>
      </c>
      <c r="R732" t="s" s="4">
        <v>102</v>
      </c>
      <c r="S732" t="s" s="4">
        <v>103</v>
      </c>
      <c r="T732" t="s" s="4">
        <v>103</v>
      </c>
      <c r="U732" t="s" s="4">
        <v>1412</v>
      </c>
      <c r="V732" t="s" s="4">
        <v>823</v>
      </c>
      <c r="W732" t="s" s="4">
        <v>824</v>
      </c>
      <c r="X732" t="s" s="4">
        <v>825</v>
      </c>
      <c r="Y732" t="s" s="4">
        <v>3597</v>
      </c>
      <c r="Z732" t="s" s="4">
        <v>1802</v>
      </c>
      <c r="AA732" t="s" s="4">
        <v>100</v>
      </c>
      <c r="AB732" t="s" s="4">
        <v>828</v>
      </c>
      <c r="AC732" t="s" s="4">
        <v>1694</v>
      </c>
      <c r="AD732" t="s" s="4">
        <v>3597</v>
      </c>
      <c r="AE732" t="s" s="4">
        <v>3597</v>
      </c>
      <c r="AF732" t="s" s="4">
        <v>1217</v>
      </c>
      <c r="AG732" t="s" s="4">
        <v>112</v>
      </c>
      <c r="AH732" t="s" s="4">
        <v>89</v>
      </c>
      <c r="AI732" t="s" s="4">
        <v>183</v>
      </c>
      <c r="AJ732" t="s" s="4">
        <v>1392</v>
      </c>
    </row>
    <row r="733" ht="45.0" customHeight="true">
      <c r="A733" t="s" s="4">
        <v>3598</v>
      </c>
      <c r="B733" t="s" s="4">
        <v>89</v>
      </c>
      <c r="C733" t="s" s="4">
        <v>1381</v>
      </c>
      <c r="D733" t="s" s="4">
        <v>91</v>
      </c>
      <c r="E733" t="s" s="4">
        <v>92</v>
      </c>
      <c r="F733" t="s" s="4">
        <v>93</v>
      </c>
      <c r="G733" t="s" s="4">
        <v>93</v>
      </c>
      <c r="H733" t="s" s="4">
        <v>1383</v>
      </c>
      <c r="I733" t="s" s="4">
        <v>1696</v>
      </c>
      <c r="J733" t="s" s="4">
        <v>1257</v>
      </c>
      <c r="K733" t="s" s="4">
        <v>1050</v>
      </c>
      <c r="L733" t="s" s="4">
        <v>823</v>
      </c>
      <c r="M733" t="s" s="4">
        <v>99</v>
      </c>
      <c r="N733" t="s" s="4">
        <v>100</v>
      </c>
      <c r="O733" t="s" s="4">
        <v>100</v>
      </c>
      <c r="P733" t="s" s="4">
        <v>103</v>
      </c>
      <c r="Q733" t="s" s="4">
        <v>102</v>
      </c>
      <c r="R733" t="s" s="4">
        <v>102</v>
      </c>
      <c r="S733" t="s" s="4">
        <v>103</v>
      </c>
      <c r="T733" t="s" s="4">
        <v>103</v>
      </c>
      <c r="U733" t="s" s="4">
        <v>1412</v>
      </c>
      <c r="V733" t="s" s="4">
        <v>823</v>
      </c>
      <c r="W733" t="s" s="4">
        <v>824</v>
      </c>
      <c r="X733" t="s" s="4">
        <v>825</v>
      </c>
      <c r="Y733" t="s" s="4">
        <v>3599</v>
      </c>
      <c r="Z733" t="s" s="4">
        <v>1799</v>
      </c>
      <c r="AA733" t="s" s="4">
        <v>100</v>
      </c>
      <c r="AB733" t="s" s="4">
        <v>828</v>
      </c>
      <c r="AC733" t="s" s="4">
        <v>1699</v>
      </c>
      <c r="AD733" t="s" s="4">
        <v>3599</v>
      </c>
      <c r="AE733" t="s" s="4">
        <v>3599</v>
      </c>
      <c r="AF733" t="s" s="4">
        <v>1217</v>
      </c>
      <c r="AG733" t="s" s="4">
        <v>112</v>
      </c>
      <c r="AH733" t="s" s="4">
        <v>89</v>
      </c>
      <c r="AI733" t="s" s="4">
        <v>183</v>
      </c>
      <c r="AJ733" t="s" s="4">
        <v>1392</v>
      </c>
    </row>
    <row r="734" ht="45.0" customHeight="true">
      <c r="A734" t="s" s="4">
        <v>3600</v>
      </c>
      <c r="B734" t="s" s="4">
        <v>89</v>
      </c>
      <c r="C734" t="s" s="4">
        <v>1381</v>
      </c>
      <c r="D734" t="s" s="4">
        <v>91</v>
      </c>
      <c r="E734" t="s" s="4">
        <v>169</v>
      </c>
      <c r="F734" t="s" s="4">
        <v>170</v>
      </c>
      <c r="G734" t="s" s="4">
        <v>170</v>
      </c>
      <c r="H734" t="s" s="4">
        <v>1383</v>
      </c>
      <c r="I734" t="s" s="4">
        <v>268</v>
      </c>
      <c r="J734" t="s" s="4">
        <v>187</v>
      </c>
      <c r="K734" t="s" s="4">
        <v>188</v>
      </c>
      <c r="L734" t="s" s="4">
        <v>839</v>
      </c>
      <c r="M734" t="s" s="4">
        <v>99</v>
      </c>
      <c r="N734" t="s" s="4">
        <v>100</v>
      </c>
      <c r="O734" t="s" s="4">
        <v>100</v>
      </c>
      <c r="P734" t="s" s="4">
        <v>103</v>
      </c>
      <c r="Q734" t="s" s="4">
        <v>102</v>
      </c>
      <c r="R734" t="s" s="4">
        <v>102</v>
      </c>
      <c r="S734" t="s" s="4">
        <v>103</v>
      </c>
      <c r="T734" t="s" s="4">
        <v>103</v>
      </c>
      <c r="U734" t="s" s="4">
        <v>1412</v>
      </c>
      <c r="V734" t="s" s="4">
        <v>839</v>
      </c>
      <c r="W734" t="s" s="4">
        <v>596</v>
      </c>
      <c r="X734" t="s" s="4">
        <v>597</v>
      </c>
      <c r="Y734" t="s" s="4">
        <v>3601</v>
      </c>
      <c r="Z734" t="s" s="4">
        <v>1807</v>
      </c>
      <c r="AA734" t="s" s="4">
        <v>100</v>
      </c>
      <c r="AB734" t="s" s="4">
        <v>600</v>
      </c>
      <c r="AC734" t="s" s="4">
        <v>842</v>
      </c>
      <c r="AD734" t="s" s="4">
        <v>3601</v>
      </c>
      <c r="AE734" t="s" s="4">
        <v>3601</v>
      </c>
      <c r="AF734" t="s" s="4">
        <v>1217</v>
      </c>
      <c r="AG734" t="s" s="4">
        <v>112</v>
      </c>
      <c r="AH734" t="s" s="4">
        <v>89</v>
      </c>
      <c r="AI734" t="s" s="4">
        <v>183</v>
      </c>
      <c r="AJ734" t="s" s="4">
        <v>1392</v>
      </c>
    </row>
    <row r="735" ht="45.0" customHeight="true">
      <c r="A735" t="s" s="4">
        <v>3602</v>
      </c>
      <c r="B735" t="s" s="4">
        <v>89</v>
      </c>
      <c r="C735" t="s" s="4">
        <v>1381</v>
      </c>
      <c r="D735" t="s" s="4">
        <v>91</v>
      </c>
      <c r="E735" t="s" s="4">
        <v>160</v>
      </c>
      <c r="F735" t="s" s="4">
        <v>161</v>
      </c>
      <c r="G735" t="s" s="4">
        <v>161</v>
      </c>
      <c r="H735" t="s" s="4">
        <v>1383</v>
      </c>
      <c r="I735" t="s" s="4">
        <v>1608</v>
      </c>
      <c r="J735" t="s" s="4">
        <v>1511</v>
      </c>
      <c r="K735" t="s" s="4">
        <v>1609</v>
      </c>
      <c r="L735" t="s" s="4">
        <v>839</v>
      </c>
      <c r="M735" t="s" s="4">
        <v>99</v>
      </c>
      <c r="N735" t="s" s="4">
        <v>100</v>
      </c>
      <c r="O735" t="s" s="4">
        <v>100</v>
      </c>
      <c r="P735" t="s" s="4">
        <v>103</v>
      </c>
      <c r="Q735" t="s" s="4">
        <v>102</v>
      </c>
      <c r="R735" t="s" s="4">
        <v>102</v>
      </c>
      <c r="S735" t="s" s="4">
        <v>103</v>
      </c>
      <c r="T735" t="s" s="4">
        <v>103</v>
      </c>
      <c r="U735" t="s" s="4">
        <v>1412</v>
      </c>
      <c r="V735" t="s" s="4">
        <v>839</v>
      </c>
      <c r="W735" t="s" s="4">
        <v>596</v>
      </c>
      <c r="X735" t="s" s="4">
        <v>597</v>
      </c>
      <c r="Y735" t="s" s="4">
        <v>3603</v>
      </c>
      <c r="Z735" t="s" s="4">
        <v>1807</v>
      </c>
      <c r="AA735" t="s" s="4">
        <v>100</v>
      </c>
      <c r="AB735" t="s" s="4">
        <v>600</v>
      </c>
      <c r="AC735" t="s" s="4">
        <v>1612</v>
      </c>
      <c r="AD735" t="s" s="4">
        <v>3603</v>
      </c>
      <c r="AE735" t="s" s="4">
        <v>3603</v>
      </c>
      <c r="AF735" t="s" s="4">
        <v>1217</v>
      </c>
      <c r="AG735" t="s" s="4">
        <v>112</v>
      </c>
      <c r="AH735" t="s" s="4">
        <v>89</v>
      </c>
      <c r="AI735" t="s" s="4">
        <v>183</v>
      </c>
      <c r="AJ735" t="s" s="4">
        <v>1392</v>
      </c>
    </row>
    <row r="736" ht="45.0" customHeight="true">
      <c r="A736" t="s" s="4">
        <v>3604</v>
      </c>
      <c r="B736" t="s" s="4">
        <v>89</v>
      </c>
      <c r="C736" t="s" s="4">
        <v>1381</v>
      </c>
      <c r="D736" t="s" s="4">
        <v>91</v>
      </c>
      <c r="E736" t="s" s="4">
        <v>160</v>
      </c>
      <c r="F736" t="s" s="4">
        <v>161</v>
      </c>
      <c r="G736" t="s" s="4">
        <v>161</v>
      </c>
      <c r="H736" t="s" s="4">
        <v>1383</v>
      </c>
      <c r="I736" t="s" s="4">
        <v>1715</v>
      </c>
      <c r="J736" t="s" s="4">
        <v>319</v>
      </c>
      <c r="K736" t="s" s="4">
        <v>893</v>
      </c>
      <c r="L736" t="s" s="4">
        <v>839</v>
      </c>
      <c r="M736" t="s" s="4">
        <v>99</v>
      </c>
      <c r="N736" t="s" s="4">
        <v>100</v>
      </c>
      <c r="O736" t="s" s="4">
        <v>100</v>
      </c>
      <c r="P736" t="s" s="4">
        <v>103</v>
      </c>
      <c r="Q736" t="s" s="4">
        <v>102</v>
      </c>
      <c r="R736" t="s" s="4">
        <v>102</v>
      </c>
      <c r="S736" t="s" s="4">
        <v>103</v>
      </c>
      <c r="T736" t="s" s="4">
        <v>103</v>
      </c>
      <c r="U736" t="s" s="4">
        <v>1412</v>
      </c>
      <c r="V736" t="s" s="4">
        <v>839</v>
      </c>
      <c r="W736" t="s" s="4">
        <v>596</v>
      </c>
      <c r="X736" t="s" s="4">
        <v>597</v>
      </c>
      <c r="Y736" t="s" s="4">
        <v>3605</v>
      </c>
      <c r="Z736" t="s" s="4">
        <v>1807</v>
      </c>
      <c r="AA736" t="s" s="4">
        <v>100</v>
      </c>
      <c r="AB736" t="s" s="4">
        <v>600</v>
      </c>
      <c r="AC736" t="s" s="4">
        <v>1718</v>
      </c>
      <c r="AD736" t="s" s="4">
        <v>3605</v>
      </c>
      <c r="AE736" t="s" s="4">
        <v>3605</v>
      </c>
      <c r="AF736" t="s" s="4">
        <v>1217</v>
      </c>
      <c r="AG736" t="s" s="4">
        <v>112</v>
      </c>
      <c r="AH736" t="s" s="4">
        <v>89</v>
      </c>
      <c r="AI736" t="s" s="4">
        <v>183</v>
      </c>
      <c r="AJ736" t="s" s="4">
        <v>1392</v>
      </c>
    </row>
    <row r="737" ht="45.0" customHeight="true">
      <c r="A737" t="s" s="4">
        <v>3606</v>
      </c>
      <c r="B737" t="s" s="4">
        <v>89</v>
      </c>
      <c r="C737" t="s" s="4">
        <v>1381</v>
      </c>
      <c r="D737" t="s" s="4">
        <v>91</v>
      </c>
      <c r="E737" t="s" s="4">
        <v>169</v>
      </c>
      <c r="F737" t="s" s="4">
        <v>170</v>
      </c>
      <c r="G737" t="s" s="4">
        <v>170</v>
      </c>
      <c r="H737" t="s" s="4">
        <v>1383</v>
      </c>
      <c r="I737" t="s" s="4">
        <v>268</v>
      </c>
      <c r="J737" t="s" s="4">
        <v>187</v>
      </c>
      <c r="K737" t="s" s="4">
        <v>188</v>
      </c>
      <c r="L737" t="s" s="4">
        <v>832</v>
      </c>
      <c r="M737" t="s" s="4">
        <v>99</v>
      </c>
      <c r="N737" t="s" s="4">
        <v>100</v>
      </c>
      <c r="O737" t="s" s="4">
        <v>100</v>
      </c>
      <c r="P737" t="s" s="4">
        <v>103</v>
      </c>
      <c r="Q737" t="s" s="4">
        <v>102</v>
      </c>
      <c r="R737" t="s" s="4">
        <v>102</v>
      </c>
      <c r="S737" t="s" s="4">
        <v>103</v>
      </c>
      <c r="T737" t="s" s="4">
        <v>103</v>
      </c>
      <c r="U737" t="s" s="4">
        <v>1412</v>
      </c>
      <c r="V737" t="s" s="4">
        <v>832</v>
      </c>
      <c r="W737" t="s" s="4">
        <v>833</v>
      </c>
      <c r="X737" t="s" s="4">
        <v>690</v>
      </c>
      <c r="Y737" t="s" s="4">
        <v>3607</v>
      </c>
      <c r="Z737" t="s" s="4">
        <v>1814</v>
      </c>
      <c r="AA737" t="s" s="4">
        <v>100</v>
      </c>
      <c r="AB737" t="s" s="4">
        <v>576</v>
      </c>
      <c r="AC737" t="s" s="4">
        <v>836</v>
      </c>
      <c r="AD737" t="s" s="4">
        <v>3607</v>
      </c>
      <c r="AE737" t="s" s="4">
        <v>3607</v>
      </c>
      <c r="AF737" t="s" s="4">
        <v>1217</v>
      </c>
      <c r="AG737" t="s" s="4">
        <v>112</v>
      </c>
      <c r="AH737" t="s" s="4">
        <v>89</v>
      </c>
      <c r="AI737" t="s" s="4">
        <v>183</v>
      </c>
      <c r="AJ737" t="s" s="4">
        <v>1392</v>
      </c>
    </row>
    <row r="738" ht="45.0" customHeight="true">
      <c r="A738" t="s" s="4">
        <v>3608</v>
      </c>
      <c r="B738" t="s" s="4">
        <v>89</v>
      </c>
      <c r="C738" t="s" s="4">
        <v>1381</v>
      </c>
      <c r="D738" t="s" s="4">
        <v>91</v>
      </c>
      <c r="E738" t="s" s="4">
        <v>92</v>
      </c>
      <c r="F738" t="s" s="4">
        <v>93</v>
      </c>
      <c r="G738" t="s" s="4">
        <v>93</v>
      </c>
      <c r="H738" t="s" s="4">
        <v>1383</v>
      </c>
      <c r="I738" t="s" s="4">
        <v>1410</v>
      </c>
      <c r="J738" t="s" s="4">
        <v>592</v>
      </c>
      <c r="K738" t="s" s="4">
        <v>593</v>
      </c>
      <c r="L738" t="s" s="4">
        <v>1411</v>
      </c>
      <c r="M738" t="s" s="4">
        <v>99</v>
      </c>
      <c r="N738" t="s" s="4">
        <v>100</v>
      </c>
      <c r="O738" t="s" s="4">
        <v>100</v>
      </c>
      <c r="P738" t="s" s="4">
        <v>103</v>
      </c>
      <c r="Q738" t="s" s="4">
        <v>102</v>
      </c>
      <c r="R738" t="s" s="4">
        <v>102</v>
      </c>
      <c r="S738" t="s" s="4">
        <v>103</v>
      </c>
      <c r="T738" t="s" s="4">
        <v>103</v>
      </c>
      <c r="U738" t="s" s="4">
        <v>1412</v>
      </c>
      <c r="V738" t="s" s="4">
        <v>1411</v>
      </c>
      <c r="W738" t="s" s="4">
        <v>1413</v>
      </c>
      <c r="X738" t="s" s="4">
        <v>1413</v>
      </c>
      <c r="Y738" t="s" s="4">
        <v>3609</v>
      </c>
      <c r="Z738" t="s" s="4">
        <v>1817</v>
      </c>
      <c r="AA738" t="s" s="4">
        <v>100</v>
      </c>
      <c r="AB738" t="s" s="4">
        <v>577</v>
      </c>
      <c r="AC738" t="s" s="4">
        <v>1416</v>
      </c>
      <c r="AD738" t="s" s="4">
        <v>3609</v>
      </c>
      <c r="AE738" t="s" s="4">
        <v>3609</v>
      </c>
      <c r="AF738" t="s" s="4">
        <v>1217</v>
      </c>
      <c r="AG738" t="s" s="4">
        <v>112</v>
      </c>
      <c r="AH738" t="s" s="4">
        <v>89</v>
      </c>
      <c r="AI738" t="s" s="4">
        <v>183</v>
      </c>
      <c r="AJ738" t="s" s="4">
        <v>1392</v>
      </c>
    </row>
    <row r="739" ht="45.0" customHeight="true">
      <c r="A739" t="s" s="4">
        <v>3610</v>
      </c>
      <c r="B739" t="s" s="4">
        <v>89</v>
      </c>
      <c r="C739" t="s" s="4">
        <v>1381</v>
      </c>
      <c r="D739" t="s" s="4">
        <v>91</v>
      </c>
      <c r="E739" t="s" s="4">
        <v>169</v>
      </c>
      <c r="F739" t="s" s="4">
        <v>170</v>
      </c>
      <c r="G739" t="s" s="4">
        <v>170</v>
      </c>
      <c r="H739" t="s" s="4">
        <v>1383</v>
      </c>
      <c r="I739" t="s" s="4">
        <v>268</v>
      </c>
      <c r="J739" t="s" s="4">
        <v>187</v>
      </c>
      <c r="K739" t="s" s="4">
        <v>188</v>
      </c>
      <c r="L739" t="s" s="4">
        <v>823</v>
      </c>
      <c r="M739" t="s" s="4">
        <v>99</v>
      </c>
      <c r="N739" t="s" s="4">
        <v>100</v>
      </c>
      <c r="O739" t="s" s="4">
        <v>100</v>
      </c>
      <c r="P739" t="s" s="4">
        <v>103</v>
      </c>
      <c r="Q739" t="s" s="4">
        <v>102</v>
      </c>
      <c r="R739" t="s" s="4">
        <v>102</v>
      </c>
      <c r="S739" t="s" s="4">
        <v>103</v>
      </c>
      <c r="T739" t="s" s="4">
        <v>103</v>
      </c>
      <c r="U739" t="s" s="4">
        <v>1412</v>
      </c>
      <c r="V739" t="s" s="4">
        <v>823</v>
      </c>
      <c r="W739" t="s" s="4">
        <v>824</v>
      </c>
      <c r="X739" t="s" s="4">
        <v>825</v>
      </c>
      <c r="Y739" t="s" s="4">
        <v>3611</v>
      </c>
      <c r="Z739" t="s" s="4">
        <v>1799</v>
      </c>
      <c r="AA739" t="s" s="4">
        <v>100</v>
      </c>
      <c r="AB739" t="s" s="4">
        <v>828</v>
      </c>
      <c r="AC739" t="s" s="4">
        <v>829</v>
      </c>
      <c r="AD739" t="s" s="4">
        <v>3611</v>
      </c>
      <c r="AE739" t="s" s="4">
        <v>3611</v>
      </c>
      <c r="AF739" t="s" s="4">
        <v>1217</v>
      </c>
      <c r="AG739" t="s" s="4">
        <v>112</v>
      </c>
      <c r="AH739" t="s" s="4">
        <v>89</v>
      </c>
      <c r="AI739" t="s" s="4">
        <v>183</v>
      </c>
      <c r="AJ739" t="s" s="4">
        <v>1392</v>
      </c>
    </row>
    <row r="740" ht="45.0" customHeight="true">
      <c r="A740" t="s" s="4">
        <v>3612</v>
      </c>
      <c r="B740" t="s" s="4">
        <v>89</v>
      </c>
      <c r="C740" t="s" s="4">
        <v>1381</v>
      </c>
      <c r="D740" t="s" s="4">
        <v>91</v>
      </c>
      <c r="E740" t="s" s="4">
        <v>1382</v>
      </c>
      <c r="F740" t="s" s="4">
        <v>215</v>
      </c>
      <c r="G740" t="s" s="4">
        <v>215</v>
      </c>
      <c r="H740" t="s" s="4">
        <v>1383</v>
      </c>
      <c r="I740" t="s" s="4">
        <v>1645</v>
      </c>
      <c r="J740" t="s" s="4">
        <v>118</v>
      </c>
      <c r="K740" t="s" s="4">
        <v>119</v>
      </c>
      <c r="L740" t="s" s="4">
        <v>1646</v>
      </c>
      <c r="M740" t="s" s="4">
        <v>99</v>
      </c>
      <c r="N740" t="s" s="4">
        <v>100</v>
      </c>
      <c r="O740" t="s" s="4">
        <v>100</v>
      </c>
      <c r="P740" t="s" s="4">
        <v>103</v>
      </c>
      <c r="Q740" t="s" s="4">
        <v>102</v>
      </c>
      <c r="R740" t="s" s="4">
        <v>102</v>
      </c>
      <c r="S740" t="s" s="4">
        <v>103</v>
      </c>
      <c r="T740" t="s" s="4">
        <v>337</v>
      </c>
      <c r="U740" t="s" s="4">
        <v>338</v>
      </c>
      <c r="V740" t="s" s="4">
        <v>1646</v>
      </c>
      <c r="W740" t="s" s="4">
        <v>833</v>
      </c>
      <c r="X740" t="s" s="4">
        <v>690</v>
      </c>
      <c r="Y740" t="s" s="4">
        <v>3613</v>
      </c>
      <c r="Z740" t="s" s="4">
        <v>1822</v>
      </c>
      <c r="AA740" t="s" s="4">
        <v>100</v>
      </c>
      <c r="AB740" t="s" s="4">
        <v>576</v>
      </c>
      <c r="AC740" t="s" s="4">
        <v>1649</v>
      </c>
      <c r="AD740" t="s" s="4">
        <v>3613</v>
      </c>
      <c r="AE740" t="s" s="4">
        <v>3613</v>
      </c>
      <c r="AF740" t="s" s="4">
        <v>1217</v>
      </c>
      <c r="AG740" t="s" s="4">
        <v>112</v>
      </c>
      <c r="AH740" t="s" s="4">
        <v>89</v>
      </c>
      <c r="AI740" t="s" s="4">
        <v>183</v>
      </c>
      <c r="AJ740" t="s" s="4">
        <v>1392</v>
      </c>
    </row>
    <row r="741" ht="45.0" customHeight="true">
      <c r="A741" t="s" s="4">
        <v>3614</v>
      </c>
      <c r="B741" t="s" s="4">
        <v>89</v>
      </c>
      <c r="C741" t="s" s="4">
        <v>1381</v>
      </c>
      <c r="D741" t="s" s="4">
        <v>91</v>
      </c>
      <c r="E741" t="s" s="4">
        <v>92</v>
      </c>
      <c r="F741" t="s" s="4">
        <v>93</v>
      </c>
      <c r="G741" t="s" s="4">
        <v>93</v>
      </c>
      <c r="H741" t="s" s="4">
        <v>1383</v>
      </c>
      <c r="I741" t="s" s="4">
        <v>1732</v>
      </c>
      <c r="J741" t="s" s="4">
        <v>284</v>
      </c>
      <c r="K741" t="s" s="4">
        <v>133</v>
      </c>
      <c r="L741" t="s" s="4">
        <v>1646</v>
      </c>
      <c r="M741" t="s" s="4">
        <v>99</v>
      </c>
      <c r="N741" t="s" s="4">
        <v>100</v>
      </c>
      <c r="O741" t="s" s="4">
        <v>100</v>
      </c>
      <c r="P741" t="s" s="4">
        <v>103</v>
      </c>
      <c r="Q741" t="s" s="4">
        <v>102</v>
      </c>
      <c r="R741" t="s" s="4">
        <v>102</v>
      </c>
      <c r="S741" t="s" s="4">
        <v>103</v>
      </c>
      <c r="T741" t="s" s="4">
        <v>337</v>
      </c>
      <c r="U741" t="s" s="4">
        <v>338</v>
      </c>
      <c r="V741" t="s" s="4">
        <v>1646</v>
      </c>
      <c r="W741" t="s" s="4">
        <v>833</v>
      </c>
      <c r="X741" t="s" s="4">
        <v>690</v>
      </c>
      <c r="Y741" t="s" s="4">
        <v>3615</v>
      </c>
      <c r="Z741" t="s" s="4">
        <v>1822</v>
      </c>
      <c r="AA741" t="s" s="4">
        <v>100</v>
      </c>
      <c r="AB741" t="s" s="4">
        <v>576</v>
      </c>
      <c r="AC741" t="s" s="4">
        <v>1735</v>
      </c>
      <c r="AD741" t="s" s="4">
        <v>3615</v>
      </c>
      <c r="AE741" t="s" s="4">
        <v>3615</v>
      </c>
      <c r="AF741" t="s" s="4">
        <v>1217</v>
      </c>
      <c r="AG741" t="s" s="4">
        <v>112</v>
      </c>
      <c r="AH741" t="s" s="4">
        <v>89</v>
      </c>
      <c r="AI741" t="s" s="4">
        <v>183</v>
      </c>
      <c r="AJ741" t="s" s="4">
        <v>1392</v>
      </c>
    </row>
    <row r="742" ht="45.0" customHeight="true">
      <c r="A742" t="s" s="4">
        <v>3616</v>
      </c>
      <c r="B742" t="s" s="4">
        <v>89</v>
      </c>
      <c r="C742" t="s" s="4">
        <v>1381</v>
      </c>
      <c r="D742" t="s" s="4">
        <v>91</v>
      </c>
      <c r="E742" t="s" s="4">
        <v>13</v>
      </c>
      <c r="F742" t="s" s="4">
        <v>130</v>
      </c>
      <c r="G742" t="s" s="4">
        <v>130</v>
      </c>
      <c r="H742" t="s" s="4">
        <v>1383</v>
      </c>
      <c r="I742" t="s" s="4">
        <v>1589</v>
      </c>
      <c r="J742" t="s" s="4">
        <v>132</v>
      </c>
      <c r="K742" t="s" s="4">
        <v>133</v>
      </c>
      <c r="L742" t="s" s="4">
        <v>805</v>
      </c>
      <c r="M742" t="s" s="4">
        <v>99</v>
      </c>
      <c r="N742" t="s" s="4">
        <v>100</v>
      </c>
      <c r="O742" t="s" s="4">
        <v>100</v>
      </c>
      <c r="P742" t="s" s="4">
        <v>103</v>
      </c>
      <c r="Q742" t="s" s="4">
        <v>102</v>
      </c>
      <c r="R742" t="s" s="4">
        <v>102</v>
      </c>
      <c r="S742" t="s" s="4">
        <v>103</v>
      </c>
      <c r="T742" t="s" s="4">
        <v>103</v>
      </c>
      <c r="U742" t="s" s="4">
        <v>1412</v>
      </c>
      <c r="V742" t="s" s="4">
        <v>805</v>
      </c>
      <c r="W742" t="s" s="4">
        <v>596</v>
      </c>
      <c r="X742" t="s" s="4">
        <v>597</v>
      </c>
      <c r="Y742" t="s" s="4">
        <v>3617</v>
      </c>
      <c r="Z742" t="s" s="4">
        <v>1807</v>
      </c>
      <c r="AA742" t="s" s="4">
        <v>100</v>
      </c>
      <c r="AB742" t="s" s="4">
        <v>600</v>
      </c>
      <c r="AC742" t="s" s="4">
        <v>1592</v>
      </c>
      <c r="AD742" t="s" s="4">
        <v>3617</v>
      </c>
      <c r="AE742" t="s" s="4">
        <v>3617</v>
      </c>
      <c r="AF742" t="s" s="4">
        <v>1217</v>
      </c>
      <c r="AG742" t="s" s="4">
        <v>112</v>
      </c>
      <c r="AH742" t="s" s="4">
        <v>89</v>
      </c>
      <c r="AI742" t="s" s="4">
        <v>183</v>
      </c>
      <c r="AJ742" t="s" s="4">
        <v>1392</v>
      </c>
    </row>
    <row r="743" ht="45.0" customHeight="true">
      <c r="A743" t="s" s="4">
        <v>3618</v>
      </c>
      <c r="B743" t="s" s="4">
        <v>89</v>
      </c>
      <c r="C743" t="s" s="4">
        <v>1381</v>
      </c>
      <c r="D743" t="s" s="4">
        <v>91</v>
      </c>
      <c r="E743" t="s" s="4">
        <v>92</v>
      </c>
      <c r="F743" t="s" s="4">
        <v>93</v>
      </c>
      <c r="G743" t="s" s="4">
        <v>93</v>
      </c>
      <c r="H743" t="s" s="4">
        <v>1383</v>
      </c>
      <c r="I743" t="s" s="4">
        <v>1828</v>
      </c>
      <c r="J743" t="s" s="4">
        <v>592</v>
      </c>
      <c r="K743" t="s" s="4">
        <v>593</v>
      </c>
      <c r="L743" t="s" s="4">
        <v>805</v>
      </c>
      <c r="M743" t="s" s="4">
        <v>99</v>
      </c>
      <c r="N743" t="s" s="4">
        <v>100</v>
      </c>
      <c r="O743" t="s" s="4">
        <v>100</v>
      </c>
      <c r="P743" t="s" s="4">
        <v>103</v>
      </c>
      <c r="Q743" t="s" s="4">
        <v>102</v>
      </c>
      <c r="R743" t="s" s="4">
        <v>102</v>
      </c>
      <c r="S743" t="s" s="4">
        <v>103</v>
      </c>
      <c r="T743" t="s" s="4">
        <v>103</v>
      </c>
      <c r="U743" t="s" s="4">
        <v>594</v>
      </c>
      <c r="V743" t="s" s="4">
        <v>805</v>
      </c>
      <c r="W743" t="s" s="4">
        <v>596</v>
      </c>
      <c r="X743" t="s" s="4">
        <v>597</v>
      </c>
      <c r="Y743" t="s" s="4">
        <v>3619</v>
      </c>
      <c r="Z743" t="s" s="4">
        <v>1807</v>
      </c>
      <c r="AA743" t="s" s="4">
        <v>100</v>
      </c>
      <c r="AB743" t="s" s="4">
        <v>600</v>
      </c>
      <c r="AC743" t="s" s="4">
        <v>601</v>
      </c>
      <c r="AD743" t="s" s="4">
        <v>3619</v>
      </c>
      <c r="AE743" t="s" s="4">
        <v>3619</v>
      </c>
      <c r="AF743" t="s" s="4">
        <v>1217</v>
      </c>
      <c r="AG743" t="s" s="4">
        <v>112</v>
      </c>
      <c r="AH743" t="s" s="4">
        <v>89</v>
      </c>
      <c r="AI743" t="s" s="4">
        <v>183</v>
      </c>
      <c r="AJ743" t="s" s="4">
        <v>1392</v>
      </c>
    </row>
    <row r="744" ht="45.0" customHeight="true">
      <c r="A744" t="s" s="4">
        <v>3620</v>
      </c>
      <c r="B744" t="s" s="4">
        <v>89</v>
      </c>
      <c r="C744" t="s" s="4">
        <v>1381</v>
      </c>
      <c r="D744" t="s" s="4">
        <v>91</v>
      </c>
      <c r="E744" t="s" s="4">
        <v>169</v>
      </c>
      <c r="F744" t="s" s="4">
        <v>170</v>
      </c>
      <c r="G744" t="s" s="4">
        <v>170</v>
      </c>
      <c r="H744" t="s" s="4">
        <v>1383</v>
      </c>
      <c r="I744" t="s" s="4">
        <v>1582</v>
      </c>
      <c r="J744" t="s" s="4">
        <v>1583</v>
      </c>
      <c r="K744" t="s" s="4">
        <v>1584</v>
      </c>
      <c r="L744" t="s" s="4">
        <v>805</v>
      </c>
      <c r="M744" t="s" s="4">
        <v>99</v>
      </c>
      <c r="N744" t="s" s="4">
        <v>100</v>
      </c>
      <c r="O744" t="s" s="4">
        <v>100</v>
      </c>
      <c r="P744" t="s" s="4">
        <v>103</v>
      </c>
      <c r="Q744" t="s" s="4">
        <v>102</v>
      </c>
      <c r="R744" t="s" s="4">
        <v>102</v>
      </c>
      <c r="S744" t="s" s="4">
        <v>103</v>
      </c>
      <c r="T744" t="s" s="4">
        <v>103</v>
      </c>
      <c r="U744" t="s" s="4">
        <v>1412</v>
      </c>
      <c r="V744" t="s" s="4">
        <v>805</v>
      </c>
      <c r="W744" t="s" s="4">
        <v>596</v>
      </c>
      <c r="X744" t="s" s="4">
        <v>597</v>
      </c>
      <c r="Y744" t="s" s="4">
        <v>3621</v>
      </c>
      <c r="Z744" t="s" s="4">
        <v>1807</v>
      </c>
      <c r="AA744" t="s" s="4">
        <v>100</v>
      </c>
      <c r="AB744" t="s" s="4">
        <v>600</v>
      </c>
      <c r="AC744" t="s" s="4">
        <v>1587</v>
      </c>
      <c r="AD744" t="s" s="4">
        <v>3621</v>
      </c>
      <c r="AE744" t="s" s="4">
        <v>3621</v>
      </c>
      <c r="AF744" t="s" s="4">
        <v>1217</v>
      </c>
      <c r="AG744" t="s" s="4">
        <v>112</v>
      </c>
      <c r="AH744" t="s" s="4">
        <v>89</v>
      </c>
      <c r="AI744" t="s" s="4">
        <v>183</v>
      </c>
      <c r="AJ744" t="s" s="4">
        <v>1392</v>
      </c>
    </row>
    <row r="745" ht="45.0" customHeight="true">
      <c r="A745" t="s" s="4">
        <v>3622</v>
      </c>
      <c r="B745" t="s" s="4">
        <v>89</v>
      </c>
      <c r="C745" t="s" s="4">
        <v>1381</v>
      </c>
      <c r="D745" t="s" s="4">
        <v>91</v>
      </c>
      <c r="E745" t="s" s="4">
        <v>92</v>
      </c>
      <c r="F745" t="s" s="4">
        <v>93</v>
      </c>
      <c r="G745" t="s" s="4">
        <v>93</v>
      </c>
      <c r="H745" t="s" s="4">
        <v>1383</v>
      </c>
      <c r="I745" t="s" s="4">
        <v>1418</v>
      </c>
      <c r="J745" t="s" s="4">
        <v>592</v>
      </c>
      <c r="K745" t="s" s="4">
        <v>593</v>
      </c>
      <c r="L745" t="s" s="4">
        <v>1419</v>
      </c>
      <c r="M745" t="s" s="4">
        <v>99</v>
      </c>
      <c r="N745" t="s" s="4">
        <v>100</v>
      </c>
      <c r="O745" t="s" s="4">
        <v>100</v>
      </c>
      <c r="P745" t="s" s="4">
        <v>103</v>
      </c>
      <c r="Q745" t="s" s="4">
        <v>102</v>
      </c>
      <c r="R745" t="s" s="4">
        <v>102</v>
      </c>
      <c r="S745" t="s" s="4">
        <v>103</v>
      </c>
      <c r="T745" t="s" s="4">
        <v>103</v>
      </c>
      <c r="U745" t="s" s="4">
        <v>1412</v>
      </c>
      <c r="V745" t="s" s="4">
        <v>1419</v>
      </c>
      <c r="W745" t="s" s="4">
        <v>1420</v>
      </c>
      <c r="X745" t="s" s="4">
        <v>833</v>
      </c>
      <c r="Y745" t="s" s="4">
        <v>3623</v>
      </c>
      <c r="Z745" t="s" s="4">
        <v>1834</v>
      </c>
      <c r="AA745" t="s" s="4">
        <v>100</v>
      </c>
      <c r="AB745" t="s" s="4">
        <v>1413</v>
      </c>
      <c r="AC745" t="s" s="4">
        <v>1423</v>
      </c>
      <c r="AD745" t="s" s="4">
        <v>3623</v>
      </c>
      <c r="AE745" t="s" s="4">
        <v>3623</v>
      </c>
      <c r="AF745" t="s" s="4">
        <v>1217</v>
      </c>
      <c r="AG745" t="s" s="4">
        <v>112</v>
      </c>
      <c r="AH745" t="s" s="4">
        <v>89</v>
      </c>
      <c r="AI745" t="s" s="4">
        <v>183</v>
      </c>
      <c r="AJ745" t="s" s="4">
        <v>1392</v>
      </c>
    </row>
    <row r="746" ht="45.0" customHeight="true">
      <c r="A746" t="s" s="4">
        <v>3624</v>
      </c>
      <c r="B746" t="s" s="4">
        <v>89</v>
      </c>
      <c r="C746" t="s" s="4">
        <v>1381</v>
      </c>
      <c r="D746" t="s" s="4">
        <v>91</v>
      </c>
      <c r="E746" t="s" s="4">
        <v>92</v>
      </c>
      <c r="F746" t="s" s="4">
        <v>93</v>
      </c>
      <c r="G746" t="s" s="4">
        <v>93</v>
      </c>
      <c r="H746" t="s" s="4">
        <v>1383</v>
      </c>
      <c r="I746" t="s" s="4">
        <v>1521</v>
      </c>
      <c r="J746" t="s" s="4">
        <v>1257</v>
      </c>
      <c r="K746" t="s" s="4">
        <v>1050</v>
      </c>
      <c r="L746" t="s" s="4">
        <v>638</v>
      </c>
      <c r="M746" t="s" s="4">
        <v>99</v>
      </c>
      <c r="N746" t="s" s="4">
        <v>100</v>
      </c>
      <c r="O746" t="s" s="4">
        <v>100</v>
      </c>
      <c r="P746" t="s" s="4">
        <v>103</v>
      </c>
      <c r="Q746" t="s" s="4">
        <v>102</v>
      </c>
      <c r="R746" t="s" s="4">
        <v>102</v>
      </c>
      <c r="S746" t="s" s="4">
        <v>103</v>
      </c>
      <c r="T746" t="s" s="4">
        <v>103</v>
      </c>
      <c r="U746" t="s" s="4">
        <v>1412</v>
      </c>
      <c r="V746" t="s" s="4">
        <v>638</v>
      </c>
      <c r="W746" t="s" s="4">
        <v>639</v>
      </c>
      <c r="X746" t="s" s="4">
        <v>600</v>
      </c>
      <c r="Y746" t="s" s="4">
        <v>3625</v>
      </c>
      <c r="Z746" t="s" s="4">
        <v>1837</v>
      </c>
      <c r="AA746" t="s" s="4">
        <v>100</v>
      </c>
      <c r="AB746" t="s" s="4">
        <v>642</v>
      </c>
      <c r="AC746" t="s" s="4">
        <v>1054</v>
      </c>
      <c r="AD746" t="s" s="4">
        <v>3625</v>
      </c>
      <c r="AE746" t="s" s="4">
        <v>3625</v>
      </c>
      <c r="AF746" t="s" s="4">
        <v>1217</v>
      </c>
      <c r="AG746" t="s" s="4">
        <v>112</v>
      </c>
      <c r="AH746" t="s" s="4">
        <v>89</v>
      </c>
      <c r="AI746" t="s" s="4">
        <v>183</v>
      </c>
      <c r="AJ746" t="s" s="4">
        <v>1392</v>
      </c>
    </row>
    <row r="747" ht="45.0" customHeight="true">
      <c r="A747" t="s" s="4">
        <v>3626</v>
      </c>
      <c r="B747" t="s" s="4">
        <v>89</v>
      </c>
      <c r="C747" t="s" s="4">
        <v>1381</v>
      </c>
      <c r="D747" t="s" s="4">
        <v>91</v>
      </c>
      <c r="E747" t="s" s="4">
        <v>92</v>
      </c>
      <c r="F747" t="s" s="4">
        <v>93</v>
      </c>
      <c r="G747" t="s" s="4">
        <v>93</v>
      </c>
      <c r="H747" t="s" s="4">
        <v>1383</v>
      </c>
      <c r="I747" t="s" s="4">
        <v>1685</v>
      </c>
      <c r="J747" t="s" s="4">
        <v>446</v>
      </c>
      <c r="K747" t="s" s="4">
        <v>484</v>
      </c>
      <c r="L747" t="s" s="4">
        <v>638</v>
      </c>
      <c r="M747" t="s" s="4">
        <v>99</v>
      </c>
      <c r="N747" t="s" s="4">
        <v>100</v>
      </c>
      <c r="O747" t="s" s="4">
        <v>100</v>
      </c>
      <c r="P747" t="s" s="4">
        <v>103</v>
      </c>
      <c r="Q747" t="s" s="4">
        <v>102</v>
      </c>
      <c r="R747" t="s" s="4">
        <v>102</v>
      </c>
      <c r="S747" t="s" s="4">
        <v>103</v>
      </c>
      <c r="T747" t="s" s="4">
        <v>103</v>
      </c>
      <c r="U747" t="s" s="4">
        <v>1412</v>
      </c>
      <c r="V747" t="s" s="4">
        <v>638</v>
      </c>
      <c r="W747" t="s" s="4">
        <v>639</v>
      </c>
      <c r="X747" t="s" s="4">
        <v>600</v>
      </c>
      <c r="Y747" t="s" s="4">
        <v>3627</v>
      </c>
      <c r="Z747" t="s" s="4">
        <v>1837</v>
      </c>
      <c r="AA747" t="s" s="4">
        <v>100</v>
      </c>
      <c r="AB747" t="s" s="4">
        <v>642</v>
      </c>
      <c r="AC747" t="s" s="4">
        <v>1688</v>
      </c>
      <c r="AD747" t="s" s="4">
        <v>3627</v>
      </c>
      <c r="AE747" t="s" s="4">
        <v>3627</v>
      </c>
      <c r="AF747" t="s" s="4">
        <v>1217</v>
      </c>
      <c r="AG747" t="s" s="4">
        <v>112</v>
      </c>
      <c r="AH747" t="s" s="4">
        <v>89</v>
      </c>
      <c r="AI747" t="s" s="4">
        <v>183</v>
      </c>
      <c r="AJ747" t="s" s="4">
        <v>1392</v>
      </c>
    </row>
    <row r="748" ht="45.0" customHeight="true">
      <c r="A748" t="s" s="4">
        <v>3628</v>
      </c>
      <c r="B748" t="s" s="4">
        <v>89</v>
      </c>
      <c r="C748" t="s" s="4">
        <v>1381</v>
      </c>
      <c r="D748" t="s" s="4">
        <v>91</v>
      </c>
      <c r="E748" t="s" s="4">
        <v>169</v>
      </c>
      <c r="F748" t="s" s="4">
        <v>170</v>
      </c>
      <c r="G748" t="s" s="4">
        <v>170</v>
      </c>
      <c r="H748" t="s" s="4">
        <v>1383</v>
      </c>
      <c r="I748" t="s" s="4">
        <v>261</v>
      </c>
      <c r="J748" t="s" s="4">
        <v>262</v>
      </c>
      <c r="K748" t="s" s="4">
        <v>263</v>
      </c>
      <c r="L748" t="s" s="4">
        <v>638</v>
      </c>
      <c r="M748" t="s" s="4">
        <v>99</v>
      </c>
      <c r="N748" t="s" s="4">
        <v>100</v>
      </c>
      <c r="O748" t="s" s="4">
        <v>100</v>
      </c>
      <c r="P748" t="s" s="4">
        <v>103</v>
      </c>
      <c r="Q748" t="s" s="4">
        <v>102</v>
      </c>
      <c r="R748" t="s" s="4">
        <v>102</v>
      </c>
      <c r="S748" t="s" s="4">
        <v>103</v>
      </c>
      <c r="T748" t="s" s="4">
        <v>103</v>
      </c>
      <c r="U748" t="s" s="4">
        <v>1412</v>
      </c>
      <c r="V748" t="s" s="4">
        <v>638</v>
      </c>
      <c r="W748" t="s" s="4">
        <v>639</v>
      </c>
      <c r="X748" t="s" s="4">
        <v>600</v>
      </c>
      <c r="Y748" t="s" s="4">
        <v>3629</v>
      </c>
      <c r="Z748" t="s" s="4">
        <v>1837</v>
      </c>
      <c r="AA748" t="s" s="4">
        <v>100</v>
      </c>
      <c r="AB748" t="s" s="4">
        <v>642</v>
      </c>
      <c r="AC748" t="s" s="4">
        <v>643</v>
      </c>
      <c r="AD748" t="s" s="4">
        <v>3629</v>
      </c>
      <c r="AE748" t="s" s="4">
        <v>3629</v>
      </c>
      <c r="AF748" t="s" s="4">
        <v>1217</v>
      </c>
      <c r="AG748" t="s" s="4">
        <v>112</v>
      </c>
      <c r="AH748" t="s" s="4">
        <v>89</v>
      </c>
      <c r="AI748" t="s" s="4">
        <v>183</v>
      </c>
      <c r="AJ748" t="s" s="4">
        <v>1392</v>
      </c>
    </row>
    <row r="749" ht="45.0" customHeight="true">
      <c r="A749" t="s" s="4">
        <v>3630</v>
      </c>
      <c r="B749" t="s" s="4">
        <v>89</v>
      </c>
      <c r="C749" t="s" s="4">
        <v>1381</v>
      </c>
      <c r="D749" t="s" s="4">
        <v>91</v>
      </c>
      <c r="E749" t="s" s="4">
        <v>169</v>
      </c>
      <c r="F749" t="s" s="4">
        <v>170</v>
      </c>
      <c r="G749" t="s" s="4">
        <v>170</v>
      </c>
      <c r="H749" t="s" s="4">
        <v>1383</v>
      </c>
      <c r="I749" t="s" s="4">
        <v>268</v>
      </c>
      <c r="J749" t="s" s="4">
        <v>187</v>
      </c>
      <c r="K749" t="s" s="4">
        <v>188</v>
      </c>
      <c r="L749" t="s" s="4">
        <v>638</v>
      </c>
      <c r="M749" t="s" s="4">
        <v>99</v>
      </c>
      <c r="N749" t="s" s="4">
        <v>100</v>
      </c>
      <c r="O749" t="s" s="4">
        <v>100</v>
      </c>
      <c r="P749" t="s" s="4">
        <v>103</v>
      </c>
      <c r="Q749" t="s" s="4">
        <v>102</v>
      </c>
      <c r="R749" t="s" s="4">
        <v>102</v>
      </c>
      <c r="S749" t="s" s="4">
        <v>103</v>
      </c>
      <c r="T749" t="s" s="4">
        <v>103</v>
      </c>
      <c r="U749" t="s" s="4">
        <v>1412</v>
      </c>
      <c r="V749" t="s" s="4">
        <v>638</v>
      </c>
      <c r="W749" t="s" s="4">
        <v>639</v>
      </c>
      <c r="X749" t="s" s="4">
        <v>600</v>
      </c>
      <c r="Y749" t="s" s="4">
        <v>3631</v>
      </c>
      <c r="Z749" t="s" s="4">
        <v>1837</v>
      </c>
      <c r="AA749" t="s" s="4">
        <v>100</v>
      </c>
      <c r="AB749" t="s" s="4">
        <v>642</v>
      </c>
      <c r="AC749" t="s" s="4">
        <v>1059</v>
      </c>
      <c r="AD749" t="s" s="4">
        <v>3631</v>
      </c>
      <c r="AE749" t="s" s="4">
        <v>3631</v>
      </c>
      <c r="AF749" t="s" s="4">
        <v>1217</v>
      </c>
      <c r="AG749" t="s" s="4">
        <v>112</v>
      </c>
      <c r="AH749" t="s" s="4">
        <v>89</v>
      </c>
      <c r="AI749" t="s" s="4">
        <v>183</v>
      </c>
      <c r="AJ749" t="s" s="4">
        <v>1392</v>
      </c>
    </row>
    <row r="750" ht="45.0" customHeight="true">
      <c r="A750" t="s" s="4">
        <v>3632</v>
      </c>
      <c r="B750" t="s" s="4">
        <v>89</v>
      </c>
      <c r="C750" t="s" s="4">
        <v>1381</v>
      </c>
      <c r="D750" t="s" s="4">
        <v>91</v>
      </c>
      <c r="E750" t="s" s="4">
        <v>394</v>
      </c>
      <c r="F750" t="s" s="4">
        <v>395</v>
      </c>
      <c r="G750" t="s" s="4">
        <v>395</v>
      </c>
      <c r="H750" t="s" s="4">
        <v>1383</v>
      </c>
      <c r="I750" t="s" s="4">
        <v>1845</v>
      </c>
      <c r="J750" t="s" s="4">
        <v>683</v>
      </c>
      <c r="K750" t="s" s="4">
        <v>684</v>
      </c>
      <c r="L750" t="s" s="4">
        <v>1385</v>
      </c>
      <c r="M750" t="s" s="4">
        <v>99</v>
      </c>
      <c r="N750" t="s" s="4">
        <v>100</v>
      </c>
      <c r="O750" t="s" s="4">
        <v>100</v>
      </c>
      <c r="P750" t="s" s="4">
        <v>103</v>
      </c>
      <c r="Q750" t="s" s="4">
        <v>102</v>
      </c>
      <c r="R750" t="s" s="4">
        <v>102</v>
      </c>
      <c r="S750" t="s" s="4">
        <v>103</v>
      </c>
      <c r="T750" t="s" s="4">
        <v>102</v>
      </c>
      <c r="U750" t="s" s="4">
        <v>1386</v>
      </c>
      <c r="V750" t="s" s="4">
        <v>1385</v>
      </c>
      <c r="W750" t="s" s="4">
        <v>1387</v>
      </c>
      <c r="X750" t="s" s="4">
        <v>1388</v>
      </c>
      <c r="Y750" t="s" s="4">
        <v>3633</v>
      </c>
      <c r="Z750" t="s" s="4">
        <v>1847</v>
      </c>
      <c r="AA750" t="s" s="4">
        <v>100</v>
      </c>
      <c r="AB750" t="s" s="4">
        <v>639</v>
      </c>
      <c r="AC750" t="s" s="4">
        <v>1848</v>
      </c>
      <c r="AD750" t="s" s="4">
        <v>3633</v>
      </c>
      <c r="AE750" t="s" s="4">
        <v>3633</v>
      </c>
      <c r="AF750" t="s" s="4">
        <v>1217</v>
      </c>
      <c r="AG750" t="s" s="4">
        <v>112</v>
      </c>
      <c r="AH750" t="s" s="4">
        <v>89</v>
      </c>
      <c r="AI750" t="s" s="4">
        <v>183</v>
      </c>
      <c r="AJ750" t="s" s="4">
        <v>1392</v>
      </c>
    </row>
    <row r="751" ht="45.0" customHeight="true">
      <c r="A751" t="s" s="4">
        <v>3634</v>
      </c>
      <c r="B751" t="s" s="4">
        <v>89</v>
      </c>
      <c r="C751" t="s" s="4">
        <v>1381</v>
      </c>
      <c r="D751" t="s" s="4">
        <v>91</v>
      </c>
      <c r="E751" t="s" s="4">
        <v>92</v>
      </c>
      <c r="F751" t="s" s="4">
        <v>93</v>
      </c>
      <c r="G751" t="s" s="4">
        <v>93</v>
      </c>
      <c r="H751" t="s" s="4">
        <v>1383</v>
      </c>
      <c r="I751" t="s" s="4">
        <v>1410</v>
      </c>
      <c r="J751" t="s" s="4">
        <v>592</v>
      </c>
      <c r="K751" t="s" s="4">
        <v>593</v>
      </c>
      <c r="L751" t="s" s="4">
        <v>1411</v>
      </c>
      <c r="M751" t="s" s="4">
        <v>99</v>
      </c>
      <c r="N751" t="s" s="4">
        <v>100</v>
      </c>
      <c r="O751" t="s" s="4">
        <v>100</v>
      </c>
      <c r="P751" t="s" s="4">
        <v>103</v>
      </c>
      <c r="Q751" t="s" s="4">
        <v>102</v>
      </c>
      <c r="R751" t="s" s="4">
        <v>102</v>
      </c>
      <c r="S751" t="s" s="4">
        <v>103</v>
      </c>
      <c r="T751" t="s" s="4">
        <v>103</v>
      </c>
      <c r="U751" t="s" s="4">
        <v>1412</v>
      </c>
      <c r="V751" t="s" s="4">
        <v>1411</v>
      </c>
      <c r="W751" t="s" s="4">
        <v>1413</v>
      </c>
      <c r="X751" t="s" s="4">
        <v>1413</v>
      </c>
      <c r="Y751" t="s" s="4">
        <v>3635</v>
      </c>
      <c r="Z751" t="s" s="4">
        <v>1851</v>
      </c>
      <c r="AA751" t="s" s="4">
        <v>100</v>
      </c>
      <c r="AB751" t="s" s="4">
        <v>577</v>
      </c>
      <c r="AC751" t="s" s="4">
        <v>1416</v>
      </c>
      <c r="AD751" t="s" s="4">
        <v>3635</v>
      </c>
      <c r="AE751" t="s" s="4">
        <v>3635</v>
      </c>
      <c r="AF751" t="s" s="4">
        <v>1217</v>
      </c>
      <c r="AG751" t="s" s="4">
        <v>112</v>
      </c>
      <c r="AH751" t="s" s="4">
        <v>89</v>
      </c>
      <c r="AI751" t="s" s="4">
        <v>183</v>
      </c>
      <c r="AJ751" t="s" s="4">
        <v>1392</v>
      </c>
    </row>
    <row r="752" ht="45.0" customHeight="true">
      <c r="A752" t="s" s="4">
        <v>3636</v>
      </c>
      <c r="B752" t="s" s="4">
        <v>89</v>
      </c>
      <c r="C752" t="s" s="4">
        <v>1381</v>
      </c>
      <c r="D752" t="s" s="4">
        <v>91</v>
      </c>
      <c r="E752" t="s" s="4">
        <v>92</v>
      </c>
      <c r="F752" t="s" s="4">
        <v>93</v>
      </c>
      <c r="G752" t="s" s="4">
        <v>93</v>
      </c>
      <c r="H752" t="s" s="4">
        <v>1383</v>
      </c>
      <c r="I752" t="s" s="4">
        <v>1418</v>
      </c>
      <c r="J752" t="s" s="4">
        <v>592</v>
      </c>
      <c r="K752" t="s" s="4">
        <v>593</v>
      </c>
      <c r="L752" t="s" s="4">
        <v>1419</v>
      </c>
      <c r="M752" t="s" s="4">
        <v>99</v>
      </c>
      <c r="N752" t="s" s="4">
        <v>100</v>
      </c>
      <c r="O752" t="s" s="4">
        <v>100</v>
      </c>
      <c r="P752" t="s" s="4">
        <v>103</v>
      </c>
      <c r="Q752" t="s" s="4">
        <v>102</v>
      </c>
      <c r="R752" t="s" s="4">
        <v>102</v>
      </c>
      <c r="S752" t="s" s="4">
        <v>103</v>
      </c>
      <c r="T752" t="s" s="4">
        <v>103</v>
      </c>
      <c r="U752" t="s" s="4">
        <v>1412</v>
      </c>
      <c r="V752" t="s" s="4">
        <v>1419</v>
      </c>
      <c r="W752" t="s" s="4">
        <v>1420</v>
      </c>
      <c r="X752" t="s" s="4">
        <v>833</v>
      </c>
      <c r="Y752" t="s" s="4">
        <v>3637</v>
      </c>
      <c r="Z752" t="s" s="4">
        <v>1854</v>
      </c>
      <c r="AA752" t="s" s="4">
        <v>100</v>
      </c>
      <c r="AB752" t="s" s="4">
        <v>1413</v>
      </c>
      <c r="AC752" t="s" s="4">
        <v>1423</v>
      </c>
      <c r="AD752" t="s" s="4">
        <v>3637</v>
      </c>
      <c r="AE752" t="s" s="4">
        <v>3637</v>
      </c>
      <c r="AF752" t="s" s="4">
        <v>1217</v>
      </c>
      <c r="AG752" t="s" s="4">
        <v>112</v>
      </c>
      <c r="AH752" t="s" s="4">
        <v>89</v>
      </c>
      <c r="AI752" t="s" s="4">
        <v>183</v>
      </c>
      <c r="AJ752" t="s" s="4">
        <v>1392</v>
      </c>
    </row>
    <row r="753" ht="45.0" customHeight="true">
      <c r="A753" t="s" s="4">
        <v>3638</v>
      </c>
      <c r="B753" t="s" s="4">
        <v>89</v>
      </c>
      <c r="C753" t="s" s="4">
        <v>1381</v>
      </c>
      <c r="D753" t="s" s="4">
        <v>91</v>
      </c>
      <c r="E753" t="s" s="4">
        <v>13</v>
      </c>
      <c r="F753" t="s" s="4">
        <v>130</v>
      </c>
      <c r="G753" t="s" s="4">
        <v>130</v>
      </c>
      <c r="H753" t="s" s="4">
        <v>1383</v>
      </c>
      <c r="I753" t="s" s="4">
        <v>1425</v>
      </c>
      <c r="J753" t="s" s="4">
        <v>132</v>
      </c>
      <c r="K753" t="s" s="4">
        <v>133</v>
      </c>
      <c r="L753" t="s" s="4">
        <v>1426</v>
      </c>
      <c r="M753" t="s" s="4">
        <v>99</v>
      </c>
      <c r="N753" t="s" s="4">
        <v>100</v>
      </c>
      <c r="O753" t="s" s="4">
        <v>100</v>
      </c>
      <c r="P753" t="s" s="4">
        <v>103</v>
      </c>
      <c r="Q753" t="s" s="4">
        <v>102</v>
      </c>
      <c r="R753" t="s" s="4">
        <v>102</v>
      </c>
      <c r="S753" t="s" s="4">
        <v>103</v>
      </c>
      <c r="T753" t="s" s="4">
        <v>103</v>
      </c>
      <c r="U753" t="s" s="4">
        <v>1412</v>
      </c>
      <c r="V753" t="s" s="4">
        <v>1426</v>
      </c>
      <c r="W753" t="s" s="4">
        <v>1420</v>
      </c>
      <c r="X753" t="s" s="4">
        <v>833</v>
      </c>
      <c r="Y753" t="s" s="4">
        <v>3639</v>
      </c>
      <c r="Z753" t="s" s="4">
        <v>1857</v>
      </c>
      <c r="AA753" t="s" s="4">
        <v>100</v>
      </c>
      <c r="AB753" t="s" s="4">
        <v>1413</v>
      </c>
      <c r="AC753" t="s" s="4">
        <v>1428</v>
      </c>
      <c r="AD753" t="s" s="4">
        <v>3639</v>
      </c>
      <c r="AE753" t="s" s="4">
        <v>3639</v>
      </c>
      <c r="AF753" t="s" s="4">
        <v>1217</v>
      </c>
      <c r="AG753" t="s" s="4">
        <v>112</v>
      </c>
      <c r="AH753" t="s" s="4">
        <v>89</v>
      </c>
      <c r="AI753" t="s" s="4">
        <v>183</v>
      </c>
      <c r="AJ753" t="s" s="4">
        <v>1392</v>
      </c>
    </row>
    <row r="754" ht="45.0" customHeight="true">
      <c r="A754" t="s" s="4">
        <v>3640</v>
      </c>
      <c r="B754" t="s" s="4">
        <v>89</v>
      </c>
      <c r="C754" t="s" s="4">
        <v>1381</v>
      </c>
      <c r="D754" t="s" s="4">
        <v>745</v>
      </c>
      <c r="E754" t="s" s="4">
        <v>9</v>
      </c>
      <c r="F754" t="s" s="4">
        <v>1467</v>
      </c>
      <c r="G754" t="s" s="4">
        <v>1467</v>
      </c>
      <c r="H754" t="s" s="4">
        <v>412</v>
      </c>
      <c r="I754" t="s" s="4">
        <v>1859</v>
      </c>
      <c r="J754" t="s" s="4">
        <v>414</v>
      </c>
      <c r="K754" t="s" s="4">
        <v>415</v>
      </c>
      <c r="L754" t="s" s="4">
        <v>1860</v>
      </c>
      <c r="M754" t="s" s="4">
        <v>99</v>
      </c>
      <c r="N754" t="s" s="4">
        <v>100</v>
      </c>
      <c r="O754" t="s" s="4">
        <v>100</v>
      </c>
      <c r="P754" t="s" s="4">
        <v>103</v>
      </c>
      <c r="Q754" t="s" s="4">
        <v>102</v>
      </c>
      <c r="R754" t="s" s="4">
        <v>102</v>
      </c>
      <c r="S754" t="s" s="4">
        <v>103</v>
      </c>
      <c r="T754" t="s" s="4">
        <v>103</v>
      </c>
      <c r="U754" t="s" s="4">
        <v>1412</v>
      </c>
      <c r="V754" t="s" s="4">
        <v>1860</v>
      </c>
      <c r="W754" t="s" s="4">
        <v>1766</v>
      </c>
      <c r="X754" t="s" s="4">
        <v>1767</v>
      </c>
      <c r="Y754" t="s" s="4">
        <v>3641</v>
      </c>
      <c r="Z754" t="s" s="4">
        <v>1862</v>
      </c>
      <c r="AA754" t="s" s="4">
        <v>100</v>
      </c>
      <c r="AB754" t="s" s="4">
        <v>686</v>
      </c>
      <c r="AC754" t="s" s="4">
        <v>1770</v>
      </c>
      <c r="AD754" t="s" s="4">
        <v>3641</v>
      </c>
      <c r="AE754" t="s" s="4">
        <v>3641</v>
      </c>
      <c r="AF754" t="s" s="4">
        <v>1217</v>
      </c>
      <c r="AG754" t="s" s="4">
        <v>112</v>
      </c>
      <c r="AH754" t="s" s="4">
        <v>89</v>
      </c>
      <c r="AI754" t="s" s="4">
        <v>183</v>
      </c>
      <c r="AJ754" t="s" s="4">
        <v>1392</v>
      </c>
    </row>
    <row r="755" ht="45.0" customHeight="true">
      <c r="A755" t="s" s="4">
        <v>3642</v>
      </c>
      <c r="B755" t="s" s="4">
        <v>89</v>
      </c>
      <c r="C755" t="s" s="4">
        <v>1381</v>
      </c>
      <c r="D755" t="s" s="4">
        <v>745</v>
      </c>
      <c r="E755" t="s" s="4">
        <v>9</v>
      </c>
      <c r="F755" t="s" s="4">
        <v>1467</v>
      </c>
      <c r="G755" t="s" s="4">
        <v>1467</v>
      </c>
      <c r="H755" t="s" s="4">
        <v>412</v>
      </c>
      <c r="I755" t="s" s="4">
        <v>1864</v>
      </c>
      <c r="J755" t="s" s="4">
        <v>414</v>
      </c>
      <c r="K755" t="s" s="4">
        <v>415</v>
      </c>
      <c r="L755" t="s" s="4">
        <v>1865</v>
      </c>
      <c r="M755" t="s" s="4">
        <v>99</v>
      </c>
      <c r="N755" t="s" s="4">
        <v>100</v>
      </c>
      <c r="O755" t="s" s="4">
        <v>100</v>
      </c>
      <c r="P755" t="s" s="4">
        <v>103</v>
      </c>
      <c r="Q755" t="s" s="4">
        <v>102</v>
      </c>
      <c r="R755" t="s" s="4">
        <v>102</v>
      </c>
      <c r="S755" t="s" s="4">
        <v>103</v>
      </c>
      <c r="T755" t="s" s="4">
        <v>102</v>
      </c>
      <c r="U755" t="s" s="4">
        <v>1386</v>
      </c>
      <c r="V755" t="s" s="4">
        <v>1865</v>
      </c>
      <c r="W755" t="s" s="4">
        <v>1387</v>
      </c>
      <c r="X755" t="s" s="4">
        <v>1388</v>
      </c>
      <c r="Y755" t="s" s="4">
        <v>3643</v>
      </c>
      <c r="Z755" t="s" s="4">
        <v>1867</v>
      </c>
      <c r="AA755" t="s" s="4">
        <v>100</v>
      </c>
      <c r="AB755" t="s" s="4">
        <v>639</v>
      </c>
      <c r="AC755" t="s" s="4">
        <v>1868</v>
      </c>
      <c r="AD755" t="s" s="4">
        <v>3643</v>
      </c>
      <c r="AE755" t="s" s="4">
        <v>3643</v>
      </c>
      <c r="AF755" t="s" s="4">
        <v>1217</v>
      </c>
      <c r="AG755" t="s" s="4">
        <v>112</v>
      </c>
      <c r="AH755" t="s" s="4">
        <v>89</v>
      </c>
      <c r="AI755" t="s" s="4">
        <v>183</v>
      </c>
      <c r="AJ755" t="s" s="4">
        <v>1392</v>
      </c>
    </row>
    <row r="756" ht="45.0" customHeight="true">
      <c r="A756" t="s" s="4">
        <v>3644</v>
      </c>
      <c r="B756" t="s" s="4">
        <v>89</v>
      </c>
      <c r="C756" t="s" s="4">
        <v>1381</v>
      </c>
      <c r="D756" t="s" s="4">
        <v>91</v>
      </c>
      <c r="E756" t="s" s="4">
        <v>394</v>
      </c>
      <c r="F756" t="s" s="4">
        <v>395</v>
      </c>
      <c r="G756" t="s" s="4">
        <v>395</v>
      </c>
      <c r="H756" t="s" s="4">
        <v>1383</v>
      </c>
      <c r="I756" t="s" s="4">
        <v>1845</v>
      </c>
      <c r="J756" t="s" s="4">
        <v>683</v>
      </c>
      <c r="K756" t="s" s="4">
        <v>684</v>
      </c>
      <c r="L756" t="s" s="4">
        <v>1385</v>
      </c>
      <c r="M756" t="s" s="4">
        <v>99</v>
      </c>
      <c r="N756" t="s" s="4">
        <v>100</v>
      </c>
      <c r="O756" t="s" s="4">
        <v>100</v>
      </c>
      <c r="P756" t="s" s="4">
        <v>103</v>
      </c>
      <c r="Q756" t="s" s="4">
        <v>102</v>
      </c>
      <c r="R756" t="s" s="4">
        <v>102</v>
      </c>
      <c r="S756" t="s" s="4">
        <v>103</v>
      </c>
      <c r="T756" t="s" s="4">
        <v>102</v>
      </c>
      <c r="U756" t="s" s="4">
        <v>1386</v>
      </c>
      <c r="V756" t="s" s="4">
        <v>1385</v>
      </c>
      <c r="W756" t="s" s="4">
        <v>1387</v>
      </c>
      <c r="X756" t="s" s="4">
        <v>1388</v>
      </c>
      <c r="Y756" t="s" s="4">
        <v>3645</v>
      </c>
      <c r="Z756" t="s" s="4">
        <v>1871</v>
      </c>
      <c r="AA756" t="s" s="4">
        <v>100</v>
      </c>
      <c r="AB756" t="s" s="4">
        <v>639</v>
      </c>
      <c r="AC756" t="s" s="4">
        <v>1848</v>
      </c>
      <c r="AD756" t="s" s="4">
        <v>3645</v>
      </c>
      <c r="AE756" t="s" s="4">
        <v>3645</v>
      </c>
      <c r="AF756" t="s" s="4">
        <v>1217</v>
      </c>
      <c r="AG756" t="s" s="4">
        <v>112</v>
      </c>
      <c r="AH756" t="s" s="4">
        <v>89</v>
      </c>
      <c r="AI756" t="s" s="4">
        <v>183</v>
      </c>
      <c r="AJ756" t="s" s="4">
        <v>1392</v>
      </c>
    </row>
    <row r="757" ht="45.0" customHeight="true">
      <c r="A757" t="s" s="4">
        <v>3646</v>
      </c>
      <c r="B757" t="s" s="4">
        <v>89</v>
      </c>
      <c r="C757" t="s" s="4">
        <v>1381</v>
      </c>
      <c r="D757" t="s" s="4">
        <v>91</v>
      </c>
      <c r="E757" t="s" s="4">
        <v>1382</v>
      </c>
      <c r="F757" t="s" s="4">
        <v>215</v>
      </c>
      <c r="G757" t="s" s="4">
        <v>215</v>
      </c>
      <c r="H757" t="s" s="4">
        <v>1383</v>
      </c>
      <c r="I757" t="s" s="4">
        <v>1873</v>
      </c>
      <c r="J757" t="s" s="4">
        <v>913</v>
      </c>
      <c r="K757" t="s" s="4">
        <v>1874</v>
      </c>
      <c r="L757" t="s" s="4">
        <v>1385</v>
      </c>
      <c r="M757" t="s" s="4">
        <v>99</v>
      </c>
      <c r="N757" t="s" s="4">
        <v>100</v>
      </c>
      <c r="O757" t="s" s="4">
        <v>100</v>
      </c>
      <c r="P757" t="s" s="4">
        <v>103</v>
      </c>
      <c r="Q757" t="s" s="4">
        <v>102</v>
      </c>
      <c r="R757" t="s" s="4">
        <v>102</v>
      </c>
      <c r="S757" t="s" s="4">
        <v>103</v>
      </c>
      <c r="T757" t="s" s="4">
        <v>102</v>
      </c>
      <c r="U757" t="s" s="4">
        <v>1386</v>
      </c>
      <c r="V757" t="s" s="4">
        <v>1385</v>
      </c>
      <c r="W757" t="s" s="4">
        <v>1387</v>
      </c>
      <c r="X757" t="s" s="4">
        <v>1388</v>
      </c>
      <c r="Y757" t="s" s="4">
        <v>3647</v>
      </c>
      <c r="Z757" t="s" s="4">
        <v>1390</v>
      </c>
      <c r="AA757" t="s" s="4">
        <v>100</v>
      </c>
      <c r="AB757" t="s" s="4">
        <v>639</v>
      </c>
      <c r="AC757" t="s" s="4">
        <v>1876</v>
      </c>
      <c r="AD757" t="s" s="4">
        <v>3647</v>
      </c>
      <c r="AE757" t="s" s="4">
        <v>3647</v>
      </c>
      <c r="AF757" t="s" s="4">
        <v>1217</v>
      </c>
      <c r="AG757" t="s" s="4">
        <v>112</v>
      </c>
      <c r="AH757" t="s" s="4">
        <v>89</v>
      </c>
      <c r="AI757" t="s" s="4">
        <v>183</v>
      </c>
      <c r="AJ757" t="s" s="4">
        <v>1392</v>
      </c>
    </row>
    <row r="758" ht="45.0" customHeight="true">
      <c r="A758" t="s" s="4">
        <v>3648</v>
      </c>
      <c r="B758" t="s" s="4">
        <v>89</v>
      </c>
      <c r="C758" t="s" s="4">
        <v>1381</v>
      </c>
      <c r="D758" t="s" s="4">
        <v>91</v>
      </c>
      <c r="E758" t="s" s="4">
        <v>1382</v>
      </c>
      <c r="F758" t="s" s="4">
        <v>215</v>
      </c>
      <c r="G758" t="s" s="4">
        <v>215</v>
      </c>
      <c r="H758" t="s" s="4">
        <v>1383</v>
      </c>
      <c r="I758" t="s" s="4">
        <v>1384</v>
      </c>
      <c r="J758" t="s" s="4">
        <v>584</v>
      </c>
      <c r="K758" t="s" s="4">
        <v>460</v>
      </c>
      <c r="L758" t="s" s="4">
        <v>1385</v>
      </c>
      <c r="M758" t="s" s="4">
        <v>99</v>
      </c>
      <c r="N758" t="s" s="4">
        <v>100</v>
      </c>
      <c r="O758" t="s" s="4">
        <v>100</v>
      </c>
      <c r="P758" t="s" s="4">
        <v>103</v>
      </c>
      <c r="Q758" t="s" s="4">
        <v>102</v>
      </c>
      <c r="R758" t="s" s="4">
        <v>102</v>
      </c>
      <c r="S758" t="s" s="4">
        <v>103</v>
      </c>
      <c r="T758" t="s" s="4">
        <v>102</v>
      </c>
      <c r="U758" t="s" s="4">
        <v>1386</v>
      </c>
      <c r="V758" t="s" s="4">
        <v>1385</v>
      </c>
      <c r="W758" t="s" s="4">
        <v>1387</v>
      </c>
      <c r="X758" t="s" s="4">
        <v>1388</v>
      </c>
      <c r="Y758" t="s" s="4">
        <v>3649</v>
      </c>
      <c r="Z758" t="s" s="4">
        <v>1390</v>
      </c>
      <c r="AA758" t="s" s="4">
        <v>100</v>
      </c>
      <c r="AB758" t="s" s="4">
        <v>639</v>
      </c>
      <c r="AC758" t="s" s="4">
        <v>1391</v>
      </c>
      <c r="AD758" t="s" s="4">
        <v>3649</v>
      </c>
      <c r="AE758" t="s" s="4">
        <v>3649</v>
      </c>
      <c r="AF758" t="s" s="4">
        <v>1217</v>
      </c>
      <c r="AG758" t="s" s="4">
        <v>112</v>
      </c>
      <c r="AH758" t="s" s="4">
        <v>89</v>
      </c>
      <c r="AI758" t="s" s="4">
        <v>183</v>
      </c>
      <c r="AJ758" t="s" s="4">
        <v>1392</v>
      </c>
    </row>
    <row r="759" ht="45.0" customHeight="true">
      <c r="A759" t="s" s="4">
        <v>3650</v>
      </c>
      <c r="B759" t="s" s="4">
        <v>89</v>
      </c>
      <c r="C759" t="s" s="4">
        <v>1381</v>
      </c>
      <c r="D759" t="s" s="4">
        <v>91</v>
      </c>
      <c r="E759" t="s" s="4">
        <v>1382</v>
      </c>
      <c r="F759" t="s" s="4">
        <v>215</v>
      </c>
      <c r="G759" t="s" s="4">
        <v>215</v>
      </c>
      <c r="H759" t="s" s="4">
        <v>1383</v>
      </c>
      <c r="I759" t="s" s="4">
        <v>1394</v>
      </c>
      <c r="J759" t="s" s="4">
        <v>1395</v>
      </c>
      <c r="K759" t="s" s="4">
        <v>1396</v>
      </c>
      <c r="L759" t="s" s="4">
        <v>1385</v>
      </c>
      <c r="M759" t="s" s="4">
        <v>99</v>
      </c>
      <c r="N759" t="s" s="4">
        <v>100</v>
      </c>
      <c r="O759" t="s" s="4">
        <v>100</v>
      </c>
      <c r="P759" t="s" s="4">
        <v>103</v>
      </c>
      <c r="Q759" t="s" s="4">
        <v>102</v>
      </c>
      <c r="R759" t="s" s="4">
        <v>102</v>
      </c>
      <c r="S759" t="s" s="4">
        <v>103</v>
      </c>
      <c r="T759" t="s" s="4">
        <v>102</v>
      </c>
      <c r="U759" t="s" s="4">
        <v>1386</v>
      </c>
      <c r="V759" t="s" s="4">
        <v>1385</v>
      </c>
      <c r="W759" t="s" s="4">
        <v>1387</v>
      </c>
      <c r="X759" t="s" s="4">
        <v>1388</v>
      </c>
      <c r="Y759" t="s" s="4">
        <v>3651</v>
      </c>
      <c r="Z759" t="s" s="4">
        <v>1390</v>
      </c>
      <c r="AA759" t="s" s="4">
        <v>100</v>
      </c>
      <c r="AB759" t="s" s="4">
        <v>639</v>
      </c>
      <c r="AC759" t="s" s="4">
        <v>1398</v>
      </c>
      <c r="AD759" t="s" s="4">
        <v>3651</v>
      </c>
      <c r="AE759" t="s" s="4">
        <v>3651</v>
      </c>
      <c r="AF759" t="s" s="4">
        <v>1217</v>
      </c>
      <c r="AG759" t="s" s="4">
        <v>112</v>
      </c>
      <c r="AH759" t="s" s="4">
        <v>89</v>
      </c>
      <c r="AI759" t="s" s="4">
        <v>183</v>
      </c>
      <c r="AJ759" t="s" s="4">
        <v>1392</v>
      </c>
    </row>
    <row r="760" ht="45.0" customHeight="true">
      <c r="A760" t="s" s="4">
        <v>3652</v>
      </c>
      <c r="B760" t="s" s="4">
        <v>89</v>
      </c>
      <c r="C760" t="s" s="4">
        <v>1381</v>
      </c>
      <c r="D760" t="s" s="4">
        <v>91</v>
      </c>
      <c r="E760" t="s" s="4">
        <v>1382</v>
      </c>
      <c r="F760" t="s" s="4">
        <v>215</v>
      </c>
      <c r="G760" t="s" s="4">
        <v>215</v>
      </c>
      <c r="H760" t="s" s="4">
        <v>1383</v>
      </c>
      <c r="I760" t="s" s="4">
        <v>1400</v>
      </c>
      <c r="J760" t="s" s="4">
        <v>320</v>
      </c>
      <c r="K760" t="s" s="4">
        <v>256</v>
      </c>
      <c r="L760" t="s" s="4">
        <v>1385</v>
      </c>
      <c r="M760" t="s" s="4">
        <v>99</v>
      </c>
      <c r="N760" t="s" s="4">
        <v>100</v>
      </c>
      <c r="O760" t="s" s="4">
        <v>100</v>
      </c>
      <c r="P760" t="s" s="4">
        <v>103</v>
      </c>
      <c r="Q760" t="s" s="4">
        <v>102</v>
      </c>
      <c r="R760" t="s" s="4">
        <v>102</v>
      </c>
      <c r="S760" t="s" s="4">
        <v>103</v>
      </c>
      <c r="T760" t="s" s="4">
        <v>102</v>
      </c>
      <c r="U760" t="s" s="4">
        <v>1386</v>
      </c>
      <c r="V760" t="s" s="4">
        <v>1385</v>
      </c>
      <c r="W760" t="s" s="4">
        <v>1387</v>
      </c>
      <c r="X760" t="s" s="4">
        <v>1388</v>
      </c>
      <c r="Y760" t="s" s="4">
        <v>3653</v>
      </c>
      <c r="Z760" t="s" s="4">
        <v>1390</v>
      </c>
      <c r="AA760" t="s" s="4">
        <v>100</v>
      </c>
      <c r="AB760" t="s" s="4">
        <v>639</v>
      </c>
      <c r="AC760" t="s" s="4">
        <v>1402</v>
      </c>
      <c r="AD760" t="s" s="4">
        <v>3653</v>
      </c>
      <c r="AE760" t="s" s="4">
        <v>3653</v>
      </c>
      <c r="AF760" t="s" s="4">
        <v>1217</v>
      </c>
      <c r="AG760" t="s" s="4">
        <v>112</v>
      </c>
      <c r="AH760" t="s" s="4">
        <v>89</v>
      </c>
      <c r="AI760" t="s" s="4">
        <v>183</v>
      </c>
      <c r="AJ760" t="s" s="4">
        <v>1392</v>
      </c>
    </row>
    <row r="761" ht="45.0" customHeight="true">
      <c r="A761" t="s" s="4">
        <v>3654</v>
      </c>
      <c r="B761" t="s" s="4">
        <v>89</v>
      </c>
      <c r="C761" t="s" s="4">
        <v>1381</v>
      </c>
      <c r="D761" t="s" s="4">
        <v>91</v>
      </c>
      <c r="E761" t="s" s="4">
        <v>1382</v>
      </c>
      <c r="F761" t="s" s="4">
        <v>215</v>
      </c>
      <c r="G761" t="s" s="4">
        <v>215</v>
      </c>
      <c r="H761" t="s" s="4">
        <v>1383</v>
      </c>
      <c r="I761" t="s" s="4">
        <v>1404</v>
      </c>
      <c r="J761" t="s" s="4">
        <v>1405</v>
      </c>
      <c r="K761" t="s" s="4">
        <v>1406</v>
      </c>
      <c r="L761" t="s" s="4">
        <v>1385</v>
      </c>
      <c r="M761" t="s" s="4">
        <v>99</v>
      </c>
      <c r="N761" t="s" s="4">
        <v>100</v>
      </c>
      <c r="O761" t="s" s="4">
        <v>100</v>
      </c>
      <c r="P761" t="s" s="4">
        <v>103</v>
      </c>
      <c r="Q761" t="s" s="4">
        <v>102</v>
      </c>
      <c r="R761" t="s" s="4">
        <v>102</v>
      </c>
      <c r="S761" t="s" s="4">
        <v>103</v>
      </c>
      <c r="T761" t="s" s="4">
        <v>102</v>
      </c>
      <c r="U761" t="s" s="4">
        <v>1386</v>
      </c>
      <c r="V761" t="s" s="4">
        <v>1385</v>
      </c>
      <c r="W761" t="s" s="4">
        <v>1387</v>
      </c>
      <c r="X761" t="s" s="4">
        <v>1388</v>
      </c>
      <c r="Y761" t="s" s="4">
        <v>3655</v>
      </c>
      <c r="Z761" t="s" s="4">
        <v>1390</v>
      </c>
      <c r="AA761" t="s" s="4">
        <v>100</v>
      </c>
      <c r="AB761" t="s" s="4">
        <v>639</v>
      </c>
      <c r="AC761" t="s" s="4">
        <v>1408</v>
      </c>
      <c r="AD761" t="s" s="4">
        <v>3655</v>
      </c>
      <c r="AE761" t="s" s="4">
        <v>3655</v>
      </c>
      <c r="AF761" t="s" s="4">
        <v>1217</v>
      </c>
      <c r="AG761" t="s" s="4">
        <v>112</v>
      </c>
      <c r="AH761" t="s" s="4">
        <v>89</v>
      </c>
      <c r="AI761" t="s" s="4">
        <v>183</v>
      </c>
      <c r="AJ761" t="s" s="4">
        <v>1392</v>
      </c>
    </row>
    <row r="762" ht="45.0" customHeight="true">
      <c r="A762" t="s" s="4">
        <v>3656</v>
      </c>
      <c r="B762" t="s" s="4">
        <v>89</v>
      </c>
      <c r="C762" t="s" s="4">
        <v>1381</v>
      </c>
      <c r="D762" t="s" s="4">
        <v>91</v>
      </c>
      <c r="E762" t="s" s="4">
        <v>92</v>
      </c>
      <c r="F762" t="s" s="4">
        <v>93</v>
      </c>
      <c r="G762" t="s" s="4">
        <v>93</v>
      </c>
      <c r="H762" t="s" s="4">
        <v>1383</v>
      </c>
      <c r="I762" t="s" s="4">
        <v>1410</v>
      </c>
      <c r="J762" t="s" s="4">
        <v>592</v>
      </c>
      <c r="K762" t="s" s="4">
        <v>593</v>
      </c>
      <c r="L762" t="s" s="4">
        <v>1411</v>
      </c>
      <c r="M762" t="s" s="4">
        <v>99</v>
      </c>
      <c r="N762" t="s" s="4">
        <v>100</v>
      </c>
      <c r="O762" t="s" s="4">
        <v>100</v>
      </c>
      <c r="P762" t="s" s="4">
        <v>103</v>
      </c>
      <c r="Q762" t="s" s="4">
        <v>102</v>
      </c>
      <c r="R762" t="s" s="4">
        <v>102</v>
      </c>
      <c r="S762" t="s" s="4">
        <v>103</v>
      </c>
      <c r="T762" t="s" s="4">
        <v>103</v>
      </c>
      <c r="U762" t="s" s="4">
        <v>1412</v>
      </c>
      <c r="V762" t="s" s="4">
        <v>1411</v>
      </c>
      <c r="W762" t="s" s="4">
        <v>1413</v>
      </c>
      <c r="X762" t="s" s="4">
        <v>1413</v>
      </c>
      <c r="Y762" t="s" s="4">
        <v>3657</v>
      </c>
      <c r="Z762" t="s" s="4">
        <v>1415</v>
      </c>
      <c r="AA762" t="s" s="4">
        <v>100</v>
      </c>
      <c r="AB762" t="s" s="4">
        <v>577</v>
      </c>
      <c r="AC762" t="s" s="4">
        <v>1416</v>
      </c>
      <c r="AD762" t="s" s="4">
        <v>3657</v>
      </c>
      <c r="AE762" t="s" s="4">
        <v>3657</v>
      </c>
      <c r="AF762" t="s" s="4">
        <v>1217</v>
      </c>
      <c r="AG762" t="s" s="4">
        <v>112</v>
      </c>
      <c r="AH762" t="s" s="4">
        <v>89</v>
      </c>
      <c r="AI762" t="s" s="4">
        <v>183</v>
      </c>
      <c r="AJ762" t="s" s="4">
        <v>1392</v>
      </c>
    </row>
    <row r="763" ht="45.0" customHeight="true">
      <c r="A763" t="s" s="4">
        <v>3658</v>
      </c>
      <c r="B763" t="s" s="4">
        <v>89</v>
      </c>
      <c r="C763" t="s" s="4">
        <v>1381</v>
      </c>
      <c r="D763" t="s" s="4">
        <v>91</v>
      </c>
      <c r="E763" t="s" s="4">
        <v>92</v>
      </c>
      <c r="F763" t="s" s="4">
        <v>93</v>
      </c>
      <c r="G763" t="s" s="4">
        <v>93</v>
      </c>
      <c r="H763" t="s" s="4">
        <v>1383</v>
      </c>
      <c r="I763" t="s" s="4">
        <v>1418</v>
      </c>
      <c r="J763" t="s" s="4">
        <v>592</v>
      </c>
      <c r="K763" t="s" s="4">
        <v>593</v>
      </c>
      <c r="L763" t="s" s="4">
        <v>1419</v>
      </c>
      <c r="M763" t="s" s="4">
        <v>99</v>
      </c>
      <c r="N763" t="s" s="4">
        <v>100</v>
      </c>
      <c r="O763" t="s" s="4">
        <v>100</v>
      </c>
      <c r="P763" t="s" s="4">
        <v>103</v>
      </c>
      <c r="Q763" t="s" s="4">
        <v>102</v>
      </c>
      <c r="R763" t="s" s="4">
        <v>102</v>
      </c>
      <c r="S763" t="s" s="4">
        <v>103</v>
      </c>
      <c r="T763" t="s" s="4">
        <v>103</v>
      </c>
      <c r="U763" t="s" s="4">
        <v>1412</v>
      </c>
      <c r="V763" t="s" s="4">
        <v>1419</v>
      </c>
      <c r="W763" t="s" s="4">
        <v>1420</v>
      </c>
      <c r="X763" t="s" s="4">
        <v>833</v>
      </c>
      <c r="Y763" t="s" s="4">
        <v>3659</v>
      </c>
      <c r="Z763" t="s" s="4">
        <v>1422</v>
      </c>
      <c r="AA763" t="s" s="4">
        <v>100</v>
      </c>
      <c r="AB763" t="s" s="4">
        <v>1413</v>
      </c>
      <c r="AC763" t="s" s="4">
        <v>1423</v>
      </c>
      <c r="AD763" t="s" s="4">
        <v>3659</v>
      </c>
      <c r="AE763" t="s" s="4">
        <v>3659</v>
      </c>
      <c r="AF763" t="s" s="4">
        <v>1217</v>
      </c>
      <c r="AG763" t="s" s="4">
        <v>112</v>
      </c>
      <c r="AH763" t="s" s="4">
        <v>89</v>
      </c>
      <c r="AI763" t="s" s="4">
        <v>183</v>
      </c>
      <c r="AJ763" t="s" s="4">
        <v>1392</v>
      </c>
    </row>
    <row r="764" ht="45.0" customHeight="true">
      <c r="A764" t="s" s="4">
        <v>3660</v>
      </c>
      <c r="B764" t="s" s="4">
        <v>89</v>
      </c>
      <c r="C764" t="s" s="4">
        <v>1381</v>
      </c>
      <c r="D764" t="s" s="4">
        <v>91</v>
      </c>
      <c r="E764" t="s" s="4">
        <v>13</v>
      </c>
      <c r="F764" t="s" s="4">
        <v>130</v>
      </c>
      <c r="G764" t="s" s="4">
        <v>130</v>
      </c>
      <c r="H764" t="s" s="4">
        <v>1383</v>
      </c>
      <c r="I764" t="s" s="4">
        <v>1425</v>
      </c>
      <c r="J764" t="s" s="4">
        <v>132</v>
      </c>
      <c r="K764" t="s" s="4">
        <v>133</v>
      </c>
      <c r="L764" t="s" s="4">
        <v>1426</v>
      </c>
      <c r="M764" t="s" s="4">
        <v>99</v>
      </c>
      <c r="N764" t="s" s="4">
        <v>100</v>
      </c>
      <c r="O764" t="s" s="4">
        <v>100</v>
      </c>
      <c r="P764" t="s" s="4">
        <v>103</v>
      </c>
      <c r="Q764" t="s" s="4">
        <v>102</v>
      </c>
      <c r="R764" t="s" s="4">
        <v>102</v>
      </c>
      <c r="S764" t="s" s="4">
        <v>103</v>
      </c>
      <c r="T764" t="s" s="4">
        <v>103</v>
      </c>
      <c r="U764" t="s" s="4">
        <v>1412</v>
      </c>
      <c r="V764" t="s" s="4">
        <v>1426</v>
      </c>
      <c r="W764" t="s" s="4">
        <v>1420</v>
      </c>
      <c r="X764" t="s" s="4">
        <v>833</v>
      </c>
      <c r="Y764" t="s" s="4">
        <v>3661</v>
      </c>
      <c r="Z764" t="s" s="4">
        <v>1190</v>
      </c>
      <c r="AA764" t="s" s="4">
        <v>100</v>
      </c>
      <c r="AB764" t="s" s="4">
        <v>1413</v>
      </c>
      <c r="AC764" t="s" s="4">
        <v>1428</v>
      </c>
      <c r="AD764" t="s" s="4">
        <v>3661</v>
      </c>
      <c r="AE764" t="s" s="4">
        <v>3661</v>
      </c>
      <c r="AF764" t="s" s="4">
        <v>1217</v>
      </c>
      <c r="AG764" t="s" s="4">
        <v>112</v>
      </c>
      <c r="AH764" t="s" s="4">
        <v>89</v>
      </c>
      <c r="AI764" t="s" s="4">
        <v>183</v>
      </c>
      <c r="AJ764" t="s" s="4">
        <v>1392</v>
      </c>
    </row>
    <row r="765" ht="45.0" customHeight="true">
      <c r="A765" t="s" s="4">
        <v>3662</v>
      </c>
      <c r="B765" t="s" s="4">
        <v>89</v>
      </c>
      <c r="C765" t="s" s="4">
        <v>1430</v>
      </c>
      <c r="D765" t="s" s="4">
        <v>745</v>
      </c>
      <c r="E765" t="s" s="4">
        <v>760</v>
      </c>
      <c r="F765" t="s" s="4">
        <v>761</v>
      </c>
      <c r="G765" t="s" s="4">
        <v>761</v>
      </c>
      <c r="H765" t="s" s="4">
        <v>762</v>
      </c>
      <c r="I765" t="s" s="4">
        <v>1431</v>
      </c>
      <c r="J765" t="s" s="4">
        <v>1432</v>
      </c>
      <c r="K765" t="s" s="4">
        <v>893</v>
      </c>
      <c r="L765" t="s" s="4">
        <v>766</v>
      </c>
      <c r="M765" t="s" s="4">
        <v>99</v>
      </c>
      <c r="N765" t="s" s="4">
        <v>100</v>
      </c>
      <c r="O765" t="s" s="4">
        <v>100</v>
      </c>
      <c r="P765" t="s" s="4">
        <v>103</v>
      </c>
      <c r="Q765" t="s" s="4">
        <v>102</v>
      </c>
      <c r="R765" t="s" s="4">
        <v>102</v>
      </c>
      <c r="S765" t="s" s="4">
        <v>103</v>
      </c>
      <c r="T765" t="s" s="4">
        <v>103</v>
      </c>
      <c r="U765" t="s" s="4">
        <v>1412</v>
      </c>
      <c r="V765" t="s" s="4">
        <v>766</v>
      </c>
      <c r="W765" t="s" s="4">
        <v>767</v>
      </c>
      <c r="X765" t="s" s="4">
        <v>642</v>
      </c>
      <c r="Y765" t="s" s="4">
        <v>3663</v>
      </c>
      <c r="Z765" t="s" s="4">
        <v>1434</v>
      </c>
      <c r="AA765" t="s" s="4">
        <v>100</v>
      </c>
      <c r="AB765" t="s" s="4">
        <v>770</v>
      </c>
      <c r="AC765" t="s" s="4">
        <v>1435</v>
      </c>
      <c r="AD765" t="s" s="4">
        <v>3663</v>
      </c>
      <c r="AE765" t="s" s="4">
        <v>3663</v>
      </c>
      <c r="AF765" t="s" s="4">
        <v>1217</v>
      </c>
      <c r="AG765" t="s" s="4">
        <v>112</v>
      </c>
      <c r="AH765" t="s" s="4">
        <v>89</v>
      </c>
      <c r="AI765" t="s" s="4">
        <v>183</v>
      </c>
      <c r="AJ765" t="s" s="4">
        <v>1392</v>
      </c>
    </row>
    <row r="766" ht="45.0" customHeight="true">
      <c r="A766" t="s" s="4">
        <v>3664</v>
      </c>
      <c r="B766" t="s" s="4">
        <v>89</v>
      </c>
      <c r="C766" t="s" s="4">
        <v>1430</v>
      </c>
      <c r="D766" t="s" s="4">
        <v>745</v>
      </c>
      <c r="E766" t="s" s="4">
        <v>760</v>
      </c>
      <c r="F766" t="s" s="4">
        <v>761</v>
      </c>
      <c r="G766" t="s" s="4">
        <v>761</v>
      </c>
      <c r="H766" t="s" s="4">
        <v>762</v>
      </c>
      <c r="I766" t="s" s="4">
        <v>1437</v>
      </c>
      <c r="J766" t="s" s="4">
        <v>319</v>
      </c>
      <c r="K766" t="s" s="4">
        <v>1438</v>
      </c>
      <c r="L766" t="s" s="4">
        <v>766</v>
      </c>
      <c r="M766" t="s" s="4">
        <v>99</v>
      </c>
      <c r="N766" t="s" s="4">
        <v>100</v>
      </c>
      <c r="O766" t="s" s="4">
        <v>100</v>
      </c>
      <c r="P766" t="s" s="4">
        <v>103</v>
      </c>
      <c r="Q766" t="s" s="4">
        <v>102</v>
      </c>
      <c r="R766" t="s" s="4">
        <v>102</v>
      </c>
      <c r="S766" t="s" s="4">
        <v>103</v>
      </c>
      <c r="T766" t="s" s="4">
        <v>103</v>
      </c>
      <c r="U766" t="s" s="4">
        <v>1412</v>
      </c>
      <c r="V766" t="s" s="4">
        <v>766</v>
      </c>
      <c r="W766" t="s" s="4">
        <v>767</v>
      </c>
      <c r="X766" t="s" s="4">
        <v>642</v>
      </c>
      <c r="Y766" t="s" s="4">
        <v>3665</v>
      </c>
      <c r="Z766" t="s" s="4">
        <v>1434</v>
      </c>
      <c r="AA766" t="s" s="4">
        <v>100</v>
      </c>
      <c r="AB766" t="s" s="4">
        <v>770</v>
      </c>
      <c r="AC766" t="s" s="4">
        <v>1440</v>
      </c>
      <c r="AD766" t="s" s="4">
        <v>3665</v>
      </c>
      <c r="AE766" t="s" s="4">
        <v>3665</v>
      </c>
      <c r="AF766" t="s" s="4">
        <v>1217</v>
      </c>
      <c r="AG766" t="s" s="4">
        <v>112</v>
      </c>
      <c r="AH766" t="s" s="4">
        <v>89</v>
      </c>
      <c r="AI766" t="s" s="4">
        <v>183</v>
      </c>
      <c r="AJ766" t="s" s="4">
        <v>1392</v>
      </c>
    </row>
    <row r="767" ht="45.0" customHeight="true">
      <c r="A767" t="s" s="4">
        <v>3666</v>
      </c>
      <c r="B767" t="s" s="4">
        <v>89</v>
      </c>
      <c r="C767" t="s" s="4">
        <v>1430</v>
      </c>
      <c r="D767" t="s" s="4">
        <v>745</v>
      </c>
      <c r="E767" t="s" s="4">
        <v>760</v>
      </c>
      <c r="F767" t="s" s="4">
        <v>761</v>
      </c>
      <c r="G767" t="s" s="4">
        <v>761</v>
      </c>
      <c r="H767" t="s" s="4">
        <v>762</v>
      </c>
      <c r="I767" t="s" s="4">
        <v>1442</v>
      </c>
      <c r="J767" t="s" s="4">
        <v>1443</v>
      </c>
      <c r="K767" t="s" s="4">
        <v>572</v>
      </c>
      <c r="L767" t="s" s="4">
        <v>766</v>
      </c>
      <c r="M767" t="s" s="4">
        <v>99</v>
      </c>
      <c r="N767" t="s" s="4">
        <v>100</v>
      </c>
      <c r="O767" t="s" s="4">
        <v>100</v>
      </c>
      <c r="P767" t="s" s="4">
        <v>103</v>
      </c>
      <c r="Q767" t="s" s="4">
        <v>102</v>
      </c>
      <c r="R767" t="s" s="4">
        <v>102</v>
      </c>
      <c r="S767" t="s" s="4">
        <v>103</v>
      </c>
      <c r="T767" t="s" s="4">
        <v>103</v>
      </c>
      <c r="U767" t="s" s="4">
        <v>1412</v>
      </c>
      <c r="V767" t="s" s="4">
        <v>766</v>
      </c>
      <c r="W767" t="s" s="4">
        <v>767</v>
      </c>
      <c r="X767" t="s" s="4">
        <v>642</v>
      </c>
      <c r="Y767" t="s" s="4">
        <v>3667</v>
      </c>
      <c r="Z767" t="s" s="4">
        <v>1434</v>
      </c>
      <c r="AA767" t="s" s="4">
        <v>100</v>
      </c>
      <c r="AB767" t="s" s="4">
        <v>770</v>
      </c>
      <c r="AC767" t="s" s="4">
        <v>1445</v>
      </c>
      <c r="AD767" t="s" s="4">
        <v>3667</v>
      </c>
      <c r="AE767" t="s" s="4">
        <v>3667</v>
      </c>
      <c r="AF767" t="s" s="4">
        <v>1217</v>
      </c>
      <c r="AG767" t="s" s="4">
        <v>112</v>
      </c>
      <c r="AH767" t="s" s="4">
        <v>89</v>
      </c>
      <c r="AI767" t="s" s="4">
        <v>183</v>
      </c>
      <c r="AJ767" t="s" s="4">
        <v>1392</v>
      </c>
    </row>
    <row r="768" ht="45.0" customHeight="true">
      <c r="A768" t="s" s="4">
        <v>3668</v>
      </c>
      <c r="B768" t="s" s="4">
        <v>89</v>
      </c>
      <c r="C768" t="s" s="4">
        <v>1430</v>
      </c>
      <c r="D768" t="s" s="4">
        <v>745</v>
      </c>
      <c r="E768" t="s" s="4">
        <v>760</v>
      </c>
      <c r="F768" t="s" s="4">
        <v>761</v>
      </c>
      <c r="G768" t="s" s="4">
        <v>761</v>
      </c>
      <c r="H768" t="s" s="4">
        <v>762</v>
      </c>
      <c r="I768" t="s" s="4">
        <v>1447</v>
      </c>
      <c r="J768" t="s" s="4">
        <v>1448</v>
      </c>
      <c r="K768" t="s" s="4">
        <v>164</v>
      </c>
      <c r="L768" t="s" s="4">
        <v>766</v>
      </c>
      <c r="M768" t="s" s="4">
        <v>99</v>
      </c>
      <c r="N768" t="s" s="4">
        <v>100</v>
      </c>
      <c r="O768" t="s" s="4">
        <v>100</v>
      </c>
      <c r="P768" t="s" s="4">
        <v>103</v>
      </c>
      <c r="Q768" t="s" s="4">
        <v>102</v>
      </c>
      <c r="R768" t="s" s="4">
        <v>102</v>
      </c>
      <c r="S768" t="s" s="4">
        <v>103</v>
      </c>
      <c r="T768" t="s" s="4">
        <v>103</v>
      </c>
      <c r="U768" t="s" s="4">
        <v>1412</v>
      </c>
      <c r="V768" t="s" s="4">
        <v>766</v>
      </c>
      <c r="W768" t="s" s="4">
        <v>767</v>
      </c>
      <c r="X768" t="s" s="4">
        <v>642</v>
      </c>
      <c r="Y768" t="s" s="4">
        <v>3669</v>
      </c>
      <c r="Z768" t="s" s="4">
        <v>1434</v>
      </c>
      <c r="AA768" t="s" s="4">
        <v>100</v>
      </c>
      <c r="AB768" t="s" s="4">
        <v>770</v>
      </c>
      <c r="AC768" t="s" s="4">
        <v>1450</v>
      </c>
      <c r="AD768" t="s" s="4">
        <v>3669</v>
      </c>
      <c r="AE768" t="s" s="4">
        <v>3669</v>
      </c>
      <c r="AF768" t="s" s="4">
        <v>1217</v>
      </c>
      <c r="AG768" t="s" s="4">
        <v>112</v>
      </c>
      <c r="AH768" t="s" s="4">
        <v>89</v>
      </c>
      <c r="AI768" t="s" s="4">
        <v>183</v>
      </c>
      <c r="AJ768" t="s" s="4">
        <v>1392</v>
      </c>
    </row>
    <row r="769" ht="45.0" customHeight="true">
      <c r="A769" t="s" s="4">
        <v>3670</v>
      </c>
      <c r="B769" t="s" s="4">
        <v>89</v>
      </c>
      <c r="C769" t="s" s="4">
        <v>1430</v>
      </c>
      <c r="D769" t="s" s="4">
        <v>745</v>
      </c>
      <c r="E769" t="s" s="4">
        <v>760</v>
      </c>
      <c r="F769" t="s" s="4">
        <v>761</v>
      </c>
      <c r="G769" t="s" s="4">
        <v>761</v>
      </c>
      <c r="H769" t="s" s="4">
        <v>762</v>
      </c>
      <c r="I769" t="s" s="4">
        <v>1452</v>
      </c>
      <c r="J769" t="s" s="4">
        <v>1453</v>
      </c>
      <c r="K769" t="s" s="4">
        <v>1454</v>
      </c>
      <c r="L769" t="s" s="4">
        <v>766</v>
      </c>
      <c r="M769" t="s" s="4">
        <v>99</v>
      </c>
      <c r="N769" t="s" s="4">
        <v>100</v>
      </c>
      <c r="O769" t="s" s="4">
        <v>100</v>
      </c>
      <c r="P769" t="s" s="4">
        <v>103</v>
      </c>
      <c r="Q769" t="s" s="4">
        <v>102</v>
      </c>
      <c r="R769" t="s" s="4">
        <v>102</v>
      </c>
      <c r="S769" t="s" s="4">
        <v>103</v>
      </c>
      <c r="T769" t="s" s="4">
        <v>103</v>
      </c>
      <c r="U769" t="s" s="4">
        <v>1412</v>
      </c>
      <c r="V769" t="s" s="4">
        <v>766</v>
      </c>
      <c r="W769" t="s" s="4">
        <v>767</v>
      </c>
      <c r="X769" t="s" s="4">
        <v>642</v>
      </c>
      <c r="Y769" t="s" s="4">
        <v>3671</v>
      </c>
      <c r="Z769" t="s" s="4">
        <v>1434</v>
      </c>
      <c r="AA769" t="s" s="4">
        <v>100</v>
      </c>
      <c r="AB769" t="s" s="4">
        <v>770</v>
      </c>
      <c r="AC769" t="s" s="4">
        <v>1456</v>
      </c>
      <c r="AD769" t="s" s="4">
        <v>3671</v>
      </c>
      <c r="AE769" t="s" s="4">
        <v>3671</v>
      </c>
      <c r="AF769" t="s" s="4">
        <v>1217</v>
      </c>
      <c r="AG769" t="s" s="4">
        <v>112</v>
      </c>
      <c r="AH769" t="s" s="4">
        <v>89</v>
      </c>
      <c r="AI769" t="s" s="4">
        <v>183</v>
      </c>
      <c r="AJ769" t="s" s="4">
        <v>1392</v>
      </c>
    </row>
    <row r="770" ht="45.0" customHeight="true">
      <c r="A770" t="s" s="4">
        <v>3672</v>
      </c>
      <c r="B770" t="s" s="4">
        <v>89</v>
      </c>
      <c r="C770" t="s" s="4">
        <v>1430</v>
      </c>
      <c r="D770" t="s" s="4">
        <v>745</v>
      </c>
      <c r="E770" t="s" s="4">
        <v>760</v>
      </c>
      <c r="F770" t="s" s="4">
        <v>761</v>
      </c>
      <c r="G770" t="s" s="4">
        <v>761</v>
      </c>
      <c r="H770" t="s" s="4">
        <v>762</v>
      </c>
      <c r="I770" t="s" s="4">
        <v>763</v>
      </c>
      <c r="J770" t="s" s="4">
        <v>764</v>
      </c>
      <c r="K770" t="s" s="4">
        <v>765</v>
      </c>
      <c r="L770" t="s" s="4">
        <v>766</v>
      </c>
      <c r="M770" t="s" s="4">
        <v>99</v>
      </c>
      <c r="N770" t="s" s="4">
        <v>100</v>
      </c>
      <c r="O770" t="s" s="4">
        <v>100</v>
      </c>
      <c r="P770" t="s" s="4">
        <v>103</v>
      </c>
      <c r="Q770" t="s" s="4">
        <v>102</v>
      </c>
      <c r="R770" t="s" s="4">
        <v>102</v>
      </c>
      <c r="S770" t="s" s="4">
        <v>103</v>
      </c>
      <c r="T770" t="s" s="4">
        <v>103</v>
      </c>
      <c r="U770" t="s" s="4">
        <v>1412</v>
      </c>
      <c r="V770" t="s" s="4">
        <v>766</v>
      </c>
      <c r="W770" t="s" s="4">
        <v>767</v>
      </c>
      <c r="X770" t="s" s="4">
        <v>642</v>
      </c>
      <c r="Y770" t="s" s="4">
        <v>3673</v>
      </c>
      <c r="Z770" t="s" s="4">
        <v>1459</v>
      </c>
      <c r="AA770" t="s" s="4">
        <v>100</v>
      </c>
      <c r="AB770" t="s" s="4">
        <v>770</v>
      </c>
      <c r="AC770" t="s" s="4">
        <v>1460</v>
      </c>
      <c r="AD770" t="s" s="4">
        <v>3673</v>
      </c>
      <c r="AE770" t="s" s="4">
        <v>3673</v>
      </c>
      <c r="AF770" t="s" s="4">
        <v>1217</v>
      </c>
      <c r="AG770" t="s" s="4">
        <v>112</v>
      </c>
      <c r="AH770" t="s" s="4">
        <v>89</v>
      </c>
      <c r="AI770" t="s" s="4">
        <v>183</v>
      </c>
      <c r="AJ770" t="s" s="4">
        <v>1392</v>
      </c>
    </row>
    <row r="771" ht="45.0" customHeight="true">
      <c r="A771" t="s" s="4">
        <v>3674</v>
      </c>
      <c r="B771" t="s" s="4">
        <v>89</v>
      </c>
      <c r="C771" t="s" s="4">
        <v>1430</v>
      </c>
      <c r="D771" t="s" s="4">
        <v>91</v>
      </c>
      <c r="E771" t="s" s="4">
        <v>160</v>
      </c>
      <c r="F771" t="s" s="4">
        <v>883</v>
      </c>
      <c r="G771" t="s" s="4">
        <v>883</v>
      </c>
      <c r="H771" t="s" s="4">
        <v>148</v>
      </c>
      <c r="I771" t="s" s="4">
        <v>1462</v>
      </c>
      <c r="J771" t="s" s="4">
        <v>885</v>
      </c>
      <c r="K771" t="s" s="4">
        <v>886</v>
      </c>
      <c r="L771" t="s" s="4">
        <v>1196</v>
      </c>
      <c r="M771" t="s" s="4">
        <v>99</v>
      </c>
      <c r="N771" t="s" s="4">
        <v>100</v>
      </c>
      <c r="O771" t="s" s="4">
        <v>100</v>
      </c>
      <c r="P771" t="s" s="4">
        <v>103</v>
      </c>
      <c r="Q771" t="s" s="4">
        <v>102</v>
      </c>
      <c r="R771" t="s" s="4">
        <v>102</v>
      </c>
      <c r="S771" t="s" s="4">
        <v>103</v>
      </c>
      <c r="T771" t="s" s="4">
        <v>103</v>
      </c>
      <c r="U771" t="s" s="4">
        <v>1412</v>
      </c>
      <c r="V771" t="s" s="4">
        <v>1196</v>
      </c>
      <c r="W771" t="s" s="4">
        <v>694</v>
      </c>
      <c r="X771" t="s" s="4">
        <v>695</v>
      </c>
      <c r="Y771" t="s" s="4">
        <v>3675</v>
      </c>
      <c r="Z771" t="s" s="4">
        <v>1464</v>
      </c>
      <c r="AA771" t="s" s="4">
        <v>100</v>
      </c>
      <c r="AB771" t="s" s="4">
        <v>642</v>
      </c>
      <c r="AC771" t="s" s="4">
        <v>1465</v>
      </c>
      <c r="AD771" t="s" s="4">
        <v>3675</v>
      </c>
      <c r="AE771" t="s" s="4">
        <v>3675</v>
      </c>
      <c r="AF771" t="s" s="4">
        <v>1217</v>
      </c>
      <c r="AG771" t="s" s="4">
        <v>112</v>
      </c>
      <c r="AH771" t="s" s="4">
        <v>89</v>
      </c>
      <c r="AI771" t="s" s="4">
        <v>183</v>
      </c>
      <c r="AJ771" t="s" s="4">
        <v>1392</v>
      </c>
    </row>
    <row r="772" ht="45.0" customHeight="true">
      <c r="A772" t="s" s="4">
        <v>3676</v>
      </c>
      <c r="B772" t="s" s="4">
        <v>89</v>
      </c>
      <c r="C772" t="s" s="4">
        <v>1430</v>
      </c>
      <c r="D772" t="s" s="4">
        <v>745</v>
      </c>
      <c r="E772" t="s" s="4">
        <v>9</v>
      </c>
      <c r="F772" t="s" s="4">
        <v>1467</v>
      </c>
      <c r="G772" t="s" s="4">
        <v>1467</v>
      </c>
      <c r="H772" t="s" s="4">
        <v>412</v>
      </c>
      <c r="I772" t="s" s="4">
        <v>1201</v>
      </c>
      <c r="J772" t="s" s="4">
        <v>414</v>
      </c>
      <c r="K772" t="s" s="4">
        <v>415</v>
      </c>
      <c r="L772" t="s" s="4">
        <v>1202</v>
      </c>
      <c r="M772" t="s" s="4">
        <v>99</v>
      </c>
      <c r="N772" t="s" s="4">
        <v>100</v>
      </c>
      <c r="O772" t="s" s="4">
        <v>100</v>
      </c>
      <c r="P772" t="s" s="4">
        <v>103</v>
      </c>
      <c r="Q772" t="s" s="4">
        <v>102</v>
      </c>
      <c r="R772" t="s" s="4">
        <v>102</v>
      </c>
      <c r="S772" t="s" s="4">
        <v>103</v>
      </c>
      <c r="T772" t="s" s="4">
        <v>103</v>
      </c>
      <c r="U772" t="s" s="4">
        <v>1412</v>
      </c>
      <c r="V772" t="s" s="4">
        <v>1202</v>
      </c>
      <c r="W772" t="s" s="4">
        <v>1203</v>
      </c>
      <c r="X772" t="s" s="4">
        <v>1468</v>
      </c>
      <c r="Y772" t="s" s="4">
        <v>3677</v>
      </c>
      <c r="Z772" t="s" s="4">
        <v>1470</v>
      </c>
      <c r="AA772" t="s" s="4">
        <v>100</v>
      </c>
      <c r="AB772" t="s" s="4">
        <v>1207</v>
      </c>
      <c r="AC772" t="s" s="4">
        <v>1471</v>
      </c>
      <c r="AD772" t="s" s="4">
        <v>3677</v>
      </c>
      <c r="AE772" t="s" s="4">
        <v>3677</v>
      </c>
      <c r="AF772" t="s" s="4">
        <v>1217</v>
      </c>
      <c r="AG772" t="s" s="4">
        <v>112</v>
      </c>
      <c r="AH772" t="s" s="4">
        <v>89</v>
      </c>
      <c r="AI772" t="s" s="4">
        <v>183</v>
      </c>
      <c r="AJ772" t="s" s="4">
        <v>1392</v>
      </c>
    </row>
    <row r="773" ht="45.0" customHeight="true">
      <c r="A773" t="s" s="4">
        <v>3678</v>
      </c>
      <c r="B773" t="s" s="4">
        <v>89</v>
      </c>
      <c r="C773" t="s" s="4">
        <v>1430</v>
      </c>
      <c r="D773" t="s" s="4">
        <v>745</v>
      </c>
      <c r="E773" t="s" s="4">
        <v>9</v>
      </c>
      <c r="F773" t="s" s="4">
        <v>1467</v>
      </c>
      <c r="G773" t="s" s="4">
        <v>1467</v>
      </c>
      <c r="H773" t="s" s="4">
        <v>412</v>
      </c>
      <c r="I773" t="s" s="4">
        <v>1201</v>
      </c>
      <c r="J773" t="s" s="4">
        <v>414</v>
      </c>
      <c r="K773" t="s" s="4">
        <v>415</v>
      </c>
      <c r="L773" t="s" s="4">
        <v>1473</v>
      </c>
      <c r="M773" t="s" s="4">
        <v>99</v>
      </c>
      <c r="N773" t="s" s="4">
        <v>100</v>
      </c>
      <c r="O773" t="s" s="4">
        <v>100</v>
      </c>
      <c r="P773" t="s" s="4">
        <v>103</v>
      </c>
      <c r="Q773" t="s" s="4">
        <v>102</v>
      </c>
      <c r="R773" t="s" s="4">
        <v>102</v>
      </c>
      <c r="S773" t="s" s="4">
        <v>103</v>
      </c>
      <c r="T773" t="s" s="4">
        <v>103</v>
      </c>
      <c r="U773" t="s" s="4">
        <v>1412</v>
      </c>
      <c r="V773" t="s" s="4">
        <v>1473</v>
      </c>
      <c r="W773" t="s" s="4">
        <v>207</v>
      </c>
      <c r="X773" t="s" s="4">
        <v>1474</v>
      </c>
      <c r="Y773" t="s" s="4">
        <v>3679</v>
      </c>
      <c r="Z773" t="s" s="4">
        <v>1476</v>
      </c>
      <c r="AA773" t="s" s="4">
        <v>100</v>
      </c>
      <c r="AB773" t="s" s="4">
        <v>211</v>
      </c>
      <c r="AC773" t="s" s="4">
        <v>1477</v>
      </c>
      <c r="AD773" t="s" s="4">
        <v>3679</v>
      </c>
      <c r="AE773" t="s" s="4">
        <v>3679</v>
      </c>
      <c r="AF773" t="s" s="4">
        <v>1217</v>
      </c>
      <c r="AG773" t="s" s="4">
        <v>112</v>
      </c>
      <c r="AH773" t="s" s="4">
        <v>89</v>
      </c>
      <c r="AI773" t="s" s="4">
        <v>183</v>
      </c>
      <c r="AJ773" t="s" s="4">
        <v>1392</v>
      </c>
    </row>
    <row r="774" ht="45.0" customHeight="true">
      <c r="A774" t="s" s="4">
        <v>3680</v>
      </c>
      <c r="B774" t="s" s="4">
        <v>89</v>
      </c>
      <c r="C774" t="s" s="4">
        <v>1430</v>
      </c>
      <c r="D774" t="s" s="4">
        <v>91</v>
      </c>
      <c r="E774" t="s" s="4">
        <v>13</v>
      </c>
      <c r="F774" t="s" s="4">
        <v>130</v>
      </c>
      <c r="G774" t="s" s="4">
        <v>130</v>
      </c>
      <c r="H774" t="s" s="4">
        <v>359</v>
      </c>
      <c r="I774" t="s" s="4">
        <v>1104</v>
      </c>
      <c r="J774" t="s" s="4">
        <v>1479</v>
      </c>
      <c r="K774" t="s" s="4">
        <v>362</v>
      </c>
      <c r="L774" t="s" s="4">
        <v>1480</v>
      </c>
      <c r="M774" t="s" s="4">
        <v>99</v>
      </c>
      <c r="N774" t="s" s="4">
        <v>100</v>
      </c>
      <c r="O774" t="s" s="4">
        <v>100</v>
      </c>
      <c r="P774" t="s" s="4">
        <v>103</v>
      </c>
      <c r="Q774" t="s" s="4">
        <v>102</v>
      </c>
      <c r="R774" t="s" s="4">
        <v>102</v>
      </c>
      <c r="S774" t="s" s="4">
        <v>103</v>
      </c>
      <c r="T774" t="s" s="4">
        <v>1211</v>
      </c>
      <c r="U774" t="s" s="4">
        <v>1212</v>
      </c>
      <c r="V774" t="s" s="4">
        <v>1480</v>
      </c>
      <c r="W774" t="s" s="4">
        <v>180</v>
      </c>
      <c r="X774" t="s" s="4">
        <v>1214</v>
      </c>
      <c r="Y774" t="s" s="4">
        <v>3681</v>
      </c>
      <c r="Z774" t="s" s="4">
        <v>1482</v>
      </c>
      <c r="AA774" t="s" s="4">
        <v>100</v>
      </c>
      <c r="AB774" t="s" s="4">
        <v>1483</v>
      </c>
      <c r="AC774" t="s" s="4">
        <v>1218</v>
      </c>
      <c r="AD774" t="s" s="4">
        <v>3681</v>
      </c>
      <c r="AE774" t="s" s="4">
        <v>3681</v>
      </c>
      <c r="AF774" t="s" s="4">
        <v>1217</v>
      </c>
      <c r="AG774" t="s" s="4">
        <v>112</v>
      </c>
      <c r="AH774" t="s" s="4">
        <v>89</v>
      </c>
      <c r="AI774" t="s" s="4">
        <v>183</v>
      </c>
      <c r="AJ774" t="s" s="4">
        <v>1392</v>
      </c>
    </row>
    <row r="775" ht="45.0" customHeight="true">
      <c r="A775" t="s" s="4">
        <v>3682</v>
      </c>
      <c r="B775" t="s" s="4">
        <v>89</v>
      </c>
      <c r="C775" t="s" s="4">
        <v>1430</v>
      </c>
      <c r="D775" t="s" s="4">
        <v>91</v>
      </c>
      <c r="E775" t="s" s="4">
        <v>169</v>
      </c>
      <c r="F775" t="s" s="4">
        <v>170</v>
      </c>
      <c r="G775" t="s" s="4">
        <v>170</v>
      </c>
      <c r="H775" t="s" s="4">
        <v>359</v>
      </c>
      <c r="I775" t="s" s="4">
        <v>1485</v>
      </c>
      <c r="J775" t="s" s="4">
        <v>1224</v>
      </c>
      <c r="K775" t="s" s="4">
        <v>1225</v>
      </c>
      <c r="L775" t="s" s="4">
        <v>1480</v>
      </c>
      <c r="M775" t="s" s="4">
        <v>99</v>
      </c>
      <c r="N775" t="s" s="4">
        <v>100</v>
      </c>
      <c r="O775" t="s" s="4">
        <v>100</v>
      </c>
      <c r="P775" t="s" s="4">
        <v>103</v>
      </c>
      <c r="Q775" t="s" s="4">
        <v>102</v>
      </c>
      <c r="R775" t="s" s="4">
        <v>102</v>
      </c>
      <c r="S775" t="s" s="4">
        <v>103</v>
      </c>
      <c r="T775" t="s" s="4">
        <v>1211</v>
      </c>
      <c r="U775" t="s" s="4">
        <v>1212</v>
      </c>
      <c r="V775" t="s" s="4">
        <v>1480</v>
      </c>
      <c r="W775" t="s" s="4">
        <v>180</v>
      </c>
      <c r="X775" t="s" s="4">
        <v>1214</v>
      </c>
      <c r="Y775" t="s" s="4">
        <v>3683</v>
      </c>
      <c r="Z775" t="s" s="4">
        <v>1482</v>
      </c>
      <c r="AA775" t="s" s="4">
        <v>100</v>
      </c>
      <c r="AB775" t="s" s="4">
        <v>1483</v>
      </c>
      <c r="AC775" t="s" s="4">
        <v>1228</v>
      </c>
      <c r="AD775" t="s" s="4">
        <v>3683</v>
      </c>
      <c r="AE775" t="s" s="4">
        <v>3683</v>
      </c>
      <c r="AF775" t="s" s="4">
        <v>1217</v>
      </c>
      <c r="AG775" t="s" s="4">
        <v>112</v>
      </c>
      <c r="AH775" t="s" s="4">
        <v>89</v>
      </c>
      <c r="AI775" t="s" s="4">
        <v>183</v>
      </c>
      <c r="AJ775" t="s" s="4">
        <v>1392</v>
      </c>
    </row>
    <row r="776" ht="45.0" customHeight="true">
      <c r="A776" t="s" s="4">
        <v>3684</v>
      </c>
      <c r="B776" t="s" s="4">
        <v>89</v>
      </c>
      <c r="C776" t="s" s="4">
        <v>1430</v>
      </c>
      <c r="D776" t="s" s="4">
        <v>91</v>
      </c>
      <c r="E776" t="s" s="4">
        <v>169</v>
      </c>
      <c r="F776" t="s" s="4">
        <v>170</v>
      </c>
      <c r="G776" t="s" s="4">
        <v>170</v>
      </c>
      <c r="H776" t="s" s="4">
        <v>376</v>
      </c>
      <c r="I776" t="s" s="4">
        <v>1488</v>
      </c>
      <c r="J776" t="s" s="4">
        <v>118</v>
      </c>
      <c r="K776" t="s" s="4">
        <v>319</v>
      </c>
      <c r="L776" t="s" s="4">
        <v>1489</v>
      </c>
      <c r="M776" t="s" s="4">
        <v>99</v>
      </c>
      <c r="N776" t="s" s="4">
        <v>100</v>
      </c>
      <c r="O776" t="s" s="4">
        <v>100</v>
      </c>
      <c r="P776" t="s" s="4">
        <v>103</v>
      </c>
      <c r="Q776" t="s" s="4">
        <v>102</v>
      </c>
      <c r="R776" t="s" s="4">
        <v>102</v>
      </c>
      <c r="S776" t="s" s="4">
        <v>103</v>
      </c>
      <c r="T776" t="s" s="4">
        <v>103</v>
      </c>
      <c r="U776" t="s" s="4">
        <v>1412</v>
      </c>
      <c r="V776" t="s" s="4">
        <v>1489</v>
      </c>
      <c r="W776" t="s" s="4">
        <v>211</v>
      </c>
      <c r="X776" t="s" s="4">
        <v>222</v>
      </c>
      <c r="Y776" t="s" s="4">
        <v>3685</v>
      </c>
      <c r="Z776" t="s" s="4">
        <v>1491</v>
      </c>
      <c r="AA776" t="s" s="4">
        <v>100</v>
      </c>
      <c r="AB776" t="s" s="4">
        <v>1492</v>
      </c>
      <c r="AC776" t="s" s="4">
        <v>1493</v>
      </c>
      <c r="AD776" t="s" s="4">
        <v>3685</v>
      </c>
      <c r="AE776" t="s" s="4">
        <v>3685</v>
      </c>
      <c r="AF776" t="s" s="4">
        <v>1217</v>
      </c>
      <c r="AG776" t="s" s="4">
        <v>112</v>
      </c>
      <c r="AH776" t="s" s="4">
        <v>89</v>
      </c>
      <c r="AI776" t="s" s="4">
        <v>183</v>
      </c>
      <c r="AJ776" t="s" s="4">
        <v>1392</v>
      </c>
    </row>
    <row r="777" ht="45.0" customHeight="true">
      <c r="A777" t="s" s="4">
        <v>3686</v>
      </c>
      <c r="B777" t="s" s="4">
        <v>89</v>
      </c>
      <c r="C777" t="s" s="4">
        <v>1430</v>
      </c>
      <c r="D777" t="s" s="4">
        <v>91</v>
      </c>
      <c r="E777" t="s" s="4">
        <v>169</v>
      </c>
      <c r="F777" t="s" s="4">
        <v>170</v>
      </c>
      <c r="G777" t="s" s="4">
        <v>170</v>
      </c>
      <c r="H777" t="s" s="4">
        <v>570</v>
      </c>
      <c r="I777" t="s" s="4">
        <v>1495</v>
      </c>
      <c r="J777" t="s" s="4">
        <v>584</v>
      </c>
      <c r="K777" t="s" s="4">
        <v>197</v>
      </c>
      <c r="L777" t="s" s="4">
        <v>585</v>
      </c>
      <c r="M777" t="s" s="4">
        <v>99</v>
      </c>
      <c r="N777" t="s" s="4">
        <v>100</v>
      </c>
      <c r="O777" t="s" s="4">
        <v>100</v>
      </c>
      <c r="P777" t="s" s="4">
        <v>103</v>
      </c>
      <c r="Q777" t="s" s="4">
        <v>102</v>
      </c>
      <c r="R777" t="s" s="4">
        <v>102</v>
      </c>
      <c r="S777" t="s" s="4">
        <v>103</v>
      </c>
      <c r="T777" t="s" s="4">
        <v>103</v>
      </c>
      <c r="U777" t="s" s="4">
        <v>1412</v>
      </c>
      <c r="V777" t="s" s="4">
        <v>585</v>
      </c>
      <c r="W777" t="s" s="4">
        <v>219</v>
      </c>
      <c r="X777" t="s" s="4">
        <v>586</v>
      </c>
      <c r="Y777" t="s" s="4">
        <v>3687</v>
      </c>
      <c r="Z777" t="s" s="4">
        <v>1497</v>
      </c>
      <c r="AA777" t="s" s="4">
        <v>100</v>
      </c>
      <c r="AB777" t="s" s="4">
        <v>222</v>
      </c>
      <c r="AC777" t="s" s="4">
        <v>1236</v>
      </c>
      <c r="AD777" t="s" s="4">
        <v>3687</v>
      </c>
      <c r="AE777" t="s" s="4">
        <v>3687</v>
      </c>
      <c r="AF777" t="s" s="4">
        <v>1217</v>
      </c>
      <c r="AG777" t="s" s="4">
        <v>112</v>
      </c>
      <c r="AH777" t="s" s="4">
        <v>89</v>
      </c>
      <c r="AI777" t="s" s="4">
        <v>183</v>
      </c>
      <c r="AJ777" t="s" s="4">
        <v>1392</v>
      </c>
    </row>
    <row r="778" ht="45.0" customHeight="true">
      <c r="A778" t="s" s="4">
        <v>3688</v>
      </c>
      <c r="B778" t="s" s="4">
        <v>89</v>
      </c>
      <c r="C778" t="s" s="4">
        <v>1430</v>
      </c>
      <c r="D778" t="s" s="4">
        <v>91</v>
      </c>
      <c r="E778" t="s" s="4">
        <v>13</v>
      </c>
      <c r="F778" t="s" s="4">
        <v>130</v>
      </c>
      <c r="G778" t="s" s="4">
        <v>130</v>
      </c>
      <c r="H778" t="s" s="4">
        <v>1383</v>
      </c>
      <c r="I778" t="s" s="4">
        <v>1244</v>
      </c>
      <c r="J778" t="s" s="4">
        <v>132</v>
      </c>
      <c r="K778" t="s" s="4">
        <v>133</v>
      </c>
      <c r="L778" t="s" s="4">
        <v>206</v>
      </c>
      <c r="M778" t="s" s="4">
        <v>99</v>
      </c>
      <c r="N778" t="s" s="4">
        <v>100</v>
      </c>
      <c r="O778" t="s" s="4">
        <v>100</v>
      </c>
      <c r="P778" t="s" s="4">
        <v>103</v>
      </c>
      <c r="Q778" t="s" s="4">
        <v>102</v>
      </c>
      <c r="R778" t="s" s="4">
        <v>102</v>
      </c>
      <c r="S778" t="s" s="4">
        <v>103</v>
      </c>
      <c r="T778" t="s" s="4">
        <v>103</v>
      </c>
      <c r="U778" t="s" s="4">
        <v>1412</v>
      </c>
      <c r="V778" t="s" s="4">
        <v>206</v>
      </c>
      <c r="W778" t="s" s="4">
        <v>207</v>
      </c>
      <c r="X778" t="s" s="4">
        <v>208</v>
      </c>
      <c r="Y778" t="s" s="4">
        <v>3689</v>
      </c>
      <c r="Z778" t="s" s="4">
        <v>1500</v>
      </c>
      <c r="AA778" t="s" s="4">
        <v>100</v>
      </c>
      <c r="AB778" t="s" s="4">
        <v>211</v>
      </c>
      <c r="AC778" t="s" s="4">
        <v>212</v>
      </c>
      <c r="AD778" t="s" s="4">
        <v>3689</v>
      </c>
      <c r="AE778" t="s" s="4">
        <v>3689</v>
      </c>
      <c r="AF778" t="s" s="4">
        <v>1217</v>
      </c>
      <c r="AG778" t="s" s="4">
        <v>112</v>
      </c>
      <c r="AH778" t="s" s="4">
        <v>89</v>
      </c>
      <c r="AI778" t="s" s="4">
        <v>183</v>
      </c>
      <c r="AJ778" t="s" s="4">
        <v>1392</v>
      </c>
    </row>
    <row r="779" ht="45.0" customHeight="true">
      <c r="A779" t="s" s="4">
        <v>3690</v>
      </c>
      <c r="B779" t="s" s="4">
        <v>89</v>
      </c>
      <c r="C779" t="s" s="4">
        <v>1430</v>
      </c>
      <c r="D779" t="s" s="4">
        <v>91</v>
      </c>
      <c r="E779" t="s" s="4">
        <v>1382</v>
      </c>
      <c r="F779" t="s" s="4">
        <v>215</v>
      </c>
      <c r="G779" t="s" s="4">
        <v>215</v>
      </c>
      <c r="H779" t="s" s="4">
        <v>1383</v>
      </c>
      <c r="I779" t="s" s="4">
        <v>1502</v>
      </c>
      <c r="J779" t="s" s="4">
        <v>118</v>
      </c>
      <c r="K779" t="s" s="4">
        <v>119</v>
      </c>
      <c r="L779" t="s" s="4">
        <v>1503</v>
      </c>
      <c r="M779" t="s" s="4">
        <v>99</v>
      </c>
      <c r="N779" t="s" s="4">
        <v>100</v>
      </c>
      <c r="O779" t="s" s="4">
        <v>100</v>
      </c>
      <c r="P779" t="s" s="4">
        <v>103</v>
      </c>
      <c r="Q779" t="s" s="4">
        <v>102</v>
      </c>
      <c r="R779" t="s" s="4">
        <v>102</v>
      </c>
      <c r="S779" t="s" s="4">
        <v>103</v>
      </c>
      <c r="T779" t="s" s="4">
        <v>103</v>
      </c>
      <c r="U779" t="s" s="4">
        <v>1412</v>
      </c>
      <c r="V779" t="s" s="4">
        <v>1503</v>
      </c>
      <c r="W779" t="s" s="4">
        <v>770</v>
      </c>
      <c r="X779" t="s" s="4">
        <v>1504</v>
      </c>
      <c r="Y779" t="s" s="4">
        <v>3691</v>
      </c>
      <c r="Z779" t="s" s="4">
        <v>1506</v>
      </c>
      <c r="AA779" t="s" s="4">
        <v>100</v>
      </c>
      <c r="AB779" t="s" s="4">
        <v>208</v>
      </c>
      <c r="AC779" t="s" s="4">
        <v>1507</v>
      </c>
      <c r="AD779" t="s" s="4">
        <v>3691</v>
      </c>
      <c r="AE779" t="s" s="4">
        <v>3691</v>
      </c>
      <c r="AF779" t="s" s="4">
        <v>1217</v>
      </c>
      <c r="AG779" t="s" s="4">
        <v>112</v>
      </c>
      <c r="AH779" t="s" s="4">
        <v>89</v>
      </c>
      <c r="AI779" t="s" s="4">
        <v>183</v>
      </c>
      <c r="AJ779" t="s" s="4">
        <v>1392</v>
      </c>
    </row>
    <row r="780" ht="45.0" customHeight="true">
      <c r="A780" t="s" s="4">
        <v>3692</v>
      </c>
      <c r="B780" t="s" s="4">
        <v>89</v>
      </c>
      <c r="C780" t="s" s="4">
        <v>1430</v>
      </c>
      <c r="D780" t="s" s="4">
        <v>91</v>
      </c>
      <c r="E780" t="s" s="4">
        <v>1382</v>
      </c>
      <c r="F780" t="s" s="4">
        <v>215</v>
      </c>
      <c r="G780" t="s" s="4">
        <v>215</v>
      </c>
      <c r="H780" t="s" s="4">
        <v>1383</v>
      </c>
      <c r="I780" t="s" s="4">
        <v>1509</v>
      </c>
      <c r="J780" t="s" s="4">
        <v>1510</v>
      </c>
      <c r="K780" t="s" s="4">
        <v>1511</v>
      </c>
      <c r="L780" t="s" s="4">
        <v>1503</v>
      </c>
      <c r="M780" t="s" s="4">
        <v>99</v>
      </c>
      <c r="N780" t="s" s="4">
        <v>100</v>
      </c>
      <c r="O780" t="s" s="4">
        <v>100</v>
      </c>
      <c r="P780" t="s" s="4">
        <v>103</v>
      </c>
      <c r="Q780" t="s" s="4">
        <v>102</v>
      </c>
      <c r="R780" t="s" s="4">
        <v>102</v>
      </c>
      <c r="S780" t="s" s="4">
        <v>103</v>
      </c>
      <c r="T780" t="s" s="4">
        <v>103</v>
      </c>
      <c r="U780" t="s" s="4">
        <v>1412</v>
      </c>
      <c r="V780" t="s" s="4">
        <v>1503</v>
      </c>
      <c r="W780" t="s" s="4">
        <v>770</v>
      </c>
      <c r="X780" t="s" s="4">
        <v>1504</v>
      </c>
      <c r="Y780" t="s" s="4">
        <v>3693</v>
      </c>
      <c r="Z780" t="s" s="4">
        <v>1506</v>
      </c>
      <c r="AA780" t="s" s="4">
        <v>100</v>
      </c>
      <c r="AB780" t="s" s="4">
        <v>208</v>
      </c>
      <c r="AC780" t="s" s="4">
        <v>1513</v>
      </c>
      <c r="AD780" t="s" s="4">
        <v>3693</v>
      </c>
      <c r="AE780" t="s" s="4">
        <v>3693</v>
      </c>
      <c r="AF780" t="s" s="4">
        <v>1217</v>
      </c>
      <c r="AG780" t="s" s="4">
        <v>112</v>
      </c>
      <c r="AH780" t="s" s="4">
        <v>89</v>
      </c>
      <c r="AI780" t="s" s="4">
        <v>183</v>
      </c>
      <c r="AJ780" t="s" s="4">
        <v>1392</v>
      </c>
    </row>
    <row r="781" ht="45.0" customHeight="true">
      <c r="A781" t="s" s="4">
        <v>3694</v>
      </c>
      <c r="B781" t="s" s="4">
        <v>89</v>
      </c>
      <c r="C781" t="s" s="4">
        <v>1430</v>
      </c>
      <c r="D781" t="s" s="4">
        <v>91</v>
      </c>
      <c r="E781" t="s" s="4">
        <v>169</v>
      </c>
      <c r="F781" t="s" s="4">
        <v>170</v>
      </c>
      <c r="G781" t="s" s="4">
        <v>170</v>
      </c>
      <c r="H781" t="s" s="4">
        <v>1383</v>
      </c>
      <c r="I781" t="s" s="4">
        <v>261</v>
      </c>
      <c r="J781" t="s" s="4">
        <v>262</v>
      </c>
      <c r="K781" t="s" s="4">
        <v>263</v>
      </c>
      <c r="L781" t="s" s="4">
        <v>1515</v>
      </c>
      <c r="M781" t="s" s="4">
        <v>99</v>
      </c>
      <c r="N781" t="s" s="4">
        <v>100</v>
      </c>
      <c r="O781" t="s" s="4">
        <v>100</v>
      </c>
      <c r="P781" t="s" s="4">
        <v>103</v>
      </c>
      <c r="Q781" t="s" s="4">
        <v>102</v>
      </c>
      <c r="R781" t="s" s="4">
        <v>102</v>
      </c>
      <c r="S781" t="s" s="4">
        <v>103</v>
      </c>
      <c r="T781" t="s" s="4">
        <v>103</v>
      </c>
      <c r="U781" t="s" s="4">
        <v>1412</v>
      </c>
      <c r="V781" t="s" s="4">
        <v>1515</v>
      </c>
      <c r="W781" t="s" s="4">
        <v>1516</v>
      </c>
      <c r="X781" t="s" s="4">
        <v>698</v>
      </c>
      <c r="Y781" t="s" s="4">
        <v>3695</v>
      </c>
      <c r="Z781" t="s" s="4">
        <v>1518</v>
      </c>
      <c r="AA781" t="s" s="4">
        <v>100</v>
      </c>
      <c r="AB781" t="s" s="4">
        <v>1519</v>
      </c>
      <c r="AC781" t="s" s="4">
        <v>98</v>
      </c>
      <c r="AD781" t="s" s="4">
        <v>3695</v>
      </c>
      <c r="AE781" t="s" s="4">
        <v>3695</v>
      </c>
      <c r="AF781" t="s" s="4">
        <v>1217</v>
      </c>
      <c r="AG781" t="s" s="4">
        <v>112</v>
      </c>
      <c r="AH781" t="s" s="4">
        <v>89</v>
      </c>
      <c r="AI781" t="s" s="4">
        <v>183</v>
      </c>
      <c r="AJ781" t="s" s="4">
        <v>1392</v>
      </c>
    </row>
    <row r="782" ht="45.0" customHeight="true">
      <c r="A782" t="s" s="4">
        <v>3696</v>
      </c>
      <c r="B782" t="s" s="4">
        <v>89</v>
      </c>
      <c r="C782" t="s" s="4">
        <v>1430</v>
      </c>
      <c r="D782" t="s" s="4">
        <v>91</v>
      </c>
      <c r="E782" t="s" s="4">
        <v>92</v>
      </c>
      <c r="F782" t="s" s="4">
        <v>93</v>
      </c>
      <c r="G782" t="s" s="4">
        <v>93</v>
      </c>
      <c r="H782" t="s" s="4">
        <v>1383</v>
      </c>
      <c r="I782" t="s" s="4">
        <v>1521</v>
      </c>
      <c r="J782" t="s" s="4">
        <v>1257</v>
      </c>
      <c r="K782" t="s" s="4">
        <v>1050</v>
      </c>
      <c r="L782" t="s" s="4">
        <v>1515</v>
      </c>
      <c r="M782" t="s" s="4">
        <v>99</v>
      </c>
      <c r="N782" t="s" s="4">
        <v>100</v>
      </c>
      <c r="O782" t="s" s="4">
        <v>100</v>
      </c>
      <c r="P782" t="s" s="4">
        <v>103</v>
      </c>
      <c r="Q782" t="s" s="4">
        <v>102</v>
      </c>
      <c r="R782" t="s" s="4">
        <v>102</v>
      </c>
      <c r="S782" t="s" s="4">
        <v>103</v>
      </c>
      <c r="T782" t="s" s="4">
        <v>103</v>
      </c>
      <c r="U782" t="s" s="4">
        <v>1412</v>
      </c>
      <c r="V782" t="s" s="4">
        <v>1515</v>
      </c>
      <c r="W782" t="s" s="4">
        <v>1516</v>
      </c>
      <c r="X782" t="s" s="4">
        <v>698</v>
      </c>
      <c r="Y782" t="s" s="4">
        <v>3697</v>
      </c>
      <c r="Z782" t="s" s="4">
        <v>1518</v>
      </c>
      <c r="AA782" t="s" s="4">
        <v>100</v>
      </c>
      <c r="AB782" t="s" s="4">
        <v>1519</v>
      </c>
      <c r="AC782" t="s" s="4">
        <v>98</v>
      </c>
      <c r="AD782" t="s" s="4">
        <v>3697</v>
      </c>
      <c r="AE782" t="s" s="4">
        <v>3697</v>
      </c>
      <c r="AF782" t="s" s="4">
        <v>1217</v>
      </c>
      <c r="AG782" t="s" s="4">
        <v>112</v>
      </c>
      <c r="AH782" t="s" s="4">
        <v>89</v>
      </c>
      <c r="AI782" t="s" s="4">
        <v>183</v>
      </c>
      <c r="AJ782" t="s" s="4">
        <v>1392</v>
      </c>
    </row>
    <row r="783" ht="45.0" customHeight="true">
      <c r="A783" t="s" s="4">
        <v>3698</v>
      </c>
      <c r="B783" t="s" s="4">
        <v>89</v>
      </c>
      <c r="C783" t="s" s="4">
        <v>1430</v>
      </c>
      <c r="D783" t="s" s="4">
        <v>91</v>
      </c>
      <c r="E783" t="s" s="4">
        <v>169</v>
      </c>
      <c r="F783" t="s" s="4">
        <v>170</v>
      </c>
      <c r="G783" t="s" s="4">
        <v>170</v>
      </c>
      <c r="H783" t="s" s="4">
        <v>1383</v>
      </c>
      <c r="I783" t="s" s="4">
        <v>268</v>
      </c>
      <c r="J783" t="s" s="4">
        <v>187</v>
      </c>
      <c r="K783" t="s" s="4">
        <v>188</v>
      </c>
      <c r="L783" t="s" s="4">
        <v>1515</v>
      </c>
      <c r="M783" t="s" s="4">
        <v>99</v>
      </c>
      <c r="N783" t="s" s="4">
        <v>100</v>
      </c>
      <c r="O783" t="s" s="4">
        <v>100</v>
      </c>
      <c r="P783" t="s" s="4">
        <v>103</v>
      </c>
      <c r="Q783" t="s" s="4">
        <v>102</v>
      </c>
      <c r="R783" t="s" s="4">
        <v>102</v>
      </c>
      <c r="S783" t="s" s="4">
        <v>103</v>
      </c>
      <c r="T783" t="s" s="4">
        <v>103</v>
      </c>
      <c r="U783" t="s" s="4">
        <v>1412</v>
      </c>
      <c r="V783" t="s" s="4">
        <v>1515</v>
      </c>
      <c r="W783" t="s" s="4">
        <v>207</v>
      </c>
      <c r="X783" t="s" s="4">
        <v>208</v>
      </c>
      <c r="Y783" t="s" s="4">
        <v>3699</v>
      </c>
      <c r="Z783" t="s" s="4">
        <v>1518</v>
      </c>
      <c r="AA783" t="s" s="4">
        <v>100</v>
      </c>
      <c r="AB783" t="s" s="4">
        <v>211</v>
      </c>
      <c r="AC783" t="s" s="4">
        <v>820</v>
      </c>
      <c r="AD783" t="s" s="4">
        <v>3699</v>
      </c>
      <c r="AE783" t="s" s="4">
        <v>3699</v>
      </c>
      <c r="AF783" t="s" s="4">
        <v>1217</v>
      </c>
      <c r="AG783" t="s" s="4">
        <v>112</v>
      </c>
      <c r="AH783" t="s" s="4">
        <v>89</v>
      </c>
      <c r="AI783" t="s" s="4">
        <v>183</v>
      </c>
      <c r="AJ783" t="s" s="4">
        <v>1392</v>
      </c>
    </row>
    <row r="784" ht="45.0" customHeight="true">
      <c r="A784" t="s" s="4">
        <v>3700</v>
      </c>
      <c r="B784" t="s" s="4">
        <v>89</v>
      </c>
      <c r="C784" t="s" s="4">
        <v>1430</v>
      </c>
      <c r="D784" t="s" s="4">
        <v>91</v>
      </c>
      <c r="E784" t="s" s="4">
        <v>169</v>
      </c>
      <c r="F784" t="s" s="4">
        <v>170</v>
      </c>
      <c r="G784" t="s" s="4">
        <v>170</v>
      </c>
      <c r="H784" t="s" s="4">
        <v>1383</v>
      </c>
      <c r="I784" t="s" s="4">
        <v>268</v>
      </c>
      <c r="J784" t="s" s="4">
        <v>187</v>
      </c>
      <c r="K784" t="s" s="4">
        <v>188</v>
      </c>
      <c r="L784" t="s" s="4">
        <v>1526</v>
      </c>
      <c r="M784" t="s" s="4">
        <v>99</v>
      </c>
      <c r="N784" t="s" s="4">
        <v>100</v>
      </c>
      <c r="O784" t="s" s="4">
        <v>100</v>
      </c>
      <c r="P784" t="s" s="4">
        <v>103</v>
      </c>
      <c r="Q784" t="s" s="4">
        <v>102</v>
      </c>
      <c r="R784" t="s" s="4">
        <v>102</v>
      </c>
      <c r="S784" t="s" s="4">
        <v>103</v>
      </c>
      <c r="T784" t="s" s="4">
        <v>103</v>
      </c>
      <c r="U784" t="s" s="4">
        <v>1412</v>
      </c>
      <c r="V784" t="s" s="4">
        <v>1526</v>
      </c>
      <c r="W784" t="s" s="4">
        <v>586</v>
      </c>
      <c r="X784" t="s" s="4">
        <v>670</v>
      </c>
      <c r="Y784" t="s" s="4">
        <v>3701</v>
      </c>
      <c r="Z784" t="s" s="4">
        <v>1528</v>
      </c>
      <c r="AA784" t="s" s="4">
        <v>100</v>
      </c>
      <c r="AB784" t="s" s="4">
        <v>179</v>
      </c>
      <c r="AC784" t="s" s="4">
        <v>722</v>
      </c>
      <c r="AD784" t="s" s="4">
        <v>3701</v>
      </c>
      <c r="AE784" t="s" s="4">
        <v>3701</v>
      </c>
      <c r="AF784" t="s" s="4">
        <v>1217</v>
      </c>
      <c r="AG784" t="s" s="4">
        <v>112</v>
      </c>
      <c r="AH784" t="s" s="4">
        <v>89</v>
      </c>
      <c r="AI784" t="s" s="4">
        <v>183</v>
      </c>
      <c r="AJ784" t="s" s="4">
        <v>1392</v>
      </c>
    </row>
    <row r="785" ht="45.0" customHeight="true">
      <c r="A785" t="s" s="4">
        <v>3702</v>
      </c>
      <c r="B785" t="s" s="4">
        <v>89</v>
      </c>
      <c r="C785" t="s" s="4">
        <v>1430</v>
      </c>
      <c r="D785" t="s" s="4">
        <v>91</v>
      </c>
      <c r="E785" t="s" s="4">
        <v>160</v>
      </c>
      <c r="F785" t="s" s="4">
        <v>161</v>
      </c>
      <c r="G785" t="s" s="4">
        <v>161</v>
      </c>
      <c r="H785" t="s" s="4">
        <v>1383</v>
      </c>
      <c r="I785" t="s" s="4">
        <v>1073</v>
      </c>
      <c r="J785" t="s" s="4">
        <v>319</v>
      </c>
      <c r="K785" t="s" s="4">
        <v>893</v>
      </c>
      <c r="L785" t="s" s="4">
        <v>1526</v>
      </c>
      <c r="M785" t="s" s="4">
        <v>99</v>
      </c>
      <c r="N785" t="s" s="4">
        <v>100</v>
      </c>
      <c r="O785" t="s" s="4">
        <v>100</v>
      </c>
      <c r="P785" t="s" s="4">
        <v>103</v>
      </c>
      <c r="Q785" t="s" s="4">
        <v>102</v>
      </c>
      <c r="R785" t="s" s="4">
        <v>102</v>
      </c>
      <c r="S785" t="s" s="4">
        <v>103</v>
      </c>
      <c r="T785" t="s" s="4">
        <v>103</v>
      </c>
      <c r="U785" t="s" s="4">
        <v>1412</v>
      </c>
      <c r="V785" t="s" s="4">
        <v>1526</v>
      </c>
      <c r="W785" t="s" s="4">
        <v>586</v>
      </c>
      <c r="X785" t="s" s="4">
        <v>670</v>
      </c>
      <c r="Y785" t="s" s="4">
        <v>3703</v>
      </c>
      <c r="Z785" t="s" s="4">
        <v>1528</v>
      </c>
      <c r="AA785" t="s" s="4">
        <v>100</v>
      </c>
      <c r="AB785" t="s" s="4">
        <v>179</v>
      </c>
      <c r="AC785" t="s" s="4">
        <v>1077</v>
      </c>
      <c r="AD785" t="s" s="4">
        <v>3703</v>
      </c>
      <c r="AE785" t="s" s="4">
        <v>3703</v>
      </c>
      <c r="AF785" t="s" s="4">
        <v>1217</v>
      </c>
      <c r="AG785" t="s" s="4">
        <v>112</v>
      </c>
      <c r="AH785" t="s" s="4">
        <v>89</v>
      </c>
      <c r="AI785" t="s" s="4">
        <v>183</v>
      </c>
      <c r="AJ785" t="s" s="4">
        <v>1392</v>
      </c>
    </row>
    <row r="786" ht="45.0" customHeight="true">
      <c r="A786" t="s" s="4">
        <v>3704</v>
      </c>
      <c r="B786" t="s" s="4">
        <v>89</v>
      </c>
      <c r="C786" t="s" s="4">
        <v>1430</v>
      </c>
      <c r="D786" t="s" s="4">
        <v>91</v>
      </c>
      <c r="E786" t="s" s="4">
        <v>13</v>
      </c>
      <c r="F786" t="s" s="4">
        <v>130</v>
      </c>
      <c r="G786" t="s" s="4">
        <v>130</v>
      </c>
      <c r="H786" t="s" s="4">
        <v>298</v>
      </c>
      <c r="I786" t="s" s="4">
        <v>1532</v>
      </c>
      <c r="J786" t="s" s="4">
        <v>1533</v>
      </c>
      <c r="K786" t="s" s="4">
        <v>398</v>
      </c>
      <c r="L786" t="s" s="4">
        <v>1534</v>
      </c>
      <c r="M786" t="s" s="4">
        <v>99</v>
      </c>
      <c r="N786" t="s" s="4">
        <v>100</v>
      </c>
      <c r="O786" t="s" s="4">
        <v>100</v>
      </c>
      <c r="P786" t="s" s="4">
        <v>103</v>
      </c>
      <c r="Q786" t="s" s="4">
        <v>102</v>
      </c>
      <c r="R786" t="s" s="4">
        <v>102</v>
      </c>
      <c r="S786" t="s" s="4">
        <v>103</v>
      </c>
      <c r="T786" t="s" s="4">
        <v>103</v>
      </c>
      <c r="U786" t="s" s="4">
        <v>1412</v>
      </c>
      <c r="V786" t="s" s="4">
        <v>1534</v>
      </c>
      <c r="W786" t="s" s="4">
        <v>1516</v>
      </c>
      <c r="X786" t="s" s="4">
        <v>1516</v>
      </c>
      <c r="Y786" t="s" s="4">
        <v>3705</v>
      </c>
      <c r="Z786" t="s" s="4">
        <v>1536</v>
      </c>
      <c r="AA786" t="s" s="4">
        <v>100</v>
      </c>
      <c r="AB786" t="s" s="4">
        <v>1504</v>
      </c>
      <c r="AC786" t="s" s="4">
        <v>1537</v>
      </c>
      <c r="AD786" t="s" s="4">
        <v>3705</v>
      </c>
      <c r="AE786" t="s" s="4">
        <v>3705</v>
      </c>
      <c r="AF786" t="s" s="4">
        <v>1217</v>
      </c>
      <c r="AG786" t="s" s="4">
        <v>112</v>
      </c>
      <c r="AH786" t="s" s="4">
        <v>89</v>
      </c>
      <c r="AI786" t="s" s="4">
        <v>183</v>
      </c>
      <c r="AJ786" t="s" s="4">
        <v>1392</v>
      </c>
    </row>
    <row r="787" ht="45.0" customHeight="true">
      <c r="A787" t="s" s="4">
        <v>3706</v>
      </c>
      <c r="B787" t="s" s="4">
        <v>89</v>
      </c>
      <c r="C787" t="s" s="4">
        <v>1430</v>
      </c>
      <c r="D787" t="s" s="4">
        <v>91</v>
      </c>
      <c r="E787" t="s" s="4">
        <v>169</v>
      </c>
      <c r="F787" t="s" s="4">
        <v>170</v>
      </c>
      <c r="G787" t="s" s="4">
        <v>170</v>
      </c>
      <c r="H787" t="s" s="4">
        <v>298</v>
      </c>
      <c r="I787" t="s" s="4">
        <v>1539</v>
      </c>
      <c r="J787" t="s" s="4">
        <v>1540</v>
      </c>
      <c r="K787" t="s" s="4">
        <v>1541</v>
      </c>
      <c r="L787" t="s" s="4">
        <v>1542</v>
      </c>
      <c r="M787" t="s" s="4">
        <v>99</v>
      </c>
      <c r="N787" t="s" s="4">
        <v>100</v>
      </c>
      <c r="O787" t="s" s="4">
        <v>100</v>
      </c>
      <c r="P787" t="s" s="4">
        <v>103</v>
      </c>
      <c r="Q787" t="s" s="4">
        <v>102</v>
      </c>
      <c r="R787" t="s" s="4">
        <v>102</v>
      </c>
      <c r="S787" t="s" s="4">
        <v>103</v>
      </c>
      <c r="T787" t="s" s="4">
        <v>103</v>
      </c>
      <c r="U787" t="s" s="4">
        <v>1412</v>
      </c>
      <c r="V787" t="s" s="4">
        <v>1542</v>
      </c>
      <c r="W787" t="s" s="4">
        <v>770</v>
      </c>
      <c r="X787" t="s" s="4">
        <v>1504</v>
      </c>
      <c r="Y787" t="s" s="4">
        <v>3707</v>
      </c>
      <c r="Z787" t="s" s="4">
        <v>1544</v>
      </c>
      <c r="AA787" t="s" s="4">
        <v>100</v>
      </c>
      <c r="AB787" t="s" s="4">
        <v>208</v>
      </c>
      <c r="AC787" t="s" s="4">
        <v>1545</v>
      </c>
      <c r="AD787" t="s" s="4">
        <v>3707</v>
      </c>
      <c r="AE787" t="s" s="4">
        <v>3707</v>
      </c>
      <c r="AF787" t="s" s="4">
        <v>1217</v>
      </c>
      <c r="AG787" t="s" s="4">
        <v>112</v>
      </c>
      <c r="AH787" t="s" s="4">
        <v>89</v>
      </c>
      <c r="AI787" t="s" s="4">
        <v>183</v>
      </c>
      <c r="AJ787" t="s" s="4">
        <v>1392</v>
      </c>
    </row>
    <row r="788" ht="45.0" customHeight="true">
      <c r="A788" t="s" s="4">
        <v>3708</v>
      </c>
      <c r="B788" t="s" s="4">
        <v>89</v>
      </c>
      <c r="C788" t="s" s="4">
        <v>1430</v>
      </c>
      <c r="D788" t="s" s="4">
        <v>91</v>
      </c>
      <c r="E788" t="s" s="4">
        <v>160</v>
      </c>
      <c r="F788" t="s" s="4">
        <v>161</v>
      </c>
      <c r="G788" t="s" s="4">
        <v>161</v>
      </c>
      <c r="H788" t="s" s="4">
        <v>359</v>
      </c>
      <c r="I788" t="s" s="4">
        <v>1547</v>
      </c>
      <c r="J788" t="s" s="4">
        <v>892</v>
      </c>
      <c r="K788" t="s" s="4">
        <v>893</v>
      </c>
      <c r="L788" t="s" s="4">
        <v>1548</v>
      </c>
      <c r="M788" t="s" s="4">
        <v>99</v>
      </c>
      <c r="N788" t="s" s="4">
        <v>100</v>
      </c>
      <c r="O788" t="s" s="4">
        <v>100</v>
      </c>
      <c r="P788" t="s" s="4">
        <v>103</v>
      </c>
      <c r="Q788" t="s" s="4">
        <v>102</v>
      </c>
      <c r="R788" t="s" s="4">
        <v>102</v>
      </c>
      <c r="S788" t="s" s="4">
        <v>103</v>
      </c>
      <c r="T788" t="s" s="4">
        <v>1549</v>
      </c>
      <c r="U788" t="s" s="4">
        <v>1550</v>
      </c>
      <c r="V788" t="s" s="4">
        <v>1548</v>
      </c>
      <c r="W788" t="s" s="4">
        <v>1551</v>
      </c>
      <c r="X788" t="s" s="4">
        <v>1552</v>
      </c>
      <c r="Y788" t="s" s="4">
        <v>3709</v>
      </c>
      <c r="Z788" t="s" s="4">
        <v>1554</v>
      </c>
      <c r="AA788" t="s" s="4">
        <v>100</v>
      </c>
      <c r="AB788" t="s" s="4">
        <v>1468</v>
      </c>
      <c r="AC788" t="s" s="4">
        <v>1555</v>
      </c>
      <c r="AD788" t="s" s="4">
        <v>3709</v>
      </c>
      <c r="AE788" t="s" s="4">
        <v>3709</v>
      </c>
      <c r="AF788" t="s" s="4">
        <v>1217</v>
      </c>
      <c r="AG788" t="s" s="4">
        <v>112</v>
      </c>
      <c r="AH788" t="s" s="4">
        <v>89</v>
      </c>
      <c r="AI788" t="s" s="4">
        <v>183</v>
      </c>
      <c r="AJ788" t="s" s="4">
        <v>1392</v>
      </c>
    </row>
    <row r="789" ht="45.0" customHeight="true">
      <c r="A789" t="s" s="4">
        <v>3710</v>
      </c>
      <c r="B789" t="s" s="4">
        <v>89</v>
      </c>
      <c r="C789" t="s" s="4">
        <v>1430</v>
      </c>
      <c r="D789" t="s" s="4">
        <v>91</v>
      </c>
      <c r="E789" t="s" s="4">
        <v>13</v>
      </c>
      <c r="F789" t="s" s="4">
        <v>130</v>
      </c>
      <c r="G789" t="s" s="4">
        <v>130</v>
      </c>
      <c r="H789" t="s" s="4">
        <v>359</v>
      </c>
      <c r="I789" t="s" s="4">
        <v>1557</v>
      </c>
      <c r="J789" t="s" s="4">
        <v>1479</v>
      </c>
      <c r="K789" t="s" s="4">
        <v>362</v>
      </c>
      <c r="L789" t="s" s="4">
        <v>1558</v>
      </c>
      <c r="M789" t="s" s="4">
        <v>99</v>
      </c>
      <c r="N789" t="s" s="4">
        <v>100</v>
      </c>
      <c r="O789" t="s" s="4">
        <v>100</v>
      </c>
      <c r="P789" t="s" s="4">
        <v>103</v>
      </c>
      <c r="Q789" t="s" s="4">
        <v>102</v>
      </c>
      <c r="R789" t="s" s="4">
        <v>102</v>
      </c>
      <c r="S789" t="s" s="4">
        <v>103</v>
      </c>
      <c r="T789" t="s" s="4">
        <v>103</v>
      </c>
      <c r="U789" t="s" s="4">
        <v>1412</v>
      </c>
      <c r="V789" t="s" s="4">
        <v>1558</v>
      </c>
      <c r="W789" t="s" s="4">
        <v>694</v>
      </c>
      <c r="X789" t="s" s="4">
        <v>677</v>
      </c>
      <c r="Y789" t="s" s="4">
        <v>3711</v>
      </c>
      <c r="Z789" t="s" s="4">
        <v>1560</v>
      </c>
      <c r="AA789" t="s" s="4">
        <v>100</v>
      </c>
      <c r="AB789" t="s" s="4">
        <v>698</v>
      </c>
      <c r="AC789" t="s" s="4">
        <v>1561</v>
      </c>
      <c r="AD789" t="s" s="4">
        <v>3711</v>
      </c>
      <c r="AE789" t="s" s="4">
        <v>3711</v>
      </c>
      <c r="AF789" t="s" s="4">
        <v>1217</v>
      </c>
      <c r="AG789" t="s" s="4">
        <v>112</v>
      </c>
      <c r="AH789" t="s" s="4">
        <v>89</v>
      </c>
      <c r="AI789" t="s" s="4">
        <v>183</v>
      </c>
      <c r="AJ789" t="s" s="4">
        <v>1392</v>
      </c>
    </row>
    <row r="790" ht="45.0" customHeight="true">
      <c r="A790" t="s" s="4">
        <v>3712</v>
      </c>
      <c r="B790" t="s" s="4">
        <v>89</v>
      </c>
      <c r="C790" t="s" s="4">
        <v>1430</v>
      </c>
      <c r="D790" t="s" s="4">
        <v>91</v>
      </c>
      <c r="E790" t="s" s="4">
        <v>1563</v>
      </c>
      <c r="F790" t="s" s="4">
        <v>1564</v>
      </c>
      <c r="G790" t="s" s="4">
        <v>1564</v>
      </c>
      <c r="H790" t="s" s="4">
        <v>376</v>
      </c>
      <c r="I790" t="s" s="4">
        <v>1565</v>
      </c>
      <c r="J790" t="s" s="4">
        <v>1454</v>
      </c>
      <c r="K790" t="s" s="4">
        <v>1566</v>
      </c>
      <c r="L790" t="s" s="4">
        <v>1567</v>
      </c>
      <c r="M790" t="s" s="4">
        <v>99</v>
      </c>
      <c r="N790" t="s" s="4">
        <v>100</v>
      </c>
      <c r="O790" t="s" s="4">
        <v>100</v>
      </c>
      <c r="P790" t="s" s="4">
        <v>103</v>
      </c>
      <c r="Q790" t="s" s="4">
        <v>102</v>
      </c>
      <c r="R790" t="s" s="4">
        <v>102</v>
      </c>
      <c r="S790" t="s" s="4">
        <v>103</v>
      </c>
      <c r="T790" t="s" s="4">
        <v>103</v>
      </c>
      <c r="U790" t="s" s="4">
        <v>1412</v>
      </c>
      <c r="V790" t="s" s="4">
        <v>1567</v>
      </c>
      <c r="W790" t="s" s="4">
        <v>1568</v>
      </c>
      <c r="X790" t="s" s="4">
        <v>1388</v>
      </c>
      <c r="Y790" t="s" s="4">
        <v>3713</v>
      </c>
      <c r="Z790" t="s" s="4">
        <v>1570</v>
      </c>
      <c r="AA790" t="s" s="4">
        <v>100</v>
      </c>
      <c r="AB790" t="s" s="4">
        <v>639</v>
      </c>
      <c r="AC790" t="s" s="4">
        <v>1571</v>
      </c>
      <c r="AD790" t="s" s="4">
        <v>3713</v>
      </c>
      <c r="AE790" t="s" s="4">
        <v>3713</v>
      </c>
      <c r="AF790" t="s" s="4">
        <v>1217</v>
      </c>
      <c r="AG790" t="s" s="4">
        <v>112</v>
      </c>
      <c r="AH790" t="s" s="4">
        <v>89</v>
      </c>
      <c r="AI790" t="s" s="4">
        <v>183</v>
      </c>
      <c r="AJ790" t="s" s="4">
        <v>1392</v>
      </c>
    </row>
    <row r="791" ht="45.0" customHeight="true">
      <c r="A791" t="s" s="4">
        <v>3714</v>
      </c>
      <c r="B791" t="s" s="4">
        <v>89</v>
      </c>
      <c r="C791" t="s" s="4">
        <v>1430</v>
      </c>
      <c r="D791" t="s" s="4">
        <v>91</v>
      </c>
      <c r="E791" t="s" s="4">
        <v>92</v>
      </c>
      <c r="F791" t="s" s="4">
        <v>93</v>
      </c>
      <c r="G791" t="s" s="4">
        <v>93</v>
      </c>
      <c r="H791" t="s" s="4">
        <v>376</v>
      </c>
      <c r="I791" t="s" s="4">
        <v>1573</v>
      </c>
      <c r="J791" t="s" s="4">
        <v>196</v>
      </c>
      <c r="K791" t="s" s="4">
        <v>132</v>
      </c>
      <c r="L791" t="s" s="4">
        <v>1567</v>
      </c>
      <c r="M791" t="s" s="4">
        <v>99</v>
      </c>
      <c r="N791" t="s" s="4">
        <v>100</v>
      </c>
      <c r="O791" t="s" s="4">
        <v>100</v>
      </c>
      <c r="P791" t="s" s="4">
        <v>103</v>
      </c>
      <c r="Q791" t="s" s="4">
        <v>102</v>
      </c>
      <c r="R791" t="s" s="4">
        <v>102</v>
      </c>
      <c r="S791" t="s" s="4">
        <v>103</v>
      </c>
      <c r="T791" t="s" s="4">
        <v>103</v>
      </c>
      <c r="U791" t="s" s="4">
        <v>1412</v>
      </c>
      <c r="V791" t="s" s="4">
        <v>1567</v>
      </c>
      <c r="W791" t="s" s="4">
        <v>1568</v>
      </c>
      <c r="X791" t="s" s="4">
        <v>1388</v>
      </c>
      <c r="Y791" t="s" s="4">
        <v>3715</v>
      </c>
      <c r="Z791" t="s" s="4">
        <v>1575</v>
      </c>
      <c r="AA791" t="s" s="4">
        <v>100</v>
      </c>
      <c r="AB791" t="s" s="4">
        <v>639</v>
      </c>
      <c r="AC791" t="s" s="4">
        <v>1576</v>
      </c>
      <c r="AD791" t="s" s="4">
        <v>3715</v>
      </c>
      <c r="AE791" t="s" s="4">
        <v>3715</v>
      </c>
      <c r="AF791" t="s" s="4">
        <v>1217</v>
      </c>
      <c r="AG791" t="s" s="4">
        <v>112</v>
      </c>
      <c r="AH791" t="s" s="4">
        <v>89</v>
      </c>
      <c r="AI791" t="s" s="4">
        <v>183</v>
      </c>
      <c r="AJ791" t="s" s="4">
        <v>1392</v>
      </c>
    </row>
    <row r="792" ht="45.0" customHeight="true">
      <c r="A792" t="s" s="4">
        <v>3716</v>
      </c>
      <c r="B792" t="s" s="4">
        <v>89</v>
      </c>
      <c r="C792" t="s" s="4">
        <v>1430</v>
      </c>
      <c r="D792" t="s" s="4">
        <v>91</v>
      </c>
      <c r="E792" t="s" s="4">
        <v>169</v>
      </c>
      <c r="F792" t="s" s="4">
        <v>170</v>
      </c>
      <c r="G792" t="s" s="4">
        <v>170</v>
      </c>
      <c r="H792" t="s" s="4">
        <v>376</v>
      </c>
      <c r="I792" t="s" s="4">
        <v>1488</v>
      </c>
      <c r="J792" t="s" s="4">
        <v>118</v>
      </c>
      <c r="K792" t="s" s="4">
        <v>319</v>
      </c>
      <c r="L792" t="s" s="4">
        <v>1578</v>
      </c>
      <c r="M792" t="s" s="4">
        <v>99</v>
      </c>
      <c r="N792" t="s" s="4">
        <v>100</v>
      </c>
      <c r="O792" t="s" s="4">
        <v>100</v>
      </c>
      <c r="P792" t="s" s="4">
        <v>103</v>
      </c>
      <c r="Q792" t="s" s="4">
        <v>102</v>
      </c>
      <c r="R792" t="s" s="4">
        <v>102</v>
      </c>
      <c r="S792" t="s" s="4">
        <v>103</v>
      </c>
      <c r="T792" t="s" s="4">
        <v>103</v>
      </c>
      <c r="U792" t="s" s="4">
        <v>1412</v>
      </c>
      <c r="V792" t="s" s="4">
        <v>1578</v>
      </c>
      <c r="W792" t="s" s="4">
        <v>211</v>
      </c>
      <c r="X792" t="s" s="4">
        <v>222</v>
      </c>
      <c r="Y792" t="s" s="4">
        <v>3717</v>
      </c>
      <c r="Z792" t="s" s="4">
        <v>1580</v>
      </c>
      <c r="AA792" t="s" s="4">
        <v>100</v>
      </c>
      <c r="AB792" t="s" s="4">
        <v>1492</v>
      </c>
      <c r="AC792" t="s" s="4">
        <v>1493</v>
      </c>
      <c r="AD792" t="s" s="4">
        <v>3717</v>
      </c>
      <c r="AE792" t="s" s="4">
        <v>3717</v>
      </c>
      <c r="AF792" t="s" s="4">
        <v>1217</v>
      </c>
      <c r="AG792" t="s" s="4">
        <v>112</v>
      </c>
      <c r="AH792" t="s" s="4">
        <v>89</v>
      </c>
      <c r="AI792" t="s" s="4">
        <v>183</v>
      </c>
      <c r="AJ792" t="s" s="4">
        <v>1392</v>
      </c>
    </row>
    <row r="793" ht="45.0" customHeight="true">
      <c r="A793" t="s" s="4">
        <v>3718</v>
      </c>
      <c r="B793" t="s" s="4">
        <v>89</v>
      </c>
      <c r="C793" t="s" s="4">
        <v>1430</v>
      </c>
      <c r="D793" t="s" s="4">
        <v>91</v>
      </c>
      <c r="E793" t="s" s="4">
        <v>169</v>
      </c>
      <c r="F793" t="s" s="4">
        <v>170</v>
      </c>
      <c r="G793" t="s" s="4">
        <v>170</v>
      </c>
      <c r="H793" t="s" s="4">
        <v>1383</v>
      </c>
      <c r="I793" t="s" s="4">
        <v>1582</v>
      </c>
      <c r="J793" t="s" s="4">
        <v>1583</v>
      </c>
      <c r="K793" t="s" s="4">
        <v>1584</v>
      </c>
      <c r="L793" t="s" s="4">
        <v>805</v>
      </c>
      <c r="M793" t="s" s="4">
        <v>99</v>
      </c>
      <c r="N793" t="s" s="4">
        <v>100</v>
      </c>
      <c r="O793" t="s" s="4">
        <v>100</v>
      </c>
      <c r="P793" t="s" s="4">
        <v>103</v>
      </c>
      <c r="Q793" t="s" s="4">
        <v>102</v>
      </c>
      <c r="R793" t="s" s="4">
        <v>102</v>
      </c>
      <c r="S793" t="s" s="4">
        <v>103</v>
      </c>
      <c r="T793" t="s" s="4">
        <v>103</v>
      </c>
      <c r="U793" t="s" s="4">
        <v>1412</v>
      </c>
      <c r="V793" t="s" s="4">
        <v>805</v>
      </c>
      <c r="W793" t="s" s="4">
        <v>596</v>
      </c>
      <c r="X793" t="s" s="4">
        <v>597</v>
      </c>
      <c r="Y793" t="s" s="4">
        <v>3719</v>
      </c>
      <c r="Z793" t="s" s="4">
        <v>1586</v>
      </c>
      <c r="AA793" t="s" s="4">
        <v>100</v>
      </c>
      <c r="AB793" t="s" s="4">
        <v>600</v>
      </c>
      <c r="AC793" t="s" s="4">
        <v>1587</v>
      </c>
      <c r="AD793" t="s" s="4">
        <v>3719</v>
      </c>
      <c r="AE793" t="s" s="4">
        <v>3719</v>
      </c>
      <c r="AF793" t="s" s="4">
        <v>1217</v>
      </c>
      <c r="AG793" t="s" s="4">
        <v>112</v>
      </c>
      <c r="AH793" t="s" s="4">
        <v>89</v>
      </c>
      <c r="AI793" t="s" s="4">
        <v>183</v>
      </c>
      <c r="AJ793" t="s" s="4">
        <v>1392</v>
      </c>
    </row>
    <row r="794" ht="45.0" customHeight="true">
      <c r="A794" t="s" s="4">
        <v>3720</v>
      </c>
      <c r="B794" t="s" s="4">
        <v>89</v>
      </c>
      <c r="C794" t="s" s="4">
        <v>1430</v>
      </c>
      <c r="D794" t="s" s="4">
        <v>91</v>
      </c>
      <c r="E794" t="s" s="4">
        <v>13</v>
      </c>
      <c r="F794" t="s" s="4">
        <v>130</v>
      </c>
      <c r="G794" t="s" s="4">
        <v>130</v>
      </c>
      <c r="H794" t="s" s="4">
        <v>1383</v>
      </c>
      <c r="I794" t="s" s="4">
        <v>1589</v>
      </c>
      <c r="J794" t="s" s="4">
        <v>132</v>
      </c>
      <c r="K794" t="s" s="4">
        <v>133</v>
      </c>
      <c r="L794" t="s" s="4">
        <v>805</v>
      </c>
      <c r="M794" t="s" s="4">
        <v>99</v>
      </c>
      <c r="N794" t="s" s="4">
        <v>100</v>
      </c>
      <c r="O794" t="s" s="4">
        <v>100</v>
      </c>
      <c r="P794" t="s" s="4">
        <v>103</v>
      </c>
      <c r="Q794" t="s" s="4">
        <v>102</v>
      </c>
      <c r="R794" t="s" s="4">
        <v>102</v>
      </c>
      <c r="S794" t="s" s="4">
        <v>103</v>
      </c>
      <c r="T794" t="s" s="4">
        <v>103</v>
      </c>
      <c r="U794" t="s" s="4">
        <v>1412</v>
      </c>
      <c r="V794" t="s" s="4">
        <v>805</v>
      </c>
      <c r="W794" t="s" s="4">
        <v>596</v>
      </c>
      <c r="X794" t="s" s="4">
        <v>597</v>
      </c>
      <c r="Y794" t="s" s="4">
        <v>3721</v>
      </c>
      <c r="Z794" t="s" s="4">
        <v>1591</v>
      </c>
      <c r="AA794" t="s" s="4">
        <v>100</v>
      </c>
      <c r="AB794" t="s" s="4">
        <v>600</v>
      </c>
      <c r="AC794" t="s" s="4">
        <v>1592</v>
      </c>
      <c r="AD794" t="s" s="4">
        <v>3721</v>
      </c>
      <c r="AE794" t="s" s="4">
        <v>3721</v>
      </c>
      <c r="AF794" t="s" s="4">
        <v>1217</v>
      </c>
      <c r="AG794" t="s" s="4">
        <v>112</v>
      </c>
      <c r="AH794" t="s" s="4">
        <v>89</v>
      </c>
      <c r="AI794" t="s" s="4">
        <v>183</v>
      </c>
      <c r="AJ794" t="s" s="4">
        <v>1392</v>
      </c>
    </row>
    <row r="795" ht="45.0" customHeight="true">
      <c r="A795" t="s" s="4">
        <v>3722</v>
      </c>
      <c r="B795" t="s" s="4">
        <v>89</v>
      </c>
      <c r="C795" t="s" s="4">
        <v>1430</v>
      </c>
      <c r="D795" t="s" s="4">
        <v>91</v>
      </c>
      <c r="E795" t="s" s="4">
        <v>92</v>
      </c>
      <c r="F795" t="s" s="4">
        <v>93</v>
      </c>
      <c r="G795" t="s" s="4">
        <v>93</v>
      </c>
      <c r="H795" t="s" s="4">
        <v>1383</v>
      </c>
      <c r="I795" t="s" s="4">
        <v>1594</v>
      </c>
      <c r="J795" t="s" s="4">
        <v>446</v>
      </c>
      <c r="K795" t="s" s="4">
        <v>484</v>
      </c>
      <c r="L795" t="s" s="4">
        <v>805</v>
      </c>
      <c r="M795" t="s" s="4">
        <v>99</v>
      </c>
      <c r="N795" t="s" s="4">
        <v>100</v>
      </c>
      <c r="O795" t="s" s="4">
        <v>100</v>
      </c>
      <c r="P795" t="s" s="4">
        <v>103</v>
      </c>
      <c r="Q795" t="s" s="4">
        <v>102</v>
      </c>
      <c r="R795" t="s" s="4">
        <v>102</v>
      </c>
      <c r="S795" t="s" s="4">
        <v>103</v>
      </c>
      <c r="T795" t="s" s="4">
        <v>103</v>
      </c>
      <c r="U795" t="s" s="4">
        <v>1412</v>
      </c>
      <c r="V795" t="s" s="4">
        <v>805</v>
      </c>
      <c r="W795" t="s" s="4">
        <v>596</v>
      </c>
      <c r="X795" t="s" s="4">
        <v>597</v>
      </c>
      <c r="Y795" t="s" s="4">
        <v>3723</v>
      </c>
      <c r="Z795" t="s" s="4">
        <v>1596</v>
      </c>
      <c r="AA795" t="s" s="4">
        <v>100</v>
      </c>
      <c r="AB795" t="s" s="4">
        <v>600</v>
      </c>
      <c r="AC795" t="s" s="4">
        <v>1597</v>
      </c>
      <c r="AD795" t="s" s="4">
        <v>3723</v>
      </c>
      <c r="AE795" t="s" s="4">
        <v>3723</v>
      </c>
      <c r="AF795" t="s" s="4">
        <v>1217</v>
      </c>
      <c r="AG795" t="s" s="4">
        <v>112</v>
      </c>
      <c r="AH795" t="s" s="4">
        <v>89</v>
      </c>
      <c r="AI795" t="s" s="4">
        <v>183</v>
      </c>
      <c r="AJ795" t="s" s="4">
        <v>1392</v>
      </c>
    </row>
    <row r="796" ht="45.0" customHeight="true">
      <c r="A796" t="s" s="4">
        <v>3724</v>
      </c>
      <c r="B796" t="s" s="4">
        <v>89</v>
      </c>
      <c r="C796" t="s" s="4">
        <v>1430</v>
      </c>
      <c r="D796" t="s" s="4">
        <v>91</v>
      </c>
      <c r="E796" t="s" s="4">
        <v>92</v>
      </c>
      <c r="F796" t="s" s="4">
        <v>93</v>
      </c>
      <c r="G796" t="s" s="4">
        <v>93</v>
      </c>
      <c r="H796" t="s" s="4">
        <v>1383</v>
      </c>
      <c r="I796" t="s" s="4">
        <v>1521</v>
      </c>
      <c r="J796" t="s" s="4">
        <v>1257</v>
      </c>
      <c r="K796" t="s" s="4">
        <v>1050</v>
      </c>
      <c r="L796" t="s" s="4">
        <v>805</v>
      </c>
      <c r="M796" t="s" s="4">
        <v>99</v>
      </c>
      <c r="N796" t="s" s="4">
        <v>100</v>
      </c>
      <c r="O796" t="s" s="4">
        <v>100</v>
      </c>
      <c r="P796" t="s" s="4">
        <v>103</v>
      </c>
      <c r="Q796" t="s" s="4">
        <v>102</v>
      </c>
      <c r="R796" t="s" s="4">
        <v>102</v>
      </c>
      <c r="S796" t="s" s="4">
        <v>103</v>
      </c>
      <c r="T796" t="s" s="4">
        <v>103</v>
      </c>
      <c r="U796" t="s" s="4">
        <v>1412</v>
      </c>
      <c r="V796" t="s" s="4">
        <v>805</v>
      </c>
      <c r="W796" t="s" s="4">
        <v>596</v>
      </c>
      <c r="X796" t="s" s="4">
        <v>597</v>
      </c>
      <c r="Y796" t="s" s="4">
        <v>3725</v>
      </c>
      <c r="Z796" t="s" s="4">
        <v>1600</v>
      </c>
      <c r="AA796" t="s" s="4">
        <v>100</v>
      </c>
      <c r="AB796" t="s" s="4">
        <v>600</v>
      </c>
      <c r="AC796" t="s" s="4">
        <v>1601</v>
      </c>
      <c r="AD796" t="s" s="4">
        <v>3725</v>
      </c>
      <c r="AE796" t="s" s="4">
        <v>3725</v>
      </c>
      <c r="AF796" t="s" s="4">
        <v>1217</v>
      </c>
      <c r="AG796" t="s" s="4">
        <v>112</v>
      </c>
      <c r="AH796" t="s" s="4">
        <v>89</v>
      </c>
      <c r="AI796" t="s" s="4">
        <v>183</v>
      </c>
      <c r="AJ796" t="s" s="4">
        <v>1392</v>
      </c>
    </row>
    <row r="797" ht="45.0" customHeight="true">
      <c r="A797" t="s" s="4">
        <v>3726</v>
      </c>
      <c r="B797" t="s" s="4">
        <v>89</v>
      </c>
      <c r="C797" t="s" s="4">
        <v>1430</v>
      </c>
      <c r="D797" t="s" s="4">
        <v>91</v>
      </c>
      <c r="E797" t="s" s="4">
        <v>169</v>
      </c>
      <c r="F797" t="s" s="4">
        <v>170</v>
      </c>
      <c r="G797" t="s" s="4">
        <v>170</v>
      </c>
      <c r="H797" t="s" s="4">
        <v>1383</v>
      </c>
      <c r="I797" t="s" s="4">
        <v>1603</v>
      </c>
      <c r="J797" t="s" s="4">
        <v>262</v>
      </c>
      <c r="K797" t="s" s="4">
        <v>263</v>
      </c>
      <c r="L797" t="s" s="4">
        <v>805</v>
      </c>
      <c r="M797" t="s" s="4">
        <v>99</v>
      </c>
      <c r="N797" t="s" s="4">
        <v>100</v>
      </c>
      <c r="O797" t="s" s="4">
        <v>100</v>
      </c>
      <c r="P797" t="s" s="4">
        <v>103</v>
      </c>
      <c r="Q797" t="s" s="4">
        <v>102</v>
      </c>
      <c r="R797" t="s" s="4">
        <v>102</v>
      </c>
      <c r="S797" t="s" s="4">
        <v>103</v>
      </c>
      <c r="T797" t="s" s="4">
        <v>103</v>
      </c>
      <c r="U797" t="s" s="4">
        <v>1412</v>
      </c>
      <c r="V797" t="s" s="4">
        <v>805</v>
      </c>
      <c r="W797" t="s" s="4">
        <v>596</v>
      </c>
      <c r="X797" t="s" s="4">
        <v>597</v>
      </c>
      <c r="Y797" t="s" s="4">
        <v>3727</v>
      </c>
      <c r="Z797" t="s" s="4">
        <v>1605</v>
      </c>
      <c r="AA797" t="s" s="4">
        <v>100</v>
      </c>
      <c r="AB797" t="s" s="4">
        <v>600</v>
      </c>
      <c r="AC797" t="s" s="4">
        <v>1606</v>
      </c>
      <c r="AD797" t="s" s="4">
        <v>3727</v>
      </c>
      <c r="AE797" t="s" s="4">
        <v>3727</v>
      </c>
      <c r="AF797" t="s" s="4">
        <v>1217</v>
      </c>
      <c r="AG797" t="s" s="4">
        <v>112</v>
      </c>
      <c r="AH797" t="s" s="4">
        <v>89</v>
      </c>
      <c r="AI797" t="s" s="4">
        <v>183</v>
      </c>
      <c r="AJ797" t="s" s="4">
        <v>1392</v>
      </c>
    </row>
    <row r="798" ht="45.0" customHeight="true">
      <c r="A798" t="s" s="4">
        <v>3728</v>
      </c>
      <c r="B798" t="s" s="4">
        <v>89</v>
      </c>
      <c r="C798" t="s" s="4">
        <v>116</v>
      </c>
      <c r="D798" t="s" s="4">
        <v>745</v>
      </c>
      <c r="E798" t="s" s="4">
        <v>13</v>
      </c>
      <c r="F798" t="s" s="4">
        <v>746</v>
      </c>
      <c r="G798" t="s" s="4">
        <v>746</v>
      </c>
      <c r="H798" t="s" s="4">
        <v>747</v>
      </c>
      <c r="I798" t="s" s="4">
        <v>748</v>
      </c>
      <c r="J798" t="s" s="4">
        <v>749</v>
      </c>
      <c r="K798" t="s" s="4">
        <v>750</v>
      </c>
      <c r="L798" t="s" s="4">
        <v>98</v>
      </c>
      <c r="M798" t="s" s="4">
        <v>99</v>
      </c>
      <c r="N798" t="s" s="4">
        <v>100</v>
      </c>
      <c r="O798" t="s" s="4">
        <v>100</v>
      </c>
      <c r="P798" t="s" s="4">
        <v>101</v>
      </c>
      <c r="Q798" t="s" s="4">
        <v>102</v>
      </c>
      <c r="R798" t="s" s="4">
        <v>102</v>
      </c>
      <c r="S798" t="s" s="4">
        <v>103</v>
      </c>
      <c r="T798" t="s" s="4">
        <v>751</v>
      </c>
      <c r="U798" t="s" s="4">
        <v>752</v>
      </c>
      <c r="V798" t="s" s="4">
        <v>753</v>
      </c>
      <c r="W798" t="s" s="4">
        <v>721</v>
      </c>
      <c r="X798" t="s" s="4">
        <v>673</v>
      </c>
      <c r="Y798" t="s" s="4">
        <v>3729</v>
      </c>
      <c r="Z798" t="s" s="4">
        <v>1312</v>
      </c>
      <c r="AA798" t="s" s="4">
        <v>100</v>
      </c>
      <c r="AB798" t="s" s="4">
        <v>757</v>
      </c>
      <c r="AC798" t="s" s="4">
        <v>758</v>
      </c>
      <c r="AD798" t="s" s="4">
        <v>3729</v>
      </c>
      <c r="AE798" t="s" s="4">
        <v>3729</v>
      </c>
      <c r="AF798" t="s" s="4">
        <v>111</v>
      </c>
      <c r="AG798" t="s" s="4">
        <v>112</v>
      </c>
      <c r="AH798" t="s" s="4">
        <v>89</v>
      </c>
      <c r="AI798" t="s" s="4">
        <v>113</v>
      </c>
      <c r="AJ798" t="s" s="4">
        <v>114</v>
      </c>
    </row>
    <row r="799" ht="45.0" customHeight="true">
      <c r="A799" t="s" s="4">
        <v>3730</v>
      </c>
      <c r="B799" t="s" s="4">
        <v>89</v>
      </c>
      <c r="C799" t="s" s="4">
        <v>116</v>
      </c>
      <c r="D799" t="s" s="4">
        <v>745</v>
      </c>
      <c r="E799" t="s" s="4">
        <v>9</v>
      </c>
      <c r="F799" t="s" s="4">
        <v>411</v>
      </c>
      <c r="G799" t="s" s="4">
        <v>411</v>
      </c>
      <c r="H799" t="s" s="4">
        <v>412</v>
      </c>
      <c r="I799" t="s" s="4">
        <v>1201</v>
      </c>
      <c r="J799" t="s" s="4">
        <v>414</v>
      </c>
      <c r="K799" t="s" s="4">
        <v>415</v>
      </c>
      <c r="L799" t="s" s="4">
        <v>98</v>
      </c>
      <c r="M799" t="s" s="4">
        <v>99</v>
      </c>
      <c r="N799" t="s" s="4">
        <v>100</v>
      </c>
      <c r="O799" t="s" s="4">
        <v>100</v>
      </c>
      <c r="P799" t="s" s="4">
        <v>101</v>
      </c>
      <c r="Q799" t="s" s="4">
        <v>102</v>
      </c>
      <c r="R799" t="s" s="4">
        <v>102</v>
      </c>
      <c r="S799" t="s" s="4">
        <v>103</v>
      </c>
      <c r="T799" t="s" s="4">
        <v>103</v>
      </c>
      <c r="U799" t="s" s="4">
        <v>103</v>
      </c>
      <c r="V799" t="s" s="4">
        <v>1314</v>
      </c>
      <c r="W799" t="s" s="4">
        <v>1315</v>
      </c>
      <c r="X799" t="s" s="4">
        <v>202</v>
      </c>
      <c r="Y799" t="s" s="4">
        <v>3731</v>
      </c>
      <c r="Z799" t="s" s="4">
        <v>1317</v>
      </c>
      <c r="AA799" t="s" s="4">
        <v>100</v>
      </c>
      <c r="AB799" t="s" s="4">
        <v>878</v>
      </c>
      <c r="AC799" t="s" s="4">
        <v>1318</v>
      </c>
      <c r="AD799" t="s" s="4">
        <v>3731</v>
      </c>
      <c r="AE799" t="s" s="4">
        <v>3731</v>
      </c>
      <c r="AF799" t="s" s="4">
        <v>111</v>
      </c>
      <c r="AG799" t="s" s="4">
        <v>112</v>
      </c>
      <c r="AH799" t="s" s="4">
        <v>89</v>
      </c>
      <c r="AI799" t="s" s="4">
        <v>113</v>
      </c>
      <c r="AJ799" t="s" s="4">
        <v>114</v>
      </c>
    </row>
    <row r="800" ht="45.0" customHeight="true">
      <c r="A800" t="s" s="4">
        <v>3732</v>
      </c>
      <c r="B800" t="s" s="4">
        <v>89</v>
      </c>
      <c r="C800" t="s" s="4">
        <v>116</v>
      </c>
      <c r="D800" t="s" s="4">
        <v>91</v>
      </c>
      <c r="E800" t="s" s="4">
        <v>13</v>
      </c>
      <c r="F800" t="s" s="4">
        <v>130</v>
      </c>
      <c r="G800" t="s" s="4">
        <v>130</v>
      </c>
      <c r="H800" t="s" s="4">
        <v>359</v>
      </c>
      <c r="I800" t="s" s="4">
        <v>1320</v>
      </c>
      <c r="J800" t="s" s="4">
        <v>361</v>
      </c>
      <c r="K800" t="s" s="4">
        <v>362</v>
      </c>
      <c r="L800" t="s" s="4">
        <v>98</v>
      </c>
      <c r="M800" t="s" s="4">
        <v>99</v>
      </c>
      <c r="N800" t="s" s="4">
        <v>100</v>
      </c>
      <c r="O800" t="s" s="4">
        <v>100</v>
      </c>
      <c r="P800" t="s" s="4">
        <v>101</v>
      </c>
      <c r="Q800" t="s" s="4">
        <v>102</v>
      </c>
      <c r="R800" t="s" s="4">
        <v>102</v>
      </c>
      <c r="S800" t="s" s="4">
        <v>103</v>
      </c>
      <c r="T800" t="s" s="4">
        <v>1211</v>
      </c>
      <c r="U800" t="s" s="4">
        <v>1212</v>
      </c>
      <c r="V800" t="s" s="4">
        <v>1213</v>
      </c>
      <c r="W800" t="s" s="4">
        <v>180</v>
      </c>
      <c r="X800" t="s" s="4">
        <v>1214</v>
      </c>
      <c r="Y800" t="s" s="4">
        <v>3733</v>
      </c>
      <c r="Z800" t="s" s="4">
        <v>1322</v>
      </c>
      <c r="AA800" t="s" s="4">
        <v>100</v>
      </c>
      <c r="AB800" t="s" s="4">
        <v>1217</v>
      </c>
      <c r="AC800" t="s" s="4">
        <v>1323</v>
      </c>
      <c r="AD800" t="s" s="4">
        <v>3733</v>
      </c>
      <c r="AE800" t="s" s="4">
        <v>3733</v>
      </c>
      <c r="AF800" t="s" s="4">
        <v>111</v>
      </c>
      <c r="AG800" t="s" s="4">
        <v>112</v>
      </c>
      <c r="AH800" t="s" s="4">
        <v>89</v>
      </c>
      <c r="AI800" t="s" s="4">
        <v>113</v>
      </c>
      <c r="AJ800" t="s" s="4">
        <v>114</v>
      </c>
    </row>
    <row r="801" ht="45.0" customHeight="true">
      <c r="A801" t="s" s="4">
        <v>3734</v>
      </c>
      <c r="B801" t="s" s="4">
        <v>89</v>
      </c>
      <c r="C801" t="s" s="4">
        <v>116</v>
      </c>
      <c r="D801" t="s" s="4">
        <v>91</v>
      </c>
      <c r="E801" t="s" s="4">
        <v>169</v>
      </c>
      <c r="F801" t="s" s="4">
        <v>170</v>
      </c>
      <c r="G801" t="s" s="4">
        <v>170</v>
      </c>
      <c r="H801" t="s" s="4">
        <v>359</v>
      </c>
      <c r="I801" t="s" s="4">
        <v>1223</v>
      </c>
      <c r="J801" t="s" s="4">
        <v>1224</v>
      </c>
      <c r="K801" t="s" s="4">
        <v>1225</v>
      </c>
      <c r="L801" t="s" s="4">
        <v>98</v>
      </c>
      <c r="M801" t="s" s="4">
        <v>99</v>
      </c>
      <c r="N801" t="s" s="4">
        <v>100</v>
      </c>
      <c r="O801" t="s" s="4">
        <v>100</v>
      </c>
      <c r="P801" t="s" s="4">
        <v>101</v>
      </c>
      <c r="Q801" t="s" s="4">
        <v>102</v>
      </c>
      <c r="R801" t="s" s="4">
        <v>102</v>
      </c>
      <c r="S801" t="s" s="4">
        <v>103</v>
      </c>
      <c r="T801" t="s" s="4">
        <v>1211</v>
      </c>
      <c r="U801" t="s" s="4">
        <v>1212</v>
      </c>
      <c r="V801" t="s" s="4">
        <v>1213</v>
      </c>
      <c r="W801" t="s" s="4">
        <v>180</v>
      </c>
      <c r="X801" t="s" s="4">
        <v>1214</v>
      </c>
      <c r="Y801" t="s" s="4">
        <v>3735</v>
      </c>
      <c r="Z801" t="s" s="4">
        <v>1326</v>
      </c>
      <c r="AA801" t="s" s="4">
        <v>100</v>
      </c>
      <c r="AB801" t="s" s="4">
        <v>1217</v>
      </c>
      <c r="AC801" t="s" s="4">
        <v>1327</v>
      </c>
      <c r="AD801" t="s" s="4">
        <v>3735</v>
      </c>
      <c r="AE801" t="s" s="4">
        <v>3735</v>
      </c>
      <c r="AF801" t="s" s="4">
        <v>111</v>
      </c>
      <c r="AG801" t="s" s="4">
        <v>112</v>
      </c>
      <c r="AH801" t="s" s="4">
        <v>89</v>
      </c>
      <c r="AI801" t="s" s="4">
        <v>113</v>
      </c>
      <c r="AJ801" t="s" s="4">
        <v>114</v>
      </c>
    </row>
    <row r="802" ht="45.0" customHeight="true">
      <c r="A802" t="s" s="4">
        <v>3736</v>
      </c>
      <c r="B802" t="s" s="4">
        <v>89</v>
      </c>
      <c r="C802" t="s" s="4">
        <v>116</v>
      </c>
      <c r="D802" t="s" s="4">
        <v>91</v>
      </c>
      <c r="E802" t="s" s="4">
        <v>92</v>
      </c>
      <c r="F802" t="s" s="4">
        <v>93</v>
      </c>
      <c r="G802" t="s" s="4">
        <v>93</v>
      </c>
      <c r="H802" t="s" s="4">
        <v>94</v>
      </c>
      <c r="I802" t="s" s="4">
        <v>523</v>
      </c>
      <c r="J802" t="s" s="4">
        <v>284</v>
      </c>
      <c r="K802" t="s" s="4">
        <v>285</v>
      </c>
      <c r="L802" t="s" s="4">
        <v>98</v>
      </c>
      <c r="M802" t="s" s="4">
        <v>99</v>
      </c>
      <c r="N802" t="s" s="4">
        <v>100</v>
      </c>
      <c r="O802" t="s" s="4">
        <v>100</v>
      </c>
      <c r="P802" t="s" s="4">
        <v>101</v>
      </c>
      <c r="Q802" t="s" s="4">
        <v>102</v>
      </c>
      <c r="R802" t="s" s="4">
        <v>102</v>
      </c>
      <c r="S802" t="s" s="4">
        <v>103</v>
      </c>
      <c r="T802" t="s" s="4">
        <v>120</v>
      </c>
      <c r="U802" t="s" s="4">
        <v>121</v>
      </c>
      <c r="V802" t="s" s="4">
        <v>122</v>
      </c>
      <c r="W802" t="s" s="4">
        <v>123</v>
      </c>
      <c r="X802" t="s" s="4">
        <v>124</v>
      </c>
      <c r="Y802" t="s" s="4">
        <v>3737</v>
      </c>
      <c r="Z802" t="s" s="4">
        <v>126</v>
      </c>
      <c r="AA802" t="s" s="4">
        <v>100</v>
      </c>
      <c r="AB802" t="s" s="4">
        <v>127</v>
      </c>
      <c r="AC802" t="s" s="4">
        <v>526</v>
      </c>
      <c r="AD802" t="s" s="4">
        <v>3737</v>
      </c>
      <c r="AE802" t="s" s="4">
        <v>3737</v>
      </c>
      <c r="AF802" t="s" s="4">
        <v>111</v>
      </c>
      <c r="AG802" t="s" s="4">
        <v>112</v>
      </c>
      <c r="AH802" t="s" s="4">
        <v>89</v>
      </c>
      <c r="AI802" t="s" s="4">
        <v>113</v>
      </c>
      <c r="AJ802" t="s" s="4">
        <v>114</v>
      </c>
    </row>
    <row r="803" ht="45.0" customHeight="true">
      <c r="A803" t="s" s="4">
        <v>3738</v>
      </c>
      <c r="B803" t="s" s="4">
        <v>89</v>
      </c>
      <c r="C803" t="s" s="4">
        <v>116</v>
      </c>
      <c r="D803" t="s" s="4">
        <v>91</v>
      </c>
      <c r="E803" t="s" s="4">
        <v>169</v>
      </c>
      <c r="F803" t="s" s="4">
        <v>170</v>
      </c>
      <c r="G803" t="s" s="4">
        <v>170</v>
      </c>
      <c r="H803" t="s" s="4">
        <v>94</v>
      </c>
      <c r="I803" t="s" s="4">
        <v>268</v>
      </c>
      <c r="J803" t="s" s="4">
        <v>187</v>
      </c>
      <c r="K803" t="s" s="4">
        <v>188</v>
      </c>
      <c r="L803" t="s" s="4">
        <v>98</v>
      </c>
      <c r="M803" t="s" s="4">
        <v>99</v>
      </c>
      <c r="N803" t="s" s="4">
        <v>100</v>
      </c>
      <c r="O803" t="s" s="4">
        <v>100</v>
      </c>
      <c r="P803" t="s" s="4">
        <v>101</v>
      </c>
      <c r="Q803" t="s" s="4">
        <v>102</v>
      </c>
      <c r="R803" t="s" s="4">
        <v>102</v>
      </c>
      <c r="S803" t="s" s="4">
        <v>103</v>
      </c>
      <c r="T803" t="s" s="4">
        <v>120</v>
      </c>
      <c r="U803" t="s" s="4">
        <v>121</v>
      </c>
      <c r="V803" t="s" s="4">
        <v>122</v>
      </c>
      <c r="W803" t="s" s="4">
        <v>123</v>
      </c>
      <c r="X803" t="s" s="4">
        <v>124</v>
      </c>
      <c r="Y803" t="s" s="4">
        <v>3739</v>
      </c>
      <c r="Z803" t="s" s="4">
        <v>126</v>
      </c>
      <c r="AA803" t="s" s="4">
        <v>100</v>
      </c>
      <c r="AB803" t="s" s="4">
        <v>127</v>
      </c>
      <c r="AC803" t="s" s="4">
        <v>846</v>
      </c>
      <c r="AD803" t="s" s="4">
        <v>3739</v>
      </c>
      <c r="AE803" t="s" s="4">
        <v>3739</v>
      </c>
      <c r="AF803" t="s" s="4">
        <v>111</v>
      </c>
      <c r="AG803" t="s" s="4">
        <v>112</v>
      </c>
      <c r="AH803" t="s" s="4">
        <v>89</v>
      </c>
      <c r="AI803" t="s" s="4">
        <v>113</v>
      </c>
      <c r="AJ803" t="s" s="4">
        <v>114</v>
      </c>
    </row>
    <row r="804" ht="45.0" customHeight="true">
      <c r="A804" t="s" s="4">
        <v>3740</v>
      </c>
      <c r="B804" t="s" s="4">
        <v>89</v>
      </c>
      <c r="C804" t="s" s="4">
        <v>116</v>
      </c>
      <c r="D804" t="s" s="4">
        <v>91</v>
      </c>
      <c r="E804" t="s" s="4">
        <v>92</v>
      </c>
      <c r="F804" t="s" s="4">
        <v>93</v>
      </c>
      <c r="G804" t="s" s="4">
        <v>93</v>
      </c>
      <c r="H804" t="s" s="4">
        <v>94</v>
      </c>
      <c r="I804" t="s" s="4">
        <v>117</v>
      </c>
      <c r="J804" t="s" s="4">
        <v>118</v>
      </c>
      <c r="K804" t="s" s="4">
        <v>119</v>
      </c>
      <c r="L804" t="s" s="4">
        <v>98</v>
      </c>
      <c r="M804" t="s" s="4">
        <v>99</v>
      </c>
      <c r="N804" t="s" s="4">
        <v>100</v>
      </c>
      <c r="O804" t="s" s="4">
        <v>100</v>
      </c>
      <c r="P804" t="s" s="4">
        <v>101</v>
      </c>
      <c r="Q804" t="s" s="4">
        <v>102</v>
      </c>
      <c r="R804" t="s" s="4">
        <v>102</v>
      </c>
      <c r="S804" t="s" s="4">
        <v>103</v>
      </c>
      <c r="T804" t="s" s="4">
        <v>120</v>
      </c>
      <c r="U804" t="s" s="4">
        <v>121</v>
      </c>
      <c r="V804" t="s" s="4">
        <v>122</v>
      </c>
      <c r="W804" t="s" s="4">
        <v>123</v>
      </c>
      <c r="X804" t="s" s="4">
        <v>124</v>
      </c>
      <c r="Y804" t="s" s="4">
        <v>3741</v>
      </c>
      <c r="Z804" t="s" s="4">
        <v>126</v>
      </c>
      <c r="AA804" t="s" s="4">
        <v>100</v>
      </c>
      <c r="AB804" t="s" s="4">
        <v>127</v>
      </c>
      <c r="AC804" t="s" s="4">
        <v>128</v>
      </c>
      <c r="AD804" t="s" s="4">
        <v>3741</v>
      </c>
      <c r="AE804" t="s" s="4">
        <v>3741</v>
      </c>
      <c r="AF804" t="s" s="4">
        <v>111</v>
      </c>
      <c r="AG804" t="s" s="4">
        <v>112</v>
      </c>
      <c r="AH804" t="s" s="4">
        <v>89</v>
      </c>
      <c r="AI804" t="s" s="4">
        <v>113</v>
      </c>
      <c r="AJ804" t="s" s="4">
        <v>114</v>
      </c>
    </row>
    <row r="805" ht="45.0" customHeight="true">
      <c r="A805" t="s" s="4">
        <v>3742</v>
      </c>
      <c r="B805" t="s" s="4">
        <v>89</v>
      </c>
      <c r="C805" t="s" s="4">
        <v>116</v>
      </c>
      <c r="D805" t="s" s="4">
        <v>91</v>
      </c>
      <c r="E805" t="s" s="4">
        <v>13</v>
      </c>
      <c r="F805" t="s" s="4">
        <v>130</v>
      </c>
      <c r="G805" t="s" s="4">
        <v>130</v>
      </c>
      <c r="H805" t="s" s="4">
        <v>94</v>
      </c>
      <c r="I805" t="s" s="4">
        <v>131</v>
      </c>
      <c r="J805" t="s" s="4">
        <v>132</v>
      </c>
      <c r="K805" t="s" s="4">
        <v>133</v>
      </c>
      <c r="L805" t="s" s="4">
        <v>98</v>
      </c>
      <c r="M805" t="s" s="4">
        <v>99</v>
      </c>
      <c r="N805" t="s" s="4">
        <v>100</v>
      </c>
      <c r="O805" t="s" s="4">
        <v>100</v>
      </c>
      <c r="P805" t="s" s="4">
        <v>101</v>
      </c>
      <c r="Q805" t="s" s="4">
        <v>102</v>
      </c>
      <c r="R805" t="s" s="4">
        <v>102</v>
      </c>
      <c r="S805" t="s" s="4">
        <v>103</v>
      </c>
      <c r="T805" t="s" s="4">
        <v>120</v>
      </c>
      <c r="U805" t="s" s="4">
        <v>121</v>
      </c>
      <c r="V805" t="s" s="4">
        <v>122</v>
      </c>
      <c r="W805" t="s" s="4">
        <v>134</v>
      </c>
      <c r="X805" t="s" s="4">
        <v>124</v>
      </c>
      <c r="Y805" t="s" s="4">
        <v>3743</v>
      </c>
      <c r="Z805" t="s" s="4">
        <v>136</v>
      </c>
      <c r="AA805" t="s" s="4">
        <v>100</v>
      </c>
      <c r="AB805" t="s" s="4">
        <v>127</v>
      </c>
      <c r="AC805" t="s" s="4">
        <v>137</v>
      </c>
      <c r="AD805" t="s" s="4">
        <v>3743</v>
      </c>
      <c r="AE805" t="s" s="4">
        <v>3743</v>
      </c>
      <c r="AF805" t="s" s="4">
        <v>111</v>
      </c>
      <c r="AG805" t="s" s="4">
        <v>112</v>
      </c>
      <c r="AH805" t="s" s="4">
        <v>89</v>
      </c>
      <c r="AI805" t="s" s="4">
        <v>113</v>
      </c>
      <c r="AJ805" t="s" s="4">
        <v>114</v>
      </c>
    </row>
    <row r="806" ht="45.0" customHeight="true">
      <c r="A806" t="s" s="4">
        <v>3744</v>
      </c>
      <c r="B806" t="s" s="4">
        <v>89</v>
      </c>
      <c r="C806" t="s" s="4">
        <v>116</v>
      </c>
      <c r="D806" t="s" s="4">
        <v>91</v>
      </c>
      <c r="E806" t="s" s="4">
        <v>13</v>
      </c>
      <c r="F806" t="s" s="4">
        <v>130</v>
      </c>
      <c r="G806" t="s" s="4">
        <v>130</v>
      </c>
      <c r="H806" t="s" s="4">
        <v>94</v>
      </c>
      <c r="I806" t="s" s="4">
        <v>139</v>
      </c>
      <c r="J806" t="s" s="4">
        <v>132</v>
      </c>
      <c r="K806" t="s" s="4">
        <v>133</v>
      </c>
      <c r="L806" t="s" s="4">
        <v>98</v>
      </c>
      <c r="M806" t="s" s="4">
        <v>99</v>
      </c>
      <c r="N806" t="s" s="4">
        <v>100</v>
      </c>
      <c r="O806" t="s" s="4">
        <v>100</v>
      </c>
      <c r="P806" t="s" s="4">
        <v>101</v>
      </c>
      <c r="Q806" t="s" s="4">
        <v>102</v>
      </c>
      <c r="R806" t="s" s="4">
        <v>102</v>
      </c>
      <c r="S806" t="s" s="4">
        <v>103</v>
      </c>
      <c r="T806" t="s" s="4">
        <v>103</v>
      </c>
      <c r="U806" t="s" s="4">
        <v>103</v>
      </c>
      <c r="V806" t="s" s="4">
        <v>140</v>
      </c>
      <c r="W806" t="s" s="4">
        <v>141</v>
      </c>
      <c r="X806" t="s" s="4">
        <v>142</v>
      </c>
      <c r="Y806" t="s" s="4">
        <v>3745</v>
      </c>
      <c r="Z806" t="s" s="4">
        <v>144</v>
      </c>
      <c r="AA806" t="s" s="4">
        <v>100</v>
      </c>
      <c r="AB806" t="s" s="4">
        <v>145</v>
      </c>
      <c r="AC806" t="s" s="4">
        <v>146</v>
      </c>
      <c r="AD806" t="s" s="4">
        <v>3745</v>
      </c>
      <c r="AE806" t="s" s="4">
        <v>3745</v>
      </c>
      <c r="AF806" t="s" s="4">
        <v>111</v>
      </c>
      <c r="AG806" t="s" s="4">
        <v>112</v>
      </c>
      <c r="AH806" t="s" s="4">
        <v>89</v>
      </c>
      <c r="AI806" t="s" s="4">
        <v>113</v>
      </c>
      <c r="AJ806" t="s" s="4">
        <v>114</v>
      </c>
    </row>
    <row r="807" ht="45.0" customHeight="true">
      <c r="A807" t="s" s="4">
        <v>3746</v>
      </c>
      <c r="B807" t="s" s="4">
        <v>89</v>
      </c>
      <c r="C807" t="s" s="4">
        <v>116</v>
      </c>
      <c r="D807" t="s" s="4">
        <v>91</v>
      </c>
      <c r="E807" t="s" s="4">
        <v>13</v>
      </c>
      <c r="F807" t="s" s="4">
        <v>130</v>
      </c>
      <c r="G807" t="s" s="4">
        <v>130</v>
      </c>
      <c r="H807" t="s" s="4">
        <v>148</v>
      </c>
      <c r="I807" t="s" s="4">
        <v>149</v>
      </c>
      <c r="J807" t="s" s="4">
        <v>150</v>
      </c>
      <c r="K807" t="s" s="4">
        <v>151</v>
      </c>
      <c r="L807" t="s" s="4">
        <v>98</v>
      </c>
      <c r="M807" t="s" s="4">
        <v>99</v>
      </c>
      <c r="N807" t="s" s="4">
        <v>100</v>
      </c>
      <c r="O807" t="s" s="4">
        <v>100</v>
      </c>
      <c r="P807" t="s" s="4">
        <v>101</v>
      </c>
      <c r="Q807" t="s" s="4">
        <v>102</v>
      </c>
      <c r="R807" t="s" s="4">
        <v>102</v>
      </c>
      <c r="S807" t="s" s="4">
        <v>103</v>
      </c>
      <c r="T807" t="s" s="4">
        <v>103</v>
      </c>
      <c r="U807" t="s" s="4">
        <v>103</v>
      </c>
      <c r="V807" t="s" s="4">
        <v>152</v>
      </c>
      <c r="W807" t="s" s="4">
        <v>153</v>
      </c>
      <c r="X807" t="s" s="4">
        <v>154</v>
      </c>
      <c r="Y807" t="s" s="4">
        <v>3747</v>
      </c>
      <c r="Z807" t="s" s="4">
        <v>156</v>
      </c>
      <c r="AA807" t="s" s="4">
        <v>100</v>
      </c>
      <c r="AB807" t="s" s="4">
        <v>157</v>
      </c>
      <c r="AC807" t="s" s="4">
        <v>158</v>
      </c>
      <c r="AD807" t="s" s="4">
        <v>3747</v>
      </c>
      <c r="AE807" t="s" s="4">
        <v>3747</v>
      </c>
      <c r="AF807" t="s" s="4">
        <v>111</v>
      </c>
      <c r="AG807" t="s" s="4">
        <v>112</v>
      </c>
      <c r="AH807" t="s" s="4">
        <v>89</v>
      </c>
      <c r="AI807" t="s" s="4">
        <v>113</v>
      </c>
      <c r="AJ807" t="s" s="4">
        <v>114</v>
      </c>
    </row>
    <row r="808" ht="45.0" customHeight="true">
      <c r="A808" t="s" s="4">
        <v>3748</v>
      </c>
      <c r="B808" t="s" s="4">
        <v>89</v>
      </c>
      <c r="C808" t="s" s="4">
        <v>116</v>
      </c>
      <c r="D808" t="s" s="4">
        <v>91</v>
      </c>
      <c r="E808" t="s" s="4">
        <v>160</v>
      </c>
      <c r="F808" t="s" s="4">
        <v>161</v>
      </c>
      <c r="G808" t="s" s="4">
        <v>161</v>
      </c>
      <c r="H808" t="s" s="4">
        <v>148</v>
      </c>
      <c r="I808" t="s" s="4">
        <v>162</v>
      </c>
      <c r="J808" t="s" s="4">
        <v>163</v>
      </c>
      <c r="K808" t="s" s="4">
        <v>164</v>
      </c>
      <c r="L808" t="s" s="4">
        <v>98</v>
      </c>
      <c r="M808" t="s" s="4">
        <v>99</v>
      </c>
      <c r="N808" t="s" s="4">
        <v>100</v>
      </c>
      <c r="O808" t="s" s="4">
        <v>100</v>
      </c>
      <c r="P808" t="s" s="4">
        <v>101</v>
      </c>
      <c r="Q808" t="s" s="4">
        <v>102</v>
      </c>
      <c r="R808" t="s" s="4">
        <v>102</v>
      </c>
      <c r="S808" t="s" s="4">
        <v>103</v>
      </c>
      <c r="T808" t="s" s="4">
        <v>103</v>
      </c>
      <c r="U808" t="s" s="4">
        <v>103</v>
      </c>
      <c r="V808" t="s" s="4">
        <v>165</v>
      </c>
      <c r="W808" t="s" s="4">
        <v>153</v>
      </c>
      <c r="X808" t="s" s="4">
        <v>154</v>
      </c>
      <c r="Y808" t="s" s="4">
        <v>3749</v>
      </c>
      <c r="Z808" t="s" s="4">
        <v>156</v>
      </c>
      <c r="AA808" t="s" s="4">
        <v>100</v>
      </c>
      <c r="AB808" t="s" s="4">
        <v>157</v>
      </c>
      <c r="AC808" t="s" s="4">
        <v>167</v>
      </c>
      <c r="AD808" t="s" s="4">
        <v>3749</v>
      </c>
      <c r="AE808" t="s" s="4">
        <v>3749</v>
      </c>
      <c r="AF808" t="s" s="4">
        <v>111</v>
      </c>
      <c r="AG808" t="s" s="4">
        <v>112</v>
      </c>
      <c r="AH808" t="s" s="4">
        <v>89</v>
      </c>
      <c r="AI808" t="s" s="4">
        <v>113</v>
      </c>
      <c r="AJ808" t="s" s="4">
        <v>114</v>
      </c>
    </row>
    <row r="809" ht="45.0" customHeight="true">
      <c r="A809" t="s" s="4">
        <v>3750</v>
      </c>
      <c r="B809" t="s" s="4">
        <v>89</v>
      </c>
      <c r="C809" t="s" s="4">
        <v>116</v>
      </c>
      <c r="D809" t="s" s="4">
        <v>91</v>
      </c>
      <c r="E809" t="s" s="4">
        <v>169</v>
      </c>
      <c r="F809" t="s" s="4">
        <v>170</v>
      </c>
      <c r="G809" t="s" s="4">
        <v>170</v>
      </c>
      <c r="H809" t="s" s="4">
        <v>94</v>
      </c>
      <c r="I809" t="s" s="4">
        <v>171</v>
      </c>
      <c r="J809" t="s" s="4">
        <v>172</v>
      </c>
      <c r="K809" t="s" s="4">
        <v>173</v>
      </c>
      <c r="L809" t="s" s="4">
        <v>98</v>
      </c>
      <c r="M809" t="s" s="4">
        <v>174</v>
      </c>
      <c r="N809" t="s" s="4">
        <v>100</v>
      </c>
      <c r="O809" t="s" s="4">
        <v>100</v>
      </c>
      <c r="P809" t="s" s="4">
        <v>101</v>
      </c>
      <c r="Q809" t="s" s="4">
        <v>102</v>
      </c>
      <c r="R809" t="s" s="4">
        <v>102</v>
      </c>
      <c r="S809" t="s" s="4">
        <v>175</v>
      </c>
      <c r="T809" t="s" s="4">
        <v>176</v>
      </c>
      <c r="U809" t="s" s="4">
        <v>177</v>
      </c>
      <c r="V809" t="s" s="4">
        <v>178</v>
      </c>
      <c r="W809" t="s" s="4">
        <v>179</v>
      </c>
      <c r="X809" t="s" s="4">
        <v>180</v>
      </c>
      <c r="Y809" t="s" s="4">
        <v>3751</v>
      </c>
      <c r="Z809" t="s" s="4">
        <v>182</v>
      </c>
      <c r="AA809" t="s" s="4">
        <v>100</v>
      </c>
      <c r="AB809" t="s" s="4">
        <v>183</v>
      </c>
      <c r="AC809" t="s" s="4">
        <v>184</v>
      </c>
      <c r="AD809" t="s" s="4">
        <v>3751</v>
      </c>
      <c r="AE809" t="s" s="4">
        <v>3751</v>
      </c>
      <c r="AF809" t="s" s="4">
        <v>111</v>
      </c>
      <c r="AG809" t="s" s="4">
        <v>112</v>
      </c>
      <c r="AH809" t="s" s="4">
        <v>89</v>
      </c>
      <c r="AI809" t="s" s="4">
        <v>113</v>
      </c>
      <c r="AJ809" t="s" s="4">
        <v>114</v>
      </c>
    </row>
    <row r="810" ht="45.0" customHeight="true">
      <c r="A810" t="s" s="4">
        <v>3752</v>
      </c>
      <c r="B810" t="s" s="4">
        <v>89</v>
      </c>
      <c r="C810" t="s" s="4">
        <v>116</v>
      </c>
      <c r="D810" t="s" s="4">
        <v>91</v>
      </c>
      <c r="E810" t="s" s="4">
        <v>169</v>
      </c>
      <c r="F810" t="s" s="4">
        <v>170</v>
      </c>
      <c r="G810" t="s" s="4">
        <v>170</v>
      </c>
      <c r="H810" t="s" s="4">
        <v>94</v>
      </c>
      <c r="I810" t="s" s="4">
        <v>186</v>
      </c>
      <c r="J810" t="s" s="4">
        <v>187</v>
      </c>
      <c r="K810" t="s" s="4">
        <v>188</v>
      </c>
      <c r="L810" t="s" s="4">
        <v>98</v>
      </c>
      <c r="M810" t="s" s="4">
        <v>174</v>
      </c>
      <c r="N810" t="s" s="4">
        <v>100</v>
      </c>
      <c r="O810" t="s" s="4">
        <v>100</v>
      </c>
      <c r="P810" t="s" s="4">
        <v>101</v>
      </c>
      <c r="Q810" t="s" s="4">
        <v>102</v>
      </c>
      <c r="R810" t="s" s="4">
        <v>102</v>
      </c>
      <c r="S810" t="s" s="4">
        <v>175</v>
      </c>
      <c r="T810" t="s" s="4">
        <v>176</v>
      </c>
      <c r="U810" t="s" s="4">
        <v>177</v>
      </c>
      <c r="V810" t="s" s="4">
        <v>178</v>
      </c>
      <c r="W810" t="s" s="4">
        <v>179</v>
      </c>
      <c r="X810" t="s" s="4">
        <v>180</v>
      </c>
      <c r="Y810" t="s" s="4">
        <v>3753</v>
      </c>
      <c r="Z810" t="s" s="4">
        <v>182</v>
      </c>
      <c r="AA810" t="s" s="4">
        <v>100</v>
      </c>
      <c r="AB810" t="s" s="4">
        <v>183</v>
      </c>
      <c r="AC810" t="s" s="4">
        <v>190</v>
      </c>
      <c r="AD810" t="s" s="4">
        <v>3753</v>
      </c>
      <c r="AE810" t="s" s="4">
        <v>3753</v>
      </c>
      <c r="AF810" t="s" s="4">
        <v>111</v>
      </c>
      <c r="AG810" t="s" s="4">
        <v>112</v>
      </c>
      <c r="AH810" t="s" s="4">
        <v>89</v>
      </c>
      <c r="AI810" t="s" s="4">
        <v>113</v>
      </c>
      <c r="AJ810" t="s" s="4">
        <v>114</v>
      </c>
    </row>
    <row r="811" ht="45.0" customHeight="true">
      <c r="A811" t="s" s="4">
        <v>3754</v>
      </c>
      <c r="B811" t="s" s="4">
        <v>89</v>
      </c>
      <c r="C811" t="s" s="4">
        <v>116</v>
      </c>
      <c r="D811" t="s" s="4">
        <v>91</v>
      </c>
      <c r="E811" t="s" s="4">
        <v>160</v>
      </c>
      <c r="F811" t="s" s="4">
        <v>161</v>
      </c>
      <c r="G811" t="s" s="4">
        <v>161</v>
      </c>
      <c r="H811" t="s" s="4">
        <v>94</v>
      </c>
      <c r="I811" t="s" s="4">
        <v>558</v>
      </c>
      <c r="J811" t="s" s="4">
        <v>559</v>
      </c>
      <c r="K811" t="s" s="4">
        <v>560</v>
      </c>
      <c r="L811" t="s" s="4">
        <v>98</v>
      </c>
      <c r="M811" t="s" s="4">
        <v>174</v>
      </c>
      <c r="N811" t="s" s="4">
        <v>100</v>
      </c>
      <c r="O811" t="s" s="4">
        <v>100</v>
      </c>
      <c r="P811" t="s" s="4">
        <v>101</v>
      </c>
      <c r="Q811" t="s" s="4">
        <v>102</v>
      </c>
      <c r="R811" t="s" s="4">
        <v>102</v>
      </c>
      <c r="S811" t="s" s="4">
        <v>175</v>
      </c>
      <c r="T811" t="s" s="4">
        <v>176</v>
      </c>
      <c r="U811" t="s" s="4">
        <v>177</v>
      </c>
      <c r="V811" t="s" s="4">
        <v>178</v>
      </c>
      <c r="W811" t="s" s="4">
        <v>179</v>
      </c>
      <c r="X811" t="s" s="4">
        <v>180</v>
      </c>
      <c r="Y811" t="s" s="4">
        <v>3755</v>
      </c>
      <c r="Z811" t="s" s="4">
        <v>182</v>
      </c>
      <c r="AA811" t="s" s="4">
        <v>100</v>
      </c>
      <c r="AB811" t="s" s="4">
        <v>183</v>
      </c>
      <c r="AC811" t="s" s="4">
        <v>562</v>
      </c>
      <c r="AD811" t="s" s="4">
        <v>3755</v>
      </c>
      <c r="AE811" t="s" s="4">
        <v>3755</v>
      </c>
      <c r="AF811" t="s" s="4">
        <v>111</v>
      </c>
      <c r="AG811" t="s" s="4">
        <v>112</v>
      </c>
      <c r="AH811" t="s" s="4">
        <v>89</v>
      </c>
      <c r="AI811" t="s" s="4">
        <v>113</v>
      </c>
      <c r="AJ811" t="s" s="4">
        <v>114</v>
      </c>
    </row>
    <row r="812" ht="45.0" customHeight="true">
      <c r="A812" t="s" s="4">
        <v>3756</v>
      </c>
      <c r="B812" t="s" s="4">
        <v>89</v>
      </c>
      <c r="C812" t="s" s="4">
        <v>116</v>
      </c>
      <c r="D812" t="s" s="4">
        <v>91</v>
      </c>
      <c r="E812" t="s" s="4">
        <v>92</v>
      </c>
      <c r="F812" t="s" s="4">
        <v>93</v>
      </c>
      <c r="G812" t="s" s="4">
        <v>93</v>
      </c>
      <c r="H812" t="s" s="4">
        <v>94</v>
      </c>
      <c r="I812" t="s" s="4">
        <v>564</v>
      </c>
      <c r="J812" t="s" s="4">
        <v>565</v>
      </c>
      <c r="K812" t="s" s="4">
        <v>566</v>
      </c>
      <c r="L812" t="s" s="4">
        <v>98</v>
      </c>
      <c r="M812" t="s" s="4">
        <v>174</v>
      </c>
      <c r="N812" t="s" s="4">
        <v>100</v>
      </c>
      <c r="O812" t="s" s="4">
        <v>100</v>
      </c>
      <c r="P812" t="s" s="4">
        <v>101</v>
      </c>
      <c r="Q812" t="s" s="4">
        <v>102</v>
      </c>
      <c r="R812" t="s" s="4">
        <v>102</v>
      </c>
      <c r="S812" t="s" s="4">
        <v>175</v>
      </c>
      <c r="T812" t="s" s="4">
        <v>176</v>
      </c>
      <c r="U812" t="s" s="4">
        <v>177</v>
      </c>
      <c r="V812" t="s" s="4">
        <v>178</v>
      </c>
      <c r="W812" t="s" s="4">
        <v>179</v>
      </c>
      <c r="X812" t="s" s="4">
        <v>180</v>
      </c>
      <c r="Y812" t="s" s="4">
        <v>3757</v>
      </c>
      <c r="Z812" t="s" s="4">
        <v>182</v>
      </c>
      <c r="AA812" t="s" s="4">
        <v>100</v>
      </c>
      <c r="AB812" t="s" s="4">
        <v>183</v>
      </c>
      <c r="AC812" t="s" s="4">
        <v>568</v>
      </c>
      <c r="AD812" t="s" s="4">
        <v>3757</v>
      </c>
      <c r="AE812" t="s" s="4">
        <v>3757</v>
      </c>
      <c r="AF812" t="s" s="4">
        <v>111</v>
      </c>
      <c r="AG812" t="s" s="4">
        <v>112</v>
      </c>
      <c r="AH812" t="s" s="4">
        <v>89</v>
      </c>
      <c r="AI812" t="s" s="4">
        <v>113</v>
      </c>
      <c r="AJ812" t="s" s="4">
        <v>114</v>
      </c>
    </row>
    <row r="813" ht="45.0" customHeight="true">
      <c r="A813" t="s" s="4">
        <v>3758</v>
      </c>
      <c r="B813" t="s" s="4">
        <v>89</v>
      </c>
      <c r="C813" t="s" s="4">
        <v>116</v>
      </c>
      <c r="D813" t="s" s="4">
        <v>91</v>
      </c>
      <c r="E813" t="s" s="4">
        <v>92</v>
      </c>
      <c r="F813" t="s" s="4">
        <v>93</v>
      </c>
      <c r="G813" t="s" s="4">
        <v>93</v>
      </c>
      <c r="H813" t="s" s="4">
        <v>570</v>
      </c>
      <c r="I813" t="s" s="4">
        <v>571</v>
      </c>
      <c r="J813" t="s" s="4">
        <v>572</v>
      </c>
      <c r="K813" t="s" s="4">
        <v>573</v>
      </c>
      <c r="L813" t="s" s="4">
        <v>98</v>
      </c>
      <c r="M813" t="s" s="4">
        <v>99</v>
      </c>
      <c r="N813" t="s" s="4">
        <v>100</v>
      </c>
      <c r="O813" t="s" s="4">
        <v>100</v>
      </c>
      <c r="P813" t="s" s="4">
        <v>101</v>
      </c>
      <c r="Q813" t="s" s="4">
        <v>102</v>
      </c>
      <c r="R813" t="s" s="4">
        <v>102</v>
      </c>
      <c r="S813" t="s" s="4">
        <v>103</v>
      </c>
      <c r="T813" t="s" s="4">
        <v>103</v>
      </c>
      <c r="U813" t="s" s="4">
        <v>574</v>
      </c>
      <c r="V813" t="s" s="4">
        <v>575</v>
      </c>
      <c r="W813" t="s" s="4">
        <v>576</v>
      </c>
      <c r="X813" t="s" s="4">
        <v>577</v>
      </c>
      <c r="Y813" t="s" s="4">
        <v>3759</v>
      </c>
      <c r="Z813" t="s" s="4">
        <v>579</v>
      </c>
      <c r="AA813" t="s" s="4">
        <v>100</v>
      </c>
      <c r="AB813" t="s" s="4">
        <v>580</v>
      </c>
      <c r="AC813" t="s" s="4">
        <v>581</v>
      </c>
      <c r="AD813" t="s" s="4">
        <v>3759</v>
      </c>
      <c r="AE813" t="s" s="4">
        <v>3759</v>
      </c>
      <c r="AF813" t="s" s="4">
        <v>111</v>
      </c>
      <c r="AG813" t="s" s="4">
        <v>112</v>
      </c>
      <c r="AH813" t="s" s="4">
        <v>89</v>
      </c>
      <c r="AI813" t="s" s="4">
        <v>113</v>
      </c>
      <c r="AJ813" t="s" s="4">
        <v>114</v>
      </c>
    </row>
    <row r="814" ht="45.0" customHeight="true">
      <c r="A814" t="s" s="4">
        <v>3760</v>
      </c>
      <c r="B814" t="s" s="4">
        <v>89</v>
      </c>
      <c r="C814" t="s" s="4">
        <v>116</v>
      </c>
      <c r="D814" t="s" s="4">
        <v>91</v>
      </c>
      <c r="E814" t="s" s="4">
        <v>169</v>
      </c>
      <c r="F814" t="s" s="4">
        <v>170</v>
      </c>
      <c r="G814" t="s" s="4">
        <v>170</v>
      </c>
      <c r="H814" t="s" s="4">
        <v>570</v>
      </c>
      <c r="I814" t="s" s="4">
        <v>583</v>
      </c>
      <c r="J814" t="s" s="4">
        <v>584</v>
      </c>
      <c r="K814" t="s" s="4">
        <v>197</v>
      </c>
      <c r="L814" t="s" s="4">
        <v>98</v>
      </c>
      <c r="M814" t="s" s="4">
        <v>99</v>
      </c>
      <c r="N814" t="s" s="4">
        <v>100</v>
      </c>
      <c r="O814" t="s" s="4">
        <v>100</v>
      </c>
      <c r="P814" t="s" s="4">
        <v>101</v>
      </c>
      <c r="Q814" t="s" s="4">
        <v>102</v>
      </c>
      <c r="R814" t="s" s="4">
        <v>102</v>
      </c>
      <c r="S814" t="s" s="4">
        <v>103</v>
      </c>
      <c r="T814" t="s" s="4">
        <v>103</v>
      </c>
      <c r="U814" t="s" s="4">
        <v>103</v>
      </c>
      <c r="V814" t="s" s="4">
        <v>585</v>
      </c>
      <c r="W814" t="s" s="4">
        <v>219</v>
      </c>
      <c r="X814" t="s" s="4">
        <v>586</v>
      </c>
      <c r="Y814" t="s" s="4">
        <v>3761</v>
      </c>
      <c r="Z814" t="s" s="4">
        <v>588</v>
      </c>
      <c r="AA814" t="s" s="4">
        <v>100</v>
      </c>
      <c r="AB814" t="s" s="4">
        <v>222</v>
      </c>
      <c r="AC814" t="s" s="4">
        <v>589</v>
      </c>
      <c r="AD814" t="s" s="4">
        <v>3761</v>
      </c>
      <c r="AE814" t="s" s="4">
        <v>3761</v>
      </c>
      <c r="AF814" t="s" s="4">
        <v>111</v>
      </c>
      <c r="AG814" t="s" s="4">
        <v>112</v>
      </c>
      <c r="AH814" t="s" s="4">
        <v>89</v>
      </c>
      <c r="AI814" t="s" s="4">
        <v>113</v>
      </c>
      <c r="AJ814" t="s" s="4">
        <v>114</v>
      </c>
    </row>
    <row r="815" ht="45.0" customHeight="true">
      <c r="A815" t="s" s="4">
        <v>3762</v>
      </c>
      <c r="B815" t="s" s="4">
        <v>89</v>
      </c>
      <c r="C815" t="s" s="4">
        <v>116</v>
      </c>
      <c r="D815" t="s" s="4">
        <v>91</v>
      </c>
      <c r="E815" t="s" s="4">
        <v>92</v>
      </c>
      <c r="F815" t="s" s="4">
        <v>93</v>
      </c>
      <c r="G815" t="s" s="4">
        <v>93</v>
      </c>
      <c r="H815" t="s" s="4">
        <v>94</v>
      </c>
      <c r="I815" t="s" s="4">
        <v>591</v>
      </c>
      <c r="J815" t="s" s="4">
        <v>592</v>
      </c>
      <c r="K815" t="s" s="4">
        <v>593</v>
      </c>
      <c r="L815" t="s" s="4">
        <v>98</v>
      </c>
      <c r="M815" t="s" s="4">
        <v>99</v>
      </c>
      <c r="N815" t="s" s="4">
        <v>100</v>
      </c>
      <c r="O815" t="s" s="4">
        <v>100</v>
      </c>
      <c r="P815" t="s" s="4">
        <v>101</v>
      </c>
      <c r="Q815" t="s" s="4">
        <v>102</v>
      </c>
      <c r="R815" t="s" s="4">
        <v>102</v>
      </c>
      <c r="S815" t="s" s="4">
        <v>103</v>
      </c>
      <c r="T815" t="s" s="4">
        <v>103</v>
      </c>
      <c r="U815" t="s" s="4">
        <v>594</v>
      </c>
      <c r="V815" t="s" s="4">
        <v>595</v>
      </c>
      <c r="W815" t="s" s="4">
        <v>596</v>
      </c>
      <c r="X815" t="s" s="4">
        <v>597</v>
      </c>
      <c r="Y815" t="s" s="4">
        <v>3763</v>
      </c>
      <c r="Z815" t="s" s="4">
        <v>599</v>
      </c>
      <c r="AA815" t="s" s="4">
        <v>100</v>
      </c>
      <c r="AB815" t="s" s="4">
        <v>600</v>
      </c>
      <c r="AC815" t="s" s="4">
        <v>601</v>
      </c>
      <c r="AD815" t="s" s="4">
        <v>3763</v>
      </c>
      <c r="AE815" t="s" s="4">
        <v>3763</v>
      </c>
      <c r="AF815" t="s" s="4">
        <v>111</v>
      </c>
      <c r="AG815" t="s" s="4">
        <v>112</v>
      </c>
      <c r="AH815" t="s" s="4">
        <v>89</v>
      </c>
      <c r="AI815" t="s" s="4">
        <v>113</v>
      </c>
      <c r="AJ815" t="s" s="4">
        <v>114</v>
      </c>
    </row>
    <row r="816" ht="45.0" customHeight="true">
      <c r="A816" t="s" s="4">
        <v>3764</v>
      </c>
      <c r="B816" t="s" s="4">
        <v>89</v>
      </c>
      <c r="C816" t="s" s="4">
        <v>116</v>
      </c>
      <c r="D816" t="s" s="4">
        <v>91</v>
      </c>
      <c r="E816" t="s" s="4">
        <v>394</v>
      </c>
      <c r="F816" t="s" s="4">
        <v>395</v>
      </c>
      <c r="G816" t="s" s="4">
        <v>395</v>
      </c>
      <c r="H816" t="s" s="4">
        <v>94</v>
      </c>
      <c r="I816" t="s" s="4">
        <v>603</v>
      </c>
      <c r="J816" t="s" s="4">
        <v>397</v>
      </c>
      <c r="K816" t="s" s="4">
        <v>398</v>
      </c>
      <c r="L816" t="s" s="4">
        <v>98</v>
      </c>
      <c r="M816" t="s" s="4">
        <v>99</v>
      </c>
      <c r="N816" t="s" s="4">
        <v>100</v>
      </c>
      <c r="O816" t="s" s="4">
        <v>100</v>
      </c>
      <c r="P816" t="s" s="4">
        <v>101</v>
      </c>
      <c r="Q816" t="s" s="4">
        <v>102</v>
      </c>
      <c r="R816" t="s" s="4">
        <v>102</v>
      </c>
      <c r="S816" t="s" s="4">
        <v>103</v>
      </c>
      <c r="T816" t="s" s="4">
        <v>102</v>
      </c>
      <c r="U816" t="s" s="4">
        <v>197</v>
      </c>
      <c r="V816" t="s" s="4">
        <v>604</v>
      </c>
      <c r="W816" t="s" s="4">
        <v>123</v>
      </c>
      <c r="X816" t="s" s="4">
        <v>123</v>
      </c>
      <c r="Y816" t="s" s="4">
        <v>3765</v>
      </c>
      <c r="Z816" t="s" s="4">
        <v>606</v>
      </c>
      <c r="AA816" t="s" s="4">
        <v>100</v>
      </c>
      <c r="AB816" t="s" s="4">
        <v>607</v>
      </c>
      <c r="AC816" t="s" s="4">
        <v>608</v>
      </c>
      <c r="AD816" t="s" s="4">
        <v>3765</v>
      </c>
      <c r="AE816" t="s" s="4">
        <v>3765</v>
      </c>
      <c r="AF816" t="s" s="4">
        <v>111</v>
      </c>
      <c r="AG816" t="s" s="4">
        <v>112</v>
      </c>
      <c r="AH816" t="s" s="4">
        <v>89</v>
      </c>
      <c r="AI816" t="s" s="4">
        <v>113</v>
      </c>
      <c r="AJ816" t="s" s="4">
        <v>114</v>
      </c>
    </row>
    <row r="817" ht="45.0" customHeight="true">
      <c r="A817" t="s" s="4">
        <v>3766</v>
      </c>
      <c r="B817" t="s" s="4">
        <v>89</v>
      </c>
      <c r="C817" t="s" s="4">
        <v>116</v>
      </c>
      <c r="D817" t="s" s="4">
        <v>91</v>
      </c>
      <c r="E817" t="s" s="4">
        <v>13</v>
      </c>
      <c r="F817" t="s" s="4">
        <v>130</v>
      </c>
      <c r="G817" t="s" s="4">
        <v>130</v>
      </c>
      <c r="H817" t="s" s="4">
        <v>94</v>
      </c>
      <c r="I817" t="s" s="4">
        <v>205</v>
      </c>
      <c r="J817" t="s" s="4">
        <v>132</v>
      </c>
      <c r="K817" t="s" s="4">
        <v>133</v>
      </c>
      <c r="L817" t="s" s="4">
        <v>98</v>
      </c>
      <c r="M817" t="s" s="4">
        <v>99</v>
      </c>
      <c r="N817" t="s" s="4">
        <v>100</v>
      </c>
      <c r="O817" t="s" s="4">
        <v>100</v>
      </c>
      <c r="P817" t="s" s="4">
        <v>101</v>
      </c>
      <c r="Q817" t="s" s="4">
        <v>102</v>
      </c>
      <c r="R817" t="s" s="4">
        <v>102</v>
      </c>
      <c r="S817" t="s" s="4">
        <v>103</v>
      </c>
      <c r="T817" t="s" s="4">
        <v>103</v>
      </c>
      <c r="U817" t="s" s="4">
        <v>103</v>
      </c>
      <c r="V817" t="s" s="4">
        <v>206</v>
      </c>
      <c r="W817" t="s" s="4">
        <v>207</v>
      </c>
      <c r="X817" t="s" s="4">
        <v>208</v>
      </c>
      <c r="Y817" t="s" s="4">
        <v>3767</v>
      </c>
      <c r="Z817" t="s" s="4">
        <v>611</v>
      </c>
      <c r="AA817" t="s" s="4">
        <v>100</v>
      </c>
      <c r="AB817" t="s" s="4">
        <v>211</v>
      </c>
      <c r="AC817" t="s" s="4">
        <v>212</v>
      </c>
      <c r="AD817" t="s" s="4">
        <v>3767</v>
      </c>
      <c r="AE817" t="s" s="4">
        <v>3767</v>
      </c>
      <c r="AF817" t="s" s="4">
        <v>111</v>
      </c>
      <c r="AG817" t="s" s="4">
        <v>112</v>
      </c>
      <c r="AH817" t="s" s="4">
        <v>89</v>
      </c>
      <c r="AI817" t="s" s="4">
        <v>113</v>
      </c>
      <c r="AJ817" t="s" s="4">
        <v>114</v>
      </c>
    </row>
    <row r="818" ht="45.0" customHeight="true">
      <c r="A818" t="s" s="4">
        <v>3768</v>
      </c>
      <c r="B818" t="s" s="4">
        <v>89</v>
      </c>
      <c r="C818" t="s" s="4">
        <v>116</v>
      </c>
      <c r="D818" t="s" s="4">
        <v>91</v>
      </c>
      <c r="E818" t="s" s="4">
        <v>214</v>
      </c>
      <c r="F818" t="s" s="4">
        <v>215</v>
      </c>
      <c r="G818" t="s" s="4">
        <v>215</v>
      </c>
      <c r="H818" t="s" s="4">
        <v>94</v>
      </c>
      <c r="I818" t="s" s="4">
        <v>216</v>
      </c>
      <c r="J818" t="s" s="4">
        <v>217</v>
      </c>
      <c r="K818" t="s" s="4">
        <v>218</v>
      </c>
      <c r="L818" t="s" s="4">
        <v>98</v>
      </c>
      <c r="M818" t="s" s="4">
        <v>99</v>
      </c>
      <c r="N818" t="s" s="4">
        <v>100</v>
      </c>
      <c r="O818" t="s" s="4">
        <v>100</v>
      </c>
      <c r="P818" t="s" s="4">
        <v>101</v>
      </c>
      <c r="Q818" t="s" s="4">
        <v>102</v>
      </c>
      <c r="R818" t="s" s="4">
        <v>102</v>
      </c>
      <c r="S818" t="s" s="4">
        <v>103</v>
      </c>
      <c r="T818" t="s" s="4">
        <v>102</v>
      </c>
      <c r="U818" t="s" s="4">
        <v>197</v>
      </c>
      <c r="V818" t="s" s="4">
        <v>198</v>
      </c>
      <c r="W818" t="s" s="4">
        <v>219</v>
      </c>
      <c r="X818" t="s" s="4">
        <v>219</v>
      </c>
      <c r="Y818" t="s" s="4">
        <v>3769</v>
      </c>
      <c r="Z818" t="s" s="4">
        <v>614</v>
      </c>
      <c r="AA818" t="s" s="4">
        <v>100</v>
      </c>
      <c r="AB818" t="s" s="4">
        <v>222</v>
      </c>
      <c r="AC818" t="s" s="4">
        <v>228</v>
      </c>
      <c r="AD818" t="s" s="4">
        <v>3769</v>
      </c>
      <c r="AE818" t="s" s="4">
        <v>3769</v>
      </c>
      <c r="AF818" t="s" s="4">
        <v>111</v>
      </c>
      <c r="AG818" t="s" s="4">
        <v>112</v>
      </c>
      <c r="AH818" t="s" s="4">
        <v>89</v>
      </c>
      <c r="AI818" t="s" s="4">
        <v>113</v>
      </c>
      <c r="AJ818" t="s" s="4">
        <v>114</v>
      </c>
    </row>
    <row r="819" ht="45.0" customHeight="true">
      <c r="A819" t="s" s="4">
        <v>3770</v>
      </c>
      <c r="B819" t="s" s="4">
        <v>89</v>
      </c>
      <c r="C819" t="s" s="4">
        <v>116</v>
      </c>
      <c r="D819" t="s" s="4">
        <v>91</v>
      </c>
      <c r="E819" t="s" s="4">
        <v>192</v>
      </c>
      <c r="F819" t="s" s="4">
        <v>193</v>
      </c>
      <c r="G819" t="s" s="4">
        <v>193</v>
      </c>
      <c r="H819" t="s" s="4">
        <v>94</v>
      </c>
      <c r="I819" t="s" s="4">
        <v>225</v>
      </c>
      <c r="J819" t="s" s="4">
        <v>195</v>
      </c>
      <c r="K819" t="s" s="4">
        <v>196</v>
      </c>
      <c r="L819" t="s" s="4">
        <v>98</v>
      </c>
      <c r="M819" t="s" s="4">
        <v>99</v>
      </c>
      <c r="N819" t="s" s="4">
        <v>100</v>
      </c>
      <c r="O819" t="s" s="4">
        <v>100</v>
      </c>
      <c r="P819" t="s" s="4">
        <v>101</v>
      </c>
      <c r="Q819" t="s" s="4">
        <v>102</v>
      </c>
      <c r="R819" t="s" s="4">
        <v>102</v>
      </c>
      <c r="S819" t="s" s="4">
        <v>103</v>
      </c>
      <c r="T819" t="s" s="4">
        <v>102</v>
      </c>
      <c r="U819" t="s" s="4">
        <v>197</v>
      </c>
      <c r="V819" t="s" s="4">
        <v>198</v>
      </c>
      <c r="W819" t="s" s="4">
        <v>219</v>
      </c>
      <c r="X819" t="s" s="4">
        <v>219</v>
      </c>
      <c r="Y819" t="s" s="4">
        <v>3771</v>
      </c>
      <c r="Z819" t="s" s="4">
        <v>614</v>
      </c>
      <c r="AA819" t="s" s="4">
        <v>100</v>
      </c>
      <c r="AB819" t="s" s="4">
        <v>222</v>
      </c>
      <c r="AC819" t="s" s="4">
        <v>223</v>
      </c>
      <c r="AD819" t="s" s="4">
        <v>3771</v>
      </c>
      <c r="AE819" t="s" s="4">
        <v>3771</v>
      </c>
      <c r="AF819" t="s" s="4">
        <v>111</v>
      </c>
      <c r="AG819" t="s" s="4">
        <v>112</v>
      </c>
      <c r="AH819" t="s" s="4">
        <v>89</v>
      </c>
      <c r="AI819" t="s" s="4">
        <v>113</v>
      </c>
      <c r="AJ819" t="s" s="4">
        <v>114</v>
      </c>
    </row>
    <row r="820" ht="45.0" customHeight="true">
      <c r="A820" t="s" s="4">
        <v>3772</v>
      </c>
      <c r="B820" t="s" s="4">
        <v>89</v>
      </c>
      <c r="C820" t="s" s="4">
        <v>116</v>
      </c>
      <c r="D820" t="s" s="4">
        <v>91</v>
      </c>
      <c r="E820" t="s" s="4">
        <v>92</v>
      </c>
      <c r="F820" t="s" s="4">
        <v>93</v>
      </c>
      <c r="G820" t="s" s="4">
        <v>93</v>
      </c>
      <c r="H820" t="s" s="4">
        <v>94</v>
      </c>
      <c r="I820" t="s" s="4">
        <v>564</v>
      </c>
      <c r="J820" t="s" s="4">
        <v>565</v>
      </c>
      <c r="K820" t="s" s="4">
        <v>566</v>
      </c>
      <c r="L820" t="s" s="4">
        <v>98</v>
      </c>
      <c r="M820" t="s" s="4">
        <v>174</v>
      </c>
      <c r="N820" t="s" s="4">
        <v>100</v>
      </c>
      <c r="O820" t="s" s="4">
        <v>100</v>
      </c>
      <c r="P820" t="s" s="4">
        <v>101</v>
      </c>
      <c r="Q820" t="s" s="4">
        <v>102</v>
      </c>
      <c r="R820" t="s" s="4">
        <v>102</v>
      </c>
      <c r="S820" t="s" s="4">
        <v>175</v>
      </c>
      <c r="T820" t="s" s="4">
        <v>176</v>
      </c>
      <c r="U820" t="s" s="4">
        <v>177</v>
      </c>
      <c r="V820" t="s" s="4">
        <v>618</v>
      </c>
      <c r="W820" t="s" s="4">
        <v>179</v>
      </c>
      <c r="X820" t="s" s="4">
        <v>180</v>
      </c>
      <c r="Y820" t="s" s="4">
        <v>3773</v>
      </c>
      <c r="Z820" t="s" s="4">
        <v>620</v>
      </c>
      <c r="AA820" t="s" s="4">
        <v>100</v>
      </c>
      <c r="AB820" t="s" s="4">
        <v>183</v>
      </c>
      <c r="AC820" t="s" s="4">
        <v>568</v>
      </c>
      <c r="AD820" t="s" s="4">
        <v>3773</v>
      </c>
      <c r="AE820" t="s" s="4">
        <v>3773</v>
      </c>
      <c r="AF820" t="s" s="4">
        <v>111</v>
      </c>
      <c r="AG820" t="s" s="4">
        <v>112</v>
      </c>
      <c r="AH820" t="s" s="4">
        <v>89</v>
      </c>
      <c r="AI820" t="s" s="4">
        <v>113</v>
      </c>
      <c r="AJ820" t="s" s="4">
        <v>114</v>
      </c>
    </row>
    <row r="821" ht="45.0" customHeight="true">
      <c r="A821" t="s" s="4">
        <v>3774</v>
      </c>
      <c r="B821" t="s" s="4">
        <v>89</v>
      </c>
      <c r="C821" t="s" s="4">
        <v>116</v>
      </c>
      <c r="D821" t="s" s="4">
        <v>91</v>
      </c>
      <c r="E821" t="s" s="4">
        <v>214</v>
      </c>
      <c r="F821" t="s" s="4">
        <v>215</v>
      </c>
      <c r="G821" t="s" s="4">
        <v>215</v>
      </c>
      <c r="H821" t="s" s="4">
        <v>94</v>
      </c>
      <c r="I821" t="s" s="4">
        <v>622</v>
      </c>
      <c r="J821" t="s" s="4">
        <v>255</v>
      </c>
      <c r="K821" t="s" s="4">
        <v>256</v>
      </c>
      <c r="L821" t="s" s="4">
        <v>98</v>
      </c>
      <c r="M821" t="s" s="4">
        <v>99</v>
      </c>
      <c r="N821" t="s" s="4">
        <v>100</v>
      </c>
      <c r="O821" t="s" s="4">
        <v>100</v>
      </c>
      <c r="P821" t="s" s="4">
        <v>101</v>
      </c>
      <c r="Q821" t="s" s="4">
        <v>102</v>
      </c>
      <c r="R821" t="s" s="4">
        <v>102</v>
      </c>
      <c r="S821" t="s" s="4">
        <v>103</v>
      </c>
      <c r="T821" t="s" s="4">
        <v>102</v>
      </c>
      <c r="U821" t="s" s="4">
        <v>197</v>
      </c>
      <c r="V821" t="s" s="4">
        <v>198</v>
      </c>
      <c r="W821" t="s" s="4">
        <v>199</v>
      </c>
      <c r="X821" t="s" s="4">
        <v>199</v>
      </c>
      <c r="Y821" t="s" s="4">
        <v>3775</v>
      </c>
      <c r="Z821" t="s" s="4">
        <v>201</v>
      </c>
      <c r="AA821" t="s" s="4">
        <v>100</v>
      </c>
      <c r="AB821" t="s" s="4">
        <v>202</v>
      </c>
      <c r="AC821" t="s" s="4">
        <v>624</v>
      </c>
      <c r="AD821" t="s" s="4">
        <v>3775</v>
      </c>
      <c r="AE821" t="s" s="4">
        <v>3775</v>
      </c>
      <c r="AF821" t="s" s="4">
        <v>111</v>
      </c>
      <c r="AG821" t="s" s="4">
        <v>112</v>
      </c>
      <c r="AH821" t="s" s="4">
        <v>89</v>
      </c>
      <c r="AI821" t="s" s="4">
        <v>113</v>
      </c>
      <c r="AJ821" t="s" s="4">
        <v>114</v>
      </c>
    </row>
    <row r="822" ht="45.0" customHeight="true">
      <c r="A822" t="s" s="4">
        <v>3776</v>
      </c>
      <c r="B822" t="s" s="4">
        <v>89</v>
      </c>
      <c r="C822" t="s" s="4">
        <v>116</v>
      </c>
      <c r="D822" t="s" s="4">
        <v>91</v>
      </c>
      <c r="E822" t="s" s="4">
        <v>192</v>
      </c>
      <c r="F822" t="s" s="4">
        <v>193</v>
      </c>
      <c r="G822" t="s" s="4">
        <v>193</v>
      </c>
      <c r="H822" t="s" s="4">
        <v>94</v>
      </c>
      <c r="I822" t="s" s="4">
        <v>194</v>
      </c>
      <c r="J822" t="s" s="4">
        <v>195</v>
      </c>
      <c r="K822" t="s" s="4">
        <v>196</v>
      </c>
      <c r="L822" t="s" s="4">
        <v>98</v>
      </c>
      <c r="M822" t="s" s="4">
        <v>99</v>
      </c>
      <c r="N822" t="s" s="4">
        <v>100</v>
      </c>
      <c r="O822" t="s" s="4">
        <v>100</v>
      </c>
      <c r="P822" t="s" s="4">
        <v>101</v>
      </c>
      <c r="Q822" t="s" s="4">
        <v>102</v>
      </c>
      <c r="R822" t="s" s="4">
        <v>102</v>
      </c>
      <c r="S822" t="s" s="4">
        <v>103</v>
      </c>
      <c r="T822" t="s" s="4">
        <v>102</v>
      </c>
      <c r="U822" t="s" s="4">
        <v>197</v>
      </c>
      <c r="V822" t="s" s="4">
        <v>198</v>
      </c>
      <c r="W822" t="s" s="4">
        <v>199</v>
      </c>
      <c r="X822" t="s" s="4">
        <v>199</v>
      </c>
      <c r="Y822" t="s" s="4">
        <v>3777</v>
      </c>
      <c r="Z822" t="s" s="4">
        <v>201</v>
      </c>
      <c r="AA822" t="s" s="4">
        <v>100</v>
      </c>
      <c r="AB822" t="s" s="4">
        <v>202</v>
      </c>
      <c r="AC822" t="s" s="4">
        <v>203</v>
      </c>
      <c r="AD822" t="s" s="4">
        <v>3777</v>
      </c>
      <c r="AE822" t="s" s="4">
        <v>3777</v>
      </c>
      <c r="AF822" t="s" s="4">
        <v>111</v>
      </c>
      <c r="AG822" t="s" s="4">
        <v>112</v>
      </c>
      <c r="AH822" t="s" s="4">
        <v>89</v>
      </c>
      <c r="AI822" t="s" s="4">
        <v>113</v>
      </c>
      <c r="AJ822" t="s" s="4">
        <v>114</v>
      </c>
    </row>
    <row r="823" ht="45.0" customHeight="true">
      <c r="A823" t="s" s="4">
        <v>3778</v>
      </c>
      <c r="B823" t="s" s="4">
        <v>89</v>
      </c>
      <c r="C823" t="s" s="4">
        <v>116</v>
      </c>
      <c r="D823" t="s" s="4">
        <v>91</v>
      </c>
      <c r="E823" t="s" s="4">
        <v>160</v>
      </c>
      <c r="F823" t="s" s="4">
        <v>161</v>
      </c>
      <c r="G823" t="s" s="4">
        <v>161</v>
      </c>
      <c r="H823" t="s" s="4">
        <v>94</v>
      </c>
      <c r="I823" t="s" s="4">
        <v>558</v>
      </c>
      <c r="J823" t="s" s="4">
        <v>559</v>
      </c>
      <c r="K823" t="s" s="4">
        <v>560</v>
      </c>
      <c r="L823" t="s" s="4">
        <v>98</v>
      </c>
      <c r="M823" t="s" s="4">
        <v>174</v>
      </c>
      <c r="N823" t="s" s="4">
        <v>100</v>
      </c>
      <c r="O823" t="s" s="4">
        <v>100</v>
      </c>
      <c r="P823" t="s" s="4">
        <v>101</v>
      </c>
      <c r="Q823" t="s" s="4">
        <v>102</v>
      </c>
      <c r="R823" t="s" s="4">
        <v>102</v>
      </c>
      <c r="S823" t="s" s="4">
        <v>175</v>
      </c>
      <c r="T823" t="s" s="4">
        <v>176</v>
      </c>
      <c r="U823" t="s" s="4">
        <v>177</v>
      </c>
      <c r="V823" t="s" s="4">
        <v>618</v>
      </c>
      <c r="W823" t="s" s="4">
        <v>179</v>
      </c>
      <c r="X823" t="s" s="4">
        <v>180</v>
      </c>
      <c r="Y823" t="s" s="4">
        <v>3779</v>
      </c>
      <c r="Z823" t="s" s="4">
        <v>620</v>
      </c>
      <c r="AA823" t="s" s="4">
        <v>100</v>
      </c>
      <c r="AB823" t="s" s="4">
        <v>183</v>
      </c>
      <c r="AC823" t="s" s="4">
        <v>562</v>
      </c>
      <c r="AD823" t="s" s="4">
        <v>3779</v>
      </c>
      <c r="AE823" t="s" s="4">
        <v>3779</v>
      </c>
      <c r="AF823" t="s" s="4">
        <v>111</v>
      </c>
      <c r="AG823" t="s" s="4">
        <v>112</v>
      </c>
      <c r="AH823" t="s" s="4">
        <v>89</v>
      </c>
      <c r="AI823" t="s" s="4">
        <v>113</v>
      </c>
      <c r="AJ823" t="s" s="4">
        <v>114</v>
      </c>
    </row>
    <row r="824" ht="45.0" customHeight="true">
      <c r="A824" t="s" s="4">
        <v>3780</v>
      </c>
      <c r="B824" t="s" s="4">
        <v>89</v>
      </c>
      <c r="C824" t="s" s="4">
        <v>116</v>
      </c>
      <c r="D824" t="s" s="4">
        <v>91</v>
      </c>
      <c r="E824" t="s" s="4">
        <v>233</v>
      </c>
      <c r="F824" t="s" s="4">
        <v>234</v>
      </c>
      <c r="G824" t="s" s="4">
        <v>234</v>
      </c>
      <c r="H824" t="s" s="4">
        <v>94</v>
      </c>
      <c r="I824" t="s" s="4">
        <v>235</v>
      </c>
      <c r="J824" t="s" s="4">
        <v>236</v>
      </c>
      <c r="K824" t="s" s="4">
        <v>237</v>
      </c>
      <c r="L824" t="s" s="4">
        <v>98</v>
      </c>
      <c r="M824" t="s" s="4">
        <v>99</v>
      </c>
      <c r="N824" t="s" s="4">
        <v>100</v>
      </c>
      <c r="O824" t="s" s="4">
        <v>100</v>
      </c>
      <c r="P824" t="s" s="4">
        <v>101</v>
      </c>
      <c r="Q824" t="s" s="4">
        <v>102</v>
      </c>
      <c r="R824" t="s" s="4">
        <v>102</v>
      </c>
      <c r="S824" t="s" s="4">
        <v>103</v>
      </c>
      <c r="T824" t="s" s="4">
        <v>103</v>
      </c>
      <c r="U824" t="s" s="4">
        <v>103</v>
      </c>
      <c r="V824" t="s" s="4">
        <v>238</v>
      </c>
      <c r="W824" t="s" s="4">
        <v>239</v>
      </c>
      <c r="X824" t="s" s="4">
        <v>239</v>
      </c>
      <c r="Y824" t="s" s="4">
        <v>3781</v>
      </c>
      <c r="Z824" t="s" s="4">
        <v>629</v>
      </c>
      <c r="AA824" t="s" s="4">
        <v>100</v>
      </c>
      <c r="AB824" t="s" s="4">
        <v>242</v>
      </c>
      <c r="AC824" t="s" s="4">
        <v>630</v>
      </c>
      <c r="AD824" t="s" s="4">
        <v>3781</v>
      </c>
      <c r="AE824" t="s" s="4">
        <v>3781</v>
      </c>
      <c r="AF824" t="s" s="4">
        <v>111</v>
      </c>
      <c r="AG824" t="s" s="4">
        <v>112</v>
      </c>
      <c r="AH824" t="s" s="4">
        <v>89</v>
      </c>
      <c r="AI824" t="s" s="4">
        <v>113</v>
      </c>
      <c r="AJ824" t="s" s="4">
        <v>114</v>
      </c>
    </row>
    <row r="825" ht="45.0" customHeight="true">
      <c r="A825" t="s" s="4">
        <v>3782</v>
      </c>
      <c r="B825" t="s" s="4">
        <v>89</v>
      </c>
      <c r="C825" t="s" s="4">
        <v>116</v>
      </c>
      <c r="D825" t="s" s="4">
        <v>91</v>
      </c>
      <c r="E825" t="s" s="4">
        <v>192</v>
      </c>
      <c r="F825" t="s" s="4">
        <v>193</v>
      </c>
      <c r="G825" t="s" s="4">
        <v>193</v>
      </c>
      <c r="H825" t="s" s="4">
        <v>94</v>
      </c>
      <c r="I825" t="s" s="4">
        <v>246</v>
      </c>
      <c r="J825" t="s" s="4">
        <v>195</v>
      </c>
      <c r="K825" t="s" s="4">
        <v>196</v>
      </c>
      <c r="L825" t="s" s="4">
        <v>98</v>
      </c>
      <c r="M825" t="s" s="4">
        <v>99</v>
      </c>
      <c r="N825" t="s" s="4">
        <v>100</v>
      </c>
      <c r="O825" t="s" s="4">
        <v>100</v>
      </c>
      <c r="P825" t="s" s="4">
        <v>101</v>
      </c>
      <c r="Q825" t="s" s="4">
        <v>102</v>
      </c>
      <c r="R825" t="s" s="4">
        <v>102</v>
      </c>
      <c r="S825" t="s" s="4">
        <v>103</v>
      </c>
      <c r="T825" t="s" s="4">
        <v>102</v>
      </c>
      <c r="U825" t="s" s="4">
        <v>247</v>
      </c>
      <c r="V825" t="s" s="4">
        <v>198</v>
      </c>
      <c r="W825" t="s" s="4">
        <v>248</v>
      </c>
      <c r="X825" t="s" s="4">
        <v>248</v>
      </c>
      <c r="Y825" t="s" s="4">
        <v>3783</v>
      </c>
      <c r="Z825" t="s" s="4">
        <v>633</v>
      </c>
      <c r="AA825" t="s" s="4">
        <v>100</v>
      </c>
      <c r="AB825" t="s" s="4">
        <v>251</v>
      </c>
      <c r="AC825" t="s" s="4">
        <v>252</v>
      </c>
      <c r="AD825" t="s" s="4">
        <v>3783</v>
      </c>
      <c r="AE825" t="s" s="4">
        <v>3783</v>
      </c>
      <c r="AF825" t="s" s="4">
        <v>111</v>
      </c>
      <c r="AG825" t="s" s="4">
        <v>112</v>
      </c>
      <c r="AH825" t="s" s="4">
        <v>89</v>
      </c>
      <c r="AI825" t="s" s="4">
        <v>113</v>
      </c>
      <c r="AJ825" t="s" s="4">
        <v>114</v>
      </c>
    </row>
    <row r="826" ht="45.0" customHeight="true">
      <c r="A826" t="s" s="4">
        <v>3784</v>
      </c>
      <c r="B826" t="s" s="4">
        <v>89</v>
      </c>
      <c r="C826" t="s" s="4">
        <v>116</v>
      </c>
      <c r="D826" t="s" s="4">
        <v>91</v>
      </c>
      <c r="E826" t="s" s="4">
        <v>214</v>
      </c>
      <c r="F826" t="s" s="4">
        <v>215</v>
      </c>
      <c r="G826" t="s" s="4">
        <v>215</v>
      </c>
      <c r="H826" t="s" s="4">
        <v>94</v>
      </c>
      <c r="I826" t="s" s="4">
        <v>254</v>
      </c>
      <c r="J826" t="s" s="4">
        <v>255</v>
      </c>
      <c r="K826" t="s" s="4">
        <v>256</v>
      </c>
      <c r="L826" t="s" s="4">
        <v>98</v>
      </c>
      <c r="M826" t="s" s="4">
        <v>99</v>
      </c>
      <c r="N826" t="s" s="4">
        <v>100</v>
      </c>
      <c r="O826" t="s" s="4">
        <v>100</v>
      </c>
      <c r="P826" t="s" s="4">
        <v>101</v>
      </c>
      <c r="Q826" t="s" s="4">
        <v>102</v>
      </c>
      <c r="R826" t="s" s="4">
        <v>102</v>
      </c>
      <c r="S826" t="s" s="4">
        <v>103</v>
      </c>
      <c r="T826" t="s" s="4">
        <v>102</v>
      </c>
      <c r="U826" t="s" s="4">
        <v>247</v>
      </c>
      <c r="V826" t="s" s="4">
        <v>198</v>
      </c>
      <c r="W826" t="s" s="4">
        <v>248</v>
      </c>
      <c r="X826" t="s" s="4">
        <v>248</v>
      </c>
      <c r="Y826" t="s" s="4">
        <v>3785</v>
      </c>
      <c r="Z826" t="s" s="4">
        <v>633</v>
      </c>
      <c r="AA826" t="s" s="4">
        <v>100</v>
      </c>
      <c r="AB826" t="s" s="4">
        <v>251</v>
      </c>
      <c r="AC826" t="s" s="4">
        <v>259</v>
      </c>
      <c r="AD826" t="s" s="4">
        <v>3785</v>
      </c>
      <c r="AE826" t="s" s="4">
        <v>3785</v>
      </c>
      <c r="AF826" t="s" s="4">
        <v>111</v>
      </c>
      <c r="AG826" t="s" s="4">
        <v>112</v>
      </c>
      <c r="AH826" t="s" s="4">
        <v>89</v>
      </c>
      <c r="AI826" t="s" s="4">
        <v>113</v>
      </c>
      <c r="AJ826" t="s" s="4">
        <v>114</v>
      </c>
    </row>
    <row r="827" ht="45.0" customHeight="true">
      <c r="A827" t="s" s="4">
        <v>3786</v>
      </c>
      <c r="B827" t="s" s="4">
        <v>89</v>
      </c>
      <c r="C827" t="s" s="4">
        <v>116</v>
      </c>
      <c r="D827" t="s" s="4">
        <v>91</v>
      </c>
      <c r="E827" t="s" s="4">
        <v>169</v>
      </c>
      <c r="F827" t="s" s="4">
        <v>170</v>
      </c>
      <c r="G827" t="s" s="4">
        <v>170</v>
      </c>
      <c r="H827" t="s" s="4">
        <v>94</v>
      </c>
      <c r="I827" t="s" s="4">
        <v>637</v>
      </c>
      <c r="J827" t="s" s="4">
        <v>262</v>
      </c>
      <c r="K827" t="s" s="4">
        <v>263</v>
      </c>
      <c r="L827" t="s" s="4">
        <v>98</v>
      </c>
      <c r="M827" t="s" s="4">
        <v>99</v>
      </c>
      <c r="N827" t="s" s="4">
        <v>100</v>
      </c>
      <c r="O827" t="s" s="4">
        <v>100</v>
      </c>
      <c r="P827" t="s" s="4">
        <v>101</v>
      </c>
      <c r="Q827" t="s" s="4">
        <v>102</v>
      </c>
      <c r="R827" t="s" s="4">
        <v>102</v>
      </c>
      <c r="S827" t="s" s="4">
        <v>103</v>
      </c>
      <c r="T827" t="s" s="4">
        <v>103</v>
      </c>
      <c r="U827" t="s" s="4">
        <v>103</v>
      </c>
      <c r="V827" t="s" s="4">
        <v>638</v>
      </c>
      <c r="W827" t="s" s="4">
        <v>639</v>
      </c>
      <c r="X827" t="s" s="4">
        <v>600</v>
      </c>
      <c r="Y827" t="s" s="4">
        <v>3787</v>
      </c>
      <c r="Z827" t="s" s="4">
        <v>641</v>
      </c>
      <c r="AA827" t="s" s="4">
        <v>100</v>
      </c>
      <c r="AB827" t="s" s="4">
        <v>642</v>
      </c>
      <c r="AC827" t="s" s="4">
        <v>643</v>
      </c>
      <c r="AD827" t="s" s="4">
        <v>3787</v>
      </c>
      <c r="AE827" t="s" s="4">
        <v>3787</v>
      </c>
      <c r="AF827" t="s" s="4">
        <v>111</v>
      </c>
      <c r="AG827" t="s" s="4">
        <v>112</v>
      </c>
      <c r="AH827" t="s" s="4">
        <v>89</v>
      </c>
      <c r="AI827" t="s" s="4">
        <v>113</v>
      </c>
      <c r="AJ827" t="s" s="4">
        <v>114</v>
      </c>
    </row>
    <row r="828" ht="45.0" customHeight="true">
      <c r="A828" t="s" s="4">
        <v>3788</v>
      </c>
      <c r="B828" t="s" s="4">
        <v>89</v>
      </c>
      <c r="C828" t="s" s="4">
        <v>116</v>
      </c>
      <c r="D828" t="s" s="4">
        <v>91</v>
      </c>
      <c r="E828" t="s" s="4">
        <v>169</v>
      </c>
      <c r="F828" t="s" s="4">
        <v>170</v>
      </c>
      <c r="G828" t="s" s="4">
        <v>170</v>
      </c>
      <c r="H828" t="s" s="4">
        <v>94</v>
      </c>
      <c r="I828" t="s" s="4">
        <v>645</v>
      </c>
      <c r="J828" t="s" s="4">
        <v>262</v>
      </c>
      <c r="K828" t="s" s="4">
        <v>263</v>
      </c>
      <c r="L828" t="s" s="4">
        <v>98</v>
      </c>
      <c r="M828" t="s" s="4">
        <v>99</v>
      </c>
      <c r="N828" t="s" s="4">
        <v>100</v>
      </c>
      <c r="O828" t="s" s="4">
        <v>100</v>
      </c>
      <c r="P828" t="s" s="4">
        <v>101</v>
      </c>
      <c r="Q828" t="s" s="4">
        <v>102</v>
      </c>
      <c r="R828" t="s" s="4">
        <v>102</v>
      </c>
      <c r="S828" t="s" s="4">
        <v>103</v>
      </c>
      <c r="T828" t="s" s="4">
        <v>103</v>
      </c>
      <c r="U828" t="s" s="4">
        <v>103</v>
      </c>
      <c r="V828" t="s" s="4">
        <v>646</v>
      </c>
      <c r="W828" t="s" s="4">
        <v>207</v>
      </c>
      <c r="X828" t="s" s="4">
        <v>208</v>
      </c>
      <c r="Y828" t="s" s="4">
        <v>3789</v>
      </c>
      <c r="Z828" t="s" s="4">
        <v>648</v>
      </c>
      <c r="AA828" t="s" s="4">
        <v>100</v>
      </c>
      <c r="AB828" t="s" s="4">
        <v>222</v>
      </c>
      <c r="AC828" t="s" s="4">
        <v>649</v>
      </c>
      <c r="AD828" t="s" s="4">
        <v>3789</v>
      </c>
      <c r="AE828" t="s" s="4">
        <v>3789</v>
      </c>
      <c r="AF828" t="s" s="4">
        <v>111</v>
      </c>
      <c r="AG828" t="s" s="4">
        <v>112</v>
      </c>
      <c r="AH828" t="s" s="4">
        <v>89</v>
      </c>
      <c r="AI828" t="s" s="4">
        <v>113</v>
      </c>
      <c r="AJ828" t="s" s="4">
        <v>114</v>
      </c>
    </row>
    <row r="829" ht="45.0" customHeight="true">
      <c r="A829" t="s" s="4">
        <v>3790</v>
      </c>
      <c r="B829" t="s" s="4">
        <v>89</v>
      </c>
      <c r="C829" t="s" s="4">
        <v>116</v>
      </c>
      <c r="D829" t="s" s="4">
        <v>91</v>
      </c>
      <c r="E829" t="s" s="4">
        <v>169</v>
      </c>
      <c r="F829" t="s" s="4">
        <v>170</v>
      </c>
      <c r="G829" t="s" s="4">
        <v>170</v>
      </c>
      <c r="H829" t="s" s="4">
        <v>94</v>
      </c>
      <c r="I829" t="s" s="4">
        <v>645</v>
      </c>
      <c r="J829" t="s" s="4">
        <v>262</v>
      </c>
      <c r="K829" t="s" s="4">
        <v>263</v>
      </c>
      <c r="L829" t="s" s="4">
        <v>98</v>
      </c>
      <c r="M829" t="s" s="4">
        <v>99</v>
      </c>
      <c r="N829" t="s" s="4">
        <v>100</v>
      </c>
      <c r="O829" t="s" s="4">
        <v>100</v>
      </c>
      <c r="P829" t="s" s="4">
        <v>101</v>
      </c>
      <c r="Q829" t="s" s="4">
        <v>102</v>
      </c>
      <c r="R829" t="s" s="4">
        <v>102</v>
      </c>
      <c r="S829" t="s" s="4">
        <v>103</v>
      </c>
      <c r="T829" t="s" s="4">
        <v>103</v>
      </c>
      <c r="U829" t="s" s="4">
        <v>103</v>
      </c>
      <c r="V829" t="s" s="4">
        <v>646</v>
      </c>
      <c r="W829" t="s" s="4">
        <v>207</v>
      </c>
      <c r="X829" t="s" s="4">
        <v>208</v>
      </c>
      <c r="Y829" t="s" s="4">
        <v>3791</v>
      </c>
      <c r="Z829" t="s" s="4">
        <v>652</v>
      </c>
      <c r="AA829" t="s" s="4">
        <v>100</v>
      </c>
      <c r="AB829" t="s" s="4">
        <v>222</v>
      </c>
      <c r="AC829" t="s" s="4">
        <v>649</v>
      </c>
      <c r="AD829" t="s" s="4">
        <v>3791</v>
      </c>
      <c r="AE829" t="s" s="4">
        <v>3791</v>
      </c>
      <c r="AF829" t="s" s="4">
        <v>111</v>
      </c>
      <c r="AG829" t="s" s="4">
        <v>112</v>
      </c>
      <c r="AH829" t="s" s="4">
        <v>89</v>
      </c>
      <c r="AI829" t="s" s="4">
        <v>113</v>
      </c>
      <c r="AJ829" t="s" s="4">
        <v>114</v>
      </c>
    </row>
    <row r="830" ht="45.0" customHeight="true">
      <c r="A830" t="s" s="4">
        <v>3792</v>
      </c>
      <c r="B830" t="s" s="4">
        <v>89</v>
      </c>
      <c r="C830" t="s" s="4">
        <v>116</v>
      </c>
      <c r="D830" t="s" s="4">
        <v>91</v>
      </c>
      <c r="E830" t="s" s="4">
        <v>192</v>
      </c>
      <c r="F830" t="s" s="4">
        <v>193</v>
      </c>
      <c r="G830" t="s" s="4">
        <v>193</v>
      </c>
      <c r="H830" t="s" s="4">
        <v>94</v>
      </c>
      <c r="I830" t="s" s="4">
        <v>654</v>
      </c>
      <c r="J830" t="s" s="4">
        <v>655</v>
      </c>
      <c r="K830" t="s" s="4">
        <v>656</v>
      </c>
      <c r="L830" t="s" s="4">
        <v>98</v>
      </c>
      <c r="M830" t="s" s="4">
        <v>99</v>
      </c>
      <c r="N830" t="s" s="4">
        <v>100</v>
      </c>
      <c r="O830" t="s" s="4">
        <v>100</v>
      </c>
      <c r="P830" t="s" s="4">
        <v>101</v>
      </c>
      <c r="Q830" t="s" s="4">
        <v>102</v>
      </c>
      <c r="R830" t="s" s="4">
        <v>102</v>
      </c>
      <c r="S830" t="s" s="4">
        <v>103</v>
      </c>
      <c r="T830" t="s" s="4">
        <v>102</v>
      </c>
      <c r="U830" t="s" s="4">
        <v>247</v>
      </c>
      <c r="V830" t="s" s="4">
        <v>198</v>
      </c>
      <c r="W830" t="s" s="4">
        <v>657</v>
      </c>
      <c r="X830" t="s" s="4">
        <v>179</v>
      </c>
      <c r="Y830" t="s" s="4">
        <v>3793</v>
      </c>
      <c r="Z830" t="s" s="4">
        <v>659</v>
      </c>
      <c r="AA830" t="s" s="4">
        <v>100</v>
      </c>
      <c r="AB830" t="s" s="4">
        <v>660</v>
      </c>
      <c r="AC830" t="s" s="4">
        <v>661</v>
      </c>
      <c r="AD830" t="s" s="4">
        <v>3793</v>
      </c>
      <c r="AE830" t="s" s="4">
        <v>3793</v>
      </c>
      <c r="AF830" t="s" s="4">
        <v>111</v>
      </c>
      <c r="AG830" t="s" s="4">
        <v>112</v>
      </c>
      <c r="AH830" t="s" s="4">
        <v>89</v>
      </c>
      <c r="AI830" t="s" s="4">
        <v>113</v>
      </c>
      <c r="AJ830" t="s" s="4">
        <v>114</v>
      </c>
    </row>
    <row r="831" ht="45.0" customHeight="true">
      <c r="A831" t="s" s="4">
        <v>3794</v>
      </c>
      <c r="B831" t="s" s="4">
        <v>89</v>
      </c>
      <c r="C831" t="s" s="4">
        <v>116</v>
      </c>
      <c r="D831" t="s" s="4">
        <v>91</v>
      </c>
      <c r="E831" t="s" s="4">
        <v>192</v>
      </c>
      <c r="F831" t="s" s="4">
        <v>193</v>
      </c>
      <c r="G831" t="s" s="4">
        <v>193</v>
      </c>
      <c r="H831" t="s" s="4">
        <v>94</v>
      </c>
      <c r="I831" t="s" s="4">
        <v>663</v>
      </c>
      <c r="J831" t="s" s="4">
        <v>195</v>
      </c>
      <c r="K831" t="s" s="4">
        <v>196</v>
      </c>
      <c r="L831" t="s" s="4">
        <v>98</v>
      </c>
      <c r="M831" t="s" s="4">
        <v>99</v>
      </c>
      <c r="N831" t="s" s="4">
        <v>100</v>
      </c>
      <c r="O831" t="s" s="4">
        <v>100</v>
      </c>
      <c r="P831" t="s" s="4">
        <v>101</v>
      </c>
      <c r="Q831" t="s" s="4">
        <v>102</v>
      </c>
      <c r="R831" t="s" s="4">
        <v>102</v>
      </c>
      <c r="S831" t="s" s="4">
        <v>103</v>
      </c>
      <c r="T831" t="s" s="4">
        <v>102</v>
      </c>
      <c r="U831" t="s" s="4">
        <v>247</v>
      </c>
      <c r="V831" t="s" s="4">
        <v>198</v>
      </c>
      <c r="W831" t="s" s="4">
        <v>657</v>
      </c>
      <c r="X831" t="s" s="4">
        <v>179</v>
      </c>
      <c r="Y831" t="s" s="4">
        <v>3795</v>
      </c>
      <c r="Z831" t="s" s="4">
        <v>659</v>
      </c>
      <c r="AA831" t="s" s="4">
        <v>100</v>
      </c>
      <c r="AB831" t="s" s="4">
        <v>660</v>
      </c>
      <c r="AC831" t="s" s="4">
        <v>665</v>
      </c>
      <c r="AD831" t="s" s="4">
        <v>3795</v>
      </c>
      <c r="AE831" t="s" s="4">
        <v>3795</v>
      </c>
      <c r="AF831" t="s" s="4">
        <v>111</v>
      </c>
      <c r="AG831" t="s" s="4">
        <v>112</v>
      </c>
      <c r="AH831" t="s" s="4">
        <v>89</v>
      </c>
      <c r="AI831" t="s" s="4">
        <v>113</v>
      </c>
      <c r="AJ831" t="s" s="4">
        <v>114</v>
      </c>
    </row>
    <row r="832" ht="45.0" customHeight="true">
      <c r="A832" t="s" s="4">
        <v>3796</v>
      </c>
      <c r="B832" t="s" s="4">
        <v>89</v>
      </c>
      <c r="C832" t="s" s="4">
        <v>116</v>
      </c>
      <c r="D832" t="s" s="4">
        <v>91</v>
      </c>
      <c r="E832" t="s" s="4">
        <v>214</v>
      </c>
      <c r="F832" t="s" s="4">
        <v>215</v>
      </c>
      <c r="G832" t="s" s="4">
        <v>215</v>
      </c>
      <c r="H832" t="s" s="4">
        <v>94</v>
      </c>
      <c r="I832" t="s" s="4">
        <v>667</v>
      </c>
      <c r="J832" t="s" s="4">
        <v>668</v>
      </c>
      <c r="K832" t="s" s="4">
        <v>669</v>
      </c>
      <c r="L832" t="s" s="4">
        <v>98</v>
      </c>
      <c r="M832" t="s" s="4">
        <v>99</v>
      </c>
      <c r="N832" t="s" s="4">
        <v>100</v>
      </c>
      <c r="O832" t="s" s="4">
        <v>100</v>
      </c>
      <c r="P832" t="s" s="4">
        <v>101</v>
      </c>
      <c r="Q832" t="s" s="4">
        <v>102</v>
      </c>
      <c r="R832" t="s" s="4">
        <v>102</v>
      </c>
      <c r="S832" t="s" s="4">
        <v>103</v>
      </c>
      <c r="T832" t="s" s="4">
        <v>102</v>
      </c>
      <c r="U832" t="s" s="4">
        <v>197</v>
      </c>
      <c r="V832" t="s" s="4">
        <v>198</v>
      </c>
      <c r="W832" t="s" s="4">
        <v>670</v>
      </c>
      <c r="X832" t="s" s="4">
        <v>222</v>
      </c>
      <c r="Y832" t="s" s="4">
        <v>3797</v>
      </c>
      <c r="Z832" t="s" s="4">
        <v>672</v>
      </c>
      <c r="AA832" t="s" s="4">
        <v>100</v>
      </c>
      <c r="AB832" t="s" s="4">
        <v>673</v>
      </c>
      <c r="AC832" t="s" s="4">
        <v>674</v>
      </c>
      <c r="AD832" t="s" s="4">
        <v>3797</v>
      </c>
      <c r="AE832" t="s" s="4">
        <v>3797</v>
      </c>
      <c r="AF832" t="s" s="4">
        <v>111</v>
      </c>
      <c r="AG832" t="s" s="4">
        <v>112</v>
      </c>
      <c r="AH832" t="s" s="4">
        <v>89</v>
      </c>
      <c r="AI832" t="s" s="4">
        <v>113</v>
      </c>
      <c r="AJ832" t="s" s="4">
        <v>114</v>
      </c>
    </row>
    <row r="833" ht="45.0" customHeight="true">
      <c r="A833" t="s" s="4">
        <v>3798</v>
      </c>
      <c r="B833" t="s" s="4">
        <v>89</v>
      </c>
      <c r="C833" t="s" s="4">
        <v>116</v>
      </c>
      <c r="D833" t="s" s="4">
        <v>91</v>
      </c>
      <c r="E833" t="s" s="4">
        <v>394</v>
      </c>
      <c r="F833" t="s" s="4">
        <v>395</v>
      </c>
      <c r="G833" t="s" s="4">
        <v>395</v>
      </c>
      <c r="H833" t="s" s="4">
        <v>94</v>
      </c>
      <c r="I833" t="s" s="4">
        <v>396</v>
      </c>
      <c r="J833" t="s" s="4">
        <v>397</v>
      </c>
      <c r="K833" t="s" s="4">
        <v>398</v>
      </c>
      <c r="L833" t="s" s="4">
        <v>98</v>
      </c>
      <c r="M833" t="s" s="4">
        <v>99</v>
      </c>
      <c r="N833" t="s" s="4">
        <v>100</v>
      </c>
      <c r="O833" t="s" s="4">
        <v>100</v>
      </c>
      <c r="P833" t="s" s="4">
        <v>101</v>
      </c>
      <c r="Q833" t="s" s="4">
        <v>102</v>
      </c>
      <c r="R833" t="s" s="4">
        <v>102</v>
      </c>
      <c r="S833" t="s" s="4">
        <v>103</v>
      </c>
      <c r="T833" t="s" s="4">
        <v>102</v>
      </c>
      <c r="U833" t="s" s="4">
        <v>197</v>
      </c>
      <c r="V833" t="s" s="4">
        <v>676</v>
      </c>
      <c r="W833" t="s" s="4">
        <v>677</v>
      </c>
      <c r="X833" t="s" s="4">
        <v>677</v>
      </c>
      <c r="Y833" t="s" s="4">
        <v>3799</v>
      </c>
      <c r="Z833" t="s" s="4">
        <v>679</v>
      </c>
      <c r="AA833" t="s" s="4">
        <v>100</v>
      </c>
      <c r="AB833" t="s" s="4">
        <v>607</v>
      </c>
      <c r="AC833" t="s" s="4">
        <v>680</v>
      </c>
      <c r="AD833" t="s" s="4">
        <v>3799</v>
      </c>
      <c r="AE833" t="s" s="4">
        <v>3799</v>
      </c>
      <c r="AF833" t="s" s="4">
        <v>111</v>
      </c>
      <c r="AG833" t="s" s="4">
        <v>112</v>
      </c>
      <c r="AH833" t="s" s="4">
        <v>89</v>
      </c>
      <c r="AI833" t="s" s="4">
        <v>113</v>
      </c>
      <c r="AJ833" t="s" s="4">
        <v>114</v>
      </c>
    </row>
    <row r="834" ht="45.0" customHeight="true">
      <c r="A834" t="s" s="4">
        <v>3800</v>
      </c>
      <c r="B834" t="s" s="4">
        <v>89</v>
      </c>
      <c r="C834" t="s" s="4">
        <v>116</v>
      </c>
      <c r="D834" t="s" s="4">
        <v>91</v>
      </c>
      <c r="E834" t="s" s="4">
        <v>394</v>
      </c>
      <c r="F834" t="s" s="4">
        <v>395</v>
      </c>
      <c r="G834" t="s" s="4">
        <v>395</v>
      </c>
      <c r="H834" t="s" s="4">
        <v>94</v>
      </c>
      <c r="I834" t="s" s="4">
        <v>682</v>
      </c>
      <c r="J834" t="s" s="4">
        <v>683</v>
      </c>
      <c r="K834" t="s" s="4">
        <v>684</v>
      </c>
      <c r="L834" t="s" s="4">
        <v>98</v>
      </c>
      <c r="M834" t="s" s="4">
        <v>99</v>
      </c>
      <c r="N834" t="s" s="4">
        <v>100</v>
      </c>
      <c r="O834" t="s" s="4">
        <v>100</v>
      </c>
      <c r="P834" t="s" s="4">
        <v>101</v>
      </c>
      <c r="Q834" t="s" s="4">
        <v>102</v>
      </c>
      <c r="R834" t="s" s="4">
        <v>102</v>
      </c>
      <c r="S834" t="s" s="4">
        <v>103</v>
      </c>
      <c r="T834" t="s" s="4">
        <v>102</v>
      </c>
      <c r="U834" t="s" s="4">
        <v>197</v>
      </c>
      <c r="V834" t="s" s="4">
        <v>685</v>
      </c>
      <c r="W834" t="s" s="4">
        <v>686</v>
      </c>
      <c r="X834" t="s" s="4">
        <v>687</v>
      </c>
      <c r="Y834" t="s" s="4">
        <v>3801</v>
      </c>
      <c r="Z834" t="s" s="4">
        <v>689</v>
      </c>
      <c r="AA834" t="s" s="4">
        <v>100</v>
      </c>
      <c r="AB834" t="s" s="4">
        <v>690</v>
      </c>
      <c r="AC834" t="s" s="4">
        <v>691</v>
      </c>
      <c r="AD834" t="s" s="4">
        <v>3801</v>
      </c>
      <c r="AE834" t="s" s="4">
        <v>3801</v>
      </c>
      <c r="AF834" t="s" s="4">
        <v>111</v>
      </c>
      <c r="AG834" t="s" s="4">
        <v>112</v>
      </c>
      <c r="AH834" t="s" s="4">
        <v>89</v>
      </c>
      <c r="AI834" t="s" s="4">
        <v>113</v>
      </c>
      <c r="AJ834" t="s" s="4">
        <v>114</v>
      </c>
    </row>
    <row r="835" ht="45.0" customHeight="true">
      <c r="A835" t="s" s="4">
        <v>3802</v>
      </c>
      <c r="B835" t="s" s="4">
        <v>89</v>
      </c>
      <c r="C835" t="s" s="4">
        <v>116</v>
      </c>
      <c r="D835" t="s" s="4">
        <v>91</v>
      </c>
      <c r="E835" t="s" s="4">
        <v>214</v>
      </c>
      <c r="F835" t="s" s="4">
        <v>215</v>
      </c>
      <c r="G835" t="s" s="4">
        <v>215</v>
      </c>
      <c r="H835" t="s" s="4">
        <v>94</v>
      </c>
      <c r="I835" t="s" s="4">
        <v>693</v>
      </c>
      <c r="J835" t="s" s="4">
        <v>217</v>
      </c>
      <c r="K835" t="s" s="4">
        <v>218</v>
      </c>
      <c r="L835" t="s" s="4">
        <v>98</v>
      </c>
      <c r="M835" t="s" s="4">
        <v>99</v>
      </c>
      <c r="N835" t="s" s="4">
        <v>100</v>
      </c>
      <c r="O835" t="s" s="4">
        <v>100</v>
      </c>
      <c r="P835" t="s" s="4">
        <v>101</v>
      </c>
      <c r="Q835" t="s" s="4">
        <v>102</v>
      </c>
      <c r="R835" t="s" s="4">
        <v>102</v>
      </c>
      <c r="S835" t="s" s="4">
        <v>103</v>
      </c>
      <c r="T835" t="s" s="4">
        <v>102</v>
      </c>
      <c r="U835" t="s" s="4">
        <v>197</v>
      </c>
      <c r="V835" t="s" s="4">
        <v>198</v>
      </c>
      <c r="W835" t="s" s="4">
        <v>694</v>
      </c>
      <c r="X835" t="s" s="4">
        <v>695</v>
      </c>
      <c r="Y835" t="s" s="4">
        <v>3803</v>
      </c>
      <c r="Z835" t="s" s="4">
        <v>697</v>
      </c>
      <c r="AA835" t="s" s="4">
        <v>100</v>
      </c>
      <c r="AB835" t="s" s="4">
        <v>698</v>
      </c>
      <c r="AC835" t="s" s="4">
        <v>699</v>
      </c>
      <c r="AD835" t="s" s="4">
        <v>3803</v>
      </c>
      <c r="AE835" t="s" s="4">
        <v>3803</v>
      </c>
      <c r="AF835" t="s" s="4">
        <v>111</v>
      </c>
      <c r="AG835" t="s" s="4">
        <v>112</v>
      </c>
      <c r="AH835" t="s" s="4">
        <v>89</v>
      </c>
      <c r="AI835" t="s" s="4">
        <v>113</v>
      </c>
      <c r="AJ835" t="s" s="4">
        <v>114</v>
      </c>
    </row>
    <row r="836" ht="45.0" customHeight="true">
      <c r="A836" t="s" s="4">
        <v>3804</v>
      </c>
      <c r="B836" t="s" s="4">
        <v>89</v>
      </c>
      <c r="C836" t="s" s="4">
        <v>116</v>
      </c>
      <c r="D836" t="s" s="4">
        <v>91</v>
      </c>
      <c r="E836" t="s" s="4">
        <v>192</v>
      </c>
      <c r="F836" t="s" s="4">
        <v>193</v>
      </c>
      <c r="G836" t="s" s="4">
        <v>193</v>
      </c>
      <c r="H836" t="s" s="4">
        <v>94</v>
      </c>
      <c r="I836" t="s" s="4">
        <v>701</v>
      </c>
      <c r="J836" t="s" s="4">
        <v>195</v>
      </c>
      <c r="K836" t="s" s="4">
        <v>196</v>
      </c>
      <c r="L836" t="s" s="4">
        <v>98</v>
      </c>
      <c r="M836" t="s" s="4">
        <v>99</v>
      </c>
      <c r="N836" t="s" s="4">
        <v>100</v>
      </c>
      <c r="O836" t="s" s="4">
        <v>100</v>
      </c>
      <c r="P836" t="s" s="4">
        <v>101</v>
      </c>
      <c r="Q836" t="s" s="4">
        <v>102</v>
      </c>
      <c r="R836" t="s" s="4">
        <v>102</v>
      </c>
      <c r="S836" t="s" s="4">
        <v>103</v>
      </c>
      <c r="T836" t="s" s="4">
        <v>102</v>
      </c>
      <c r="U836" t="s" s="4">
        <v>197</v>
      </c>
      <c r="V836" t="s" s="4">
        <v>198</v>
      </c>
      <c r="W836" t="s" s="4">
        <v>694</v>
      </c>
      <c r="X836" t="s" s="4">
        <v>695</v>
      </c>
      <c r="Y836" t="s" s="4">
        <v>3805</v>
      </c>
      <c r="Z836" t="s" s="4">
        <v>697</v>
      </c>
      <c r="AA836" t="s" s="4">
        <v>100</v>
      </c>
      <c r="AB836" t="s" s="4">
        <v>698</v>
      </c>
      <c r="AC836" t="s" s="4">
        <v>703</v>
      </c>
      <c r="AD836" t="s" s="4">
        <v>3805</v>
      </c>
      <c r="AE836" t="s" s="4">
        <v>3805</v>
      </c>
      <c r="AF836" t="s" s="4">
        <v>111</v>
      </c>
      <c r="AG836" t="s" s="4">
        <v>112</v>
      </c>
      <c r="AH836" t="s" s="4">
        <v>89</v>
      </c>
      <c r="AI836" t="s" s="4">
        <v>113</v>
      </c>
      <c r="AJ836" t="s" s="4">
        <v>114</v>
      </c>
    </row>
    <row r="837" ht="45.0" customHeight="true">
      <c r="A837" t="s" s="4">
        <v>3806</v>
      </c>
      <c r="B837" t="s" s="4">
        <v>89</v>
      </c>
      <c r="C837" t="s" s="4">
        <v>116</v>
      </c>
      <c r="D837" t="s" s="4">
        <v>91</v>
      </c>
      <c r="E837" t="s" s="4">
        <v>16</v>
      </c>
      <c r="F837" t="s" s="4">
        <v>457</v>
      </c>
      <c r="G837" t="s" s="4">
        <v>457</v>
      </c>
      <c r="H837" t="s" s="4">
        <v>94</v>
      </c>
      <c r="I837" t="s" s="4">
        <v>705</v>
      </c>
      <c r="J837" t="s" s="4">
        <v>459</v>
      </c>
      <c r="K837" t="s" s="4">
        <v>460</v>
      </c>
      <c r="L837" t="s" s="4">
        <v>98</v>
      </c>
      <c r="M837" t="s" s="4">
        <v>174</v>
      </c>
      <c r="N837" t="s" s="4">
        <v>100</v>
      </c>
      <c r="O837" t="s" s="4">
        <v>100</v>
      </c>
      <c r="P837" t="s" s="4">
        <v>101</v>
      </c>
      <c r="Q837" t="s" s="4">
        <v>102</v>
      </c>
      <c r="R837" t="s" s="4">
        <v>102</v>
      </c>
      <c r="S837" t="s" s="4">
        <v>175</v>
      </c>
      <c r="T837" t="s" s="4">
        <v>447</v>
      </c>
      <c r="U837" t="s" s="4">
        <v>448</v>
      </c>
      <c r="V837" t="s" s="4">
        <v>706</v>
      </c>
      <c r="W837" t="s" s="4">
        <v>586</v>
      </c>
      <c r="X837" t="s" s="4">
        <v>586</v>
      </c>
      <c r="Y837" t="s" s="4">
        <v>3807</v>
      </c>
      <c r="Z837" t="s" s="4">
        <v>708</v>
      </c>
      <c r="AA837" t="s" s="4">
        <v>100</v>
      </c>
      <c r="AB837" t="s" s="4">
        <v>179</v>
      </c>
      <c r="AC837" t="s" s="4">
        <v>709</v>
      </c>
      <c r="AD837" t="s" s="4">
        <v>3807</v>
      </c>
      <c r="AE837" t="s" s="4">
        <v>3807</v>
      </c>
      <c r="AF837" t="s" s="4">
        <v>111</v>
      </c>
      <c r="AG837" t="s" s="4">
        <v>112</v>
      </c>
      <c r="AH837" t="s" s="4">
        <v>89</v>
      </c>
      <c r="AI837" t="s" s="4">
        <v>113</v>
      </c>
      <c r="AJ837" t="s" s="4">
        <v>114</v>
      </c>
    </row>
    <row r="838" ht="45.0" customHeight="true">
      <c r="A838" t="s" s="4">
        <v>3808</v>
      </c>
      <c r="B838" t="s" s="4">
        <v>89</v>
      </c>
      <c r="C838" t="s" s="4">
        <v>116</v>
      </c>
      <c r="D838" t="s" s="4">
        <v>91</v>
      </c>
      <c r="E838" t="s" s="4">
        <v>192</v>
      </c>
      <c r="F838" t="s" s="4">
        <v>711</v>
      </c>
      <c r="G838" t="s" s="4">
        <v>711</v>
      </c>
      <c r="H838" t="s" s="4">
        <v>94</v>
      </c>
      <c r="I838" t="s" s="4">
        <v>712</v>
      </c>
      <c r="J838" t="s" s="4">
        <v>713</v>
      </c>
      <c r="K838" t="s" s="4">
        <v>371</v>
      </c>
      <c r="L838" t="s" s="4">
        <v>98</v>
      </c>
      <c r="M838" t="s" s="4">
        <v>174</v>
      </c>
      <c r="N838" t="s" s="4">
        <v>100</v>
      </c>
      <c r="O838" t="s" s="4">
        <v>100</v>
      </c>
      <c r="P838" t="s" s="4">
        <v>101</v>
      </c>
      <c r="Q838" t="s" s="4">
        <v>102</v>
      </c>
      <c r="R838" t="s" s="4">
        <v>102</v>
      </c>
      <c r="S838" t="s" s="4">
        <v>175</v>
      </c>
      <c r="T838" t="s" s="4">
        <v>447</v>
      </c>
      <c r="U838" t="s" s="4">
        <v>448</v>
      </c>
      <c r="V838" t="s" s="4">
        <v>706</v>
      </c>
      <c r="W838" t="s" s="4">
        <v>586</v>
      </c>
      <c r="X838" t="s" s="4">
        <v>586</v>
      </c>
      <c r="Y838" t="s" s="4">
        <v>3809</v>
      </c>
      <c r="Z838" t="s" s="4">
        <v>708</v>
      </c>
      <c r="AA838" t="s" s="4">
        <v>100</v>
      </c>
      <c r="AB838" t="s" s="4">
        <v>179</v>
      </c>
      <c r="AC838" t="s" s="4">
        <v>715</v>
      </c>
      <c r="AD838" t="s" s="4">
        <v>3809</v>
      </c>
      <c r="AE838" t="s" s="4">
        <v>3809</v>
      </c>
      <c r="AF838" t="s" s="4">
        <v>111</v>
      </c>
      <c r="AG838" t="s" s="4">
        <v>112</v>
      </c>
      <c r="AH838" t="s" s="4">
        <v>89</v>
      </c>
      <c r="AI838" t="s" s="4">
        <v>113</v>
      </c>
      <c r="AJ838" t="s" s="4">
        <v>114</v>
      </c>
    </row>
    <row r="839" ht="45.0" customHeight="true">
      <c r="A839" t="s" s="4">
        <v>3810</v>
      </c>
      <c r="B839" t="s" s="4">
        <v>89</v>
      </c>
      <c r="C839" t="s" s="4">
        <v>116</v>
      </c>
      <c r="D839" t="s" s="4">
        <v>91</v>
      </c>
      <c r="E839" t="s" s="4">
        <v>169</v>
      </c>
      <c r="F839" t="s" s="4">
        <v>170</v>
      </c>
      <c r="G839" t="s" s="4">
        <v>170</v>
      </c>
      <c r="H839" t="s" s="4">
        <v>94</v>
      </c>
      <c r="I839" t="s" s="4">
        <v>717</v>
      </c>
      <c r="J839" t="s" s="4">
        <v>187</v>
      </c>
      <c r="K839" t="s" s="4">
        <v>188</v>
      </c>
      <c r="L839" t="s" s="4">
        <v>98</v>
      </c>
      <c r="M839" t="s" s="4">
        <v>99</v>
      </c>
      <c r="N839" t="s" s="4">
        <v>100</v>
      </c>
      <c r="O839" t="s" s="4">
        <v>100</v>
      </c>
      <c r="P839" t="s" s="4">
        <v>101</v>
      </c>
      <c r="Q839" t="s" s="4">
        <v>102</v>
      </c>
      <c r="R839" t="s" s="4">
        <v>102</v>
      </c>
      <c r="S839" t="s" s="4">
        <v>103</v>
      </c>
      <c r="T839" t="s" s="4">
        <v>103</v>
      </c>
      <c r="U839" t="s" s="4">
        <v>103</v>
      </c>
      <c r="V839" t="s" s="4">
        <v>718</v>
      </c>
      <c r="W839" t="s" s="4">
        <v>586</v>
      </c>
      <c r="X839" t="s" s="4">
        <v>670</v>
      </c>
      <c r="Y839" t="s" s="4">
        <v>3811</v>
      </c>
      <c r="Z839" t="s" s="4">
        <v>720</v>
      </c>
      <c r="AA839" t="s" s="4">
        <v>100</v>
      </c>
      <c r="AB839" t="s" s="4">
        <v>721</v>
      </c>
      <c r="AC839" t="s" s="4">
        <v>722</v>
      </c>
      <c r="AD839" t="s" s="4">
        <v>3811</v>
      </c>
      <c r="AE839" t="s" s="4">
        <v>3811</v>
      </c>
      <c r="AF839" t="s" s="4">
        <v>111</v>
      </c>
      <c r="AG839" t="s" s="4">
        <v>112</v>
      </c>
      <c r="AH839" t="s" s="4">
        <v>89</v>
      </c>
      <c r="AI839" t="s" s="4">
        <v>113</v>
      </c>
      <c r="AJ839" t="s" s="4">
        <v>114</v>
      </c>
    </row>
    <row r="840" ht="45.0" customHeight="true">
      <c r="A840" t="s" s="4">
        <v>3812</v>
      </c>
      <c r="B840" t="s" s="4">
        <v>89</v>
      </c>
      <c r="C840" t="s" s="4">
        <v>116</v>
      </c>
      <c r="D840" t="s" s="4">
        <v>91</v>
      </c>
      <c r="E840" t="s" s="4">
        <v>16</v>
      </c>
      <c r="F840" t="s" s="4">
        <v>457</v>
      </c>
      <c r="G840" t="s" s="4">
        <v>457</v>
      </c>
      <c r="H840" t="s" s="4">
        <v>94</v>
      </c>
      <c r="I840" t="s" s="4">
        <v>724</v>
      </c>
      <c r="J840" t="s" s="4">
        <v>459</v>
      </c>
      <c r="K840" t="s" s="4">
        <v>460</v>
      </c>
      <c r="L840" t="s" s="4">
        <v>98</v>
      </c>
      <c r="M840" t="s" s="4">
        <v>174</v>
      </c>
      <c r="N840" t="s" s="4">
        <v>100</v>
      </c>
      <c r="O840" t="s" s="4">
        <v>100</v>
      </c>
      <c r="P840" t="s" s="4">
        <v>101</v>
      </c>
      <c r="Q840" t="s" s="4">
        <v>102</v>
      </c>
      <c r="R840" t="s" s="4">
        <v>102</v>
      </c>
      <c r="S840" t="s" s="4">
        <v>175</v>
      </c>
      <c r="T840" t="s" s="4">
        <v>447</v>
      </c>
      <c r="U840" t="s" s="4">
        <v>448</v>
      </c>
      <c r="V840" t="s" s="4">
        <v>198</v>
      </c>
      <c r="W840" t="s" s="4">
        <v>670</v>
      </c>
      <c r="X840" t="s" s="4">
        <v>670</v>
      </c>
      <c r="Y840" t="s" s="4">
        <v>3813</v>
      </c>
      <c r="Z840" t="s" s="4">
        <v>726</v>
      </c>
      <c r="AA840" t="s" s="4">
        <v>100</v>
      </c>
      <c r="AB840" t="s" s="4">
        <v>179</v>
      </c>
      <c r="AC840" t="s" s="4">
        <v>727</v>
      </c>
      <c r="AD840" t="s" s="4">
        <v>3813</v>
      </c>
      <c r="AE840" t="s" s="4">
        <v>3813</v>
      </c>
      <c r="AF840" t="s" s="4">
        <v>111</v>
      </c>
      <c r="AG840" t="s" s="4">
        <v>112</v>
      </c>
      <c r="AH840" t="s" s="4">
        <v>89</v>
      </c>
      <c r="AI840" t="s" s="4">
        <v>113</v>
      </c>
      <c r="AJ840" t="s" s="4">
        <v>114</v>
      </c>
    </row>
    <row r="841" ht="45.0" customHeight="true">
      <c r="A841" t="s" s="4">
        <v>3814</v>
      </c>
      <c r="B841" t="s" s="4">
        <v>89</v>
      </c>
      <c r="C841" t="s" s="4">
        <v>116</v>
      </c>
      <c r="D841" t="s" s="4">
        <v>91</v>
      </c>
      <c r="E841" t="s" s="4">
        <v>192</v>
      </c>
      <c r="F841" t="s" s="4">
        <v>711</v>
      </c>
      <c r="G841" t="s" s="4">
        <v>711</v>
      </c>
      <c r="H841" t="s" s="4">
        <v>94</v>
      </c>
      <c r="I841" t="s" s="4">
        <v>729</v>
      </c>
      <c r="J841" t="s" s="4">
        <v>713</v>
      </c>
      <c r="K841" t="s" s="4">
        <v>371</v>
      </c>
      <c r="L841" t="s" s="4">
        <v>98</v>
      </c>
      <c r="M841" t="s" s="4">
        <v>174</v>
      </c>
      <c r="N841" t="s" s="4">
        <v>100</v>
      </c>
      <c r="O841" t="s" s="4">
        <v>100</v>
      </c>
      <c r="P841" t="s" s="4">
        <v>101</v>
      </c>
      <c r="Q841" t="s" s="4">
        <v>102</v>
      </c>
      <c r="R841" t="s" s="4">
        <v>102</v>
      </c>
      <c r="S841" t="s" s="4">
        <v>175</v>
      </c>
      <c r="T841" t="s" s="4">
        <v>447</v>
      </c>
      <c r="U841" t="s" s="4">
        <v>448</v>
      </c>
      <c r="V841" t="s" s="4">
        <v>198</v>
      </c>
      <c r="W841" t="s" s="4">
        <v>670</v>
      </c>
      <c r="X841" t="s" s="4">
        <v>670</v>
      </c>
      <c r="Y841" t="s" s="4">
        <v>3815</v>
      </c>
      <c r="Z841" t="s" s="4">
        <v>726</v>
      </c>
      <c r="AA841" t="s" s="4">
        <v>100</v>
      </c>
      <c r="AB841" t="s" s="4">
        <v>179</v>
      </c>
      <c r="AC841" t="s" s="4">
        <v>731</v>
      </c>
      <c r="AD841" t="s" s="4">
        <v>3815</v>
      </c>
      <c r="AE841" t="s" s="4">
        <v>3815</v>
      </c>
      <c r="AF841" t="s" s="4">
        <v>111</v>
      </c>
      <c r="AG841" t="s" s="4">
        <v>112</v>
      </c>
      <c r="AH841" t="s" s="4">
        <v>89</v>
      </c>
      <c r="AI841" t="s" s="4">
        <v>113</v>
      </c>
      <c r="AJ841" t="s" s="4">
        <v>114</v>
      </c>
    </row>
    <row r="842" ht="45.0" customHeight="true">
      <c r="A842" t="s" s="4">
        <v>3816</v>
      </c>
      <c r="B842" t="s" s="4">
        <v>89</v>
      </c>
      <c r="C842" t="s" s="4">
        <v>116</v>
      </c>
      <c r="D842" t="s" s="4">
        <v>91</v>
      </c>
      <c r="E842" t="s" s="4">
        <v>92</v>
      </c>
      <c r="F842" t="s" s="4">
        <v>93</v>
      </c>
      <c r="G842" t="s" s="4">
        <v>93</v>
      </c>
      <c r="H842" t="s" s="4">
        <v>94</v>
      </c>
      <c r="I842" t="s" s="4">
        <v>564</v>
      </c>
      <c r="J842" t="s" s="4">
        <v>565</v>
      </c>
      <c r="K842" t="s" s="4">
        <v>566</v>
      </c>
      <c r="L842" t="s" s="4">
        <v>98</v>
      </c>
      <c r="M842" t="s" s="4">
        <v>174</v>
      </c>
      <c r="N842" t="s" s="4">
        <v>100</v>
      </c>
      <c r="O842" t="s" s="4">
        <v>100</v>
      </c>
      <c r="P842" t="s" s="4">
        <v>101</v>
      </c>
      <c r="Q842" t="s" s="4">
        <v>102</v>
      </c>
      <c r="R842" t="s" s="4">
        <v>102</v>
      </c>
      <c r="S842" t="s" s="4">
        <v>175</v>
      </c>
      <c r="T842" t="s" s="4">
        <v>176</v>
      </c>
      <c r="U842" t="s" s="4">
        <v>177</v>
      </c>
      <c r="V842" t="s" s="4">
        <v>733</v>
      </c>
      <c r="W842" t="s" s="4">
        <v>179</v>
      </c>
      <c r="X842" t="s" s="4">
        <v>180</v>
      </c>
      <c r="Y842" t="s" s="4">
        <v>3817</v>
      </c>
      <c r="Z842" t="s" s="4">
        <v>735</v>
      </c>
      <c r="AA842" t="s" s="4">
        <v>100</v>
      </c>
      <c r="AB842" t="s" s="4">
        <v>183</v>
      </c>
      <c r="AC842" t="s" s="4">
        <v>568</v>
      </c>
      <c r="AD842" t="s" s="4">
        <v>3817</v>
      </c>
      <c r="AE842" t="s" s="4">
        <v>3817</v>
      </c>
      <c r="AF842" t="s" s="4">
        <v>111</v>
      </c>
      <c r="AG842" t="s" s="4">
        <v>112</v>
      </c>
      <c r="AH842" t="s" s="4">
        <v>89</v>
      </c>
      <c r="AI842" t="s" s="4">
        <v>113</v>
      </c>
      <c r="AJ842" t="s" s="4">
        <v>114</v>
      </c>
    </row>
    <row r="843" ht="45.0" customHeight="true">
      <c r="A843" t="s" s="4">
        <v>3818</v>
      </c>
      <c r="B843" t="s" s="4">
        <v>89</v>
      </c>
      <c r="C843" t="s" s="4">
        <v>116</v>
      </c>
      <c r="D843" t="s" s="4">
        <v>91</v>
      </c>
      <c r="E843" t="s" s="4">
        <v>16</v>
      </c>
      <c r="F843" t="s" s="4">
        <v>457</v>
      </c>
      <c r="G843" t="s" s="4">
        <v>457</v>
      </c>
      <c r="H843" t="s" s="4">
        <v>94</v>
      </c>
      <c r="I843" t="s" s="4">
        <v>724</v>
      </c>
      <c r="J843" t="s" s="4">
        <v>459</v>
      </c>
      <c r="K843" t="s" s="4">
        <v>460</v>
      </c>
      <c r="L843" t="s" s="4">
        <v>98</v>
      </c>
      <c r="M843" t="s" s="4">
        <v>174</v>
      </c>
      <c r="N843" t="s" s="4">
        <v>100</v>
      </c>
      <c r="O843" t="s" s="4">
        <v>100</v>
      </c>
      <c r="P843" t="s" s="4">
        <v>101</v>
      </c>
      <c r="Q843" t="s" s="4">
        <v>102</v>
      </c>
      <c r="R843" t="s" s="4">
        <v>102</v>
      </c>
      <c r="S843" t="s" s="4">
        <v>175</v>
      </c>
      <c r="T843" t="s" s="4">
        <v>447</v>
      </c>
      <c r="U843" t="s" s="4">
        <v>448</v>
      </c>
      <c r="V843" t="s" s="4">
        <v>198</v>
      </c>
      <c r="W843" t="s" s="4">
        <v>670</v>
      </c>
      <c r="X843" t="s" s="4">
        <v>670</v>
      </c>
      <c r="Y843" t="s" s="4">
        <v>3819</v>
      </c>
      <c r="Z843" t="s" s="4">
        <v>738</v>
      </c>
      <c r="AA843" t="s" s="4">
        <v>100</v>
      </c>
      <c r="AB843" t="s" s="4">
        <v>179</v>
      </c>
      <c r="AC843" t="s" s="4">
        <v>727</v>
      </c>
      <c r="AD843" t="s" s="4">
        <v>3819</v>
      </c>
      <c r="AE843" t="s" s="4">
        <v>3819</v>
      </c>
      <c r="AF843" t="s" s="4">
        <v>111</v>
      </c>
      <c r="AG843" t="s" s="4">
        <v>112</v>
      </c>
      <c r="AH843" t="s" s="4">
        <v>89</v>
      </c>
      <c r="AI843" t="s" s="4">
        <v>113</v>
      </c>
      <c r="AJ843" t="s" s="4">
        <v>114</v>
      </c>
    </row>
    <row r="844" ht="45.0" customHeight="true">
      <c r="A844" t="s" s="4">
        <v>3820</v>
      </c>
      <c r="B844" t="s" s="4">
        <v>89</v>
      </c>
      <c r="C844" t="s" s="4">
        <v>116</v>
      </c>
      <c r="D844" t="s" s="4">
        <v>91</v>
      </c>
      <c r="E844" t="s" s="4">
        <v>192</v>
      </c>
      <c r="F844" t="s" s="4">
        <v>711</v>
      </c>
      <c r="G844" t="s" s="4">
        <v>711</v>
      </c>
      <c r="H844" t="s" s="4">
        <v>94</v>
      </c>
      <c r="I844" t="s" s="4">
        <v>729</v>
      </c>
      <c r="J844" t="s" s="4">
        <v>713</v>
      </c>
      <c r="K844" t="s" s="4">
        <v>371</v>
      </c>
      <c r="L844" t="s" s="4">
        <v>98</v>
      </c>
      <c r="M844" t="s" s="4">
        <v>174</v>
      </c>
      <c r="N844" t="s" s="4">
        <v>100</v>
      </c>
      <c r="O844" t="s" s="4">
        <v>100</v>
      </c>
      <c r="P844" t="s" s="4">
        <v>101</v>
      </c>
      <c r="Q844" t="s" s="4">
        <v>102</v>
      </c>
      <c r="R844" t="s" s="4">
        <v>102</v>
      </c>
      <c r="S844" t="s" s="4">
        <v>175</v>
      </c>
      <c r="T844" t="s" s="4">
        <v>447</v>
      </c>
      <c r="U844" t="s" s="4">
        <v>448</v>
      </c>
      <c r="V844" t="s" s="4">
        <v>198</v>
      </c>
      <c r="W844" t="s" s="4">
        <v>670</v>
      </c>
      <c r="X844" t="s" s="4">
        <v>670</v>
      </c>
      <c r="Y844" t="s" s="4">
        <v>3821</v>
      </c>
      <c r="Z844" t="s" s="4">
        <v>738</v>
      </c>
      <c r="AA844" t="s" s="4">
        <v>100</v>
      </c>
      <c r="AB844" t="s" s="4">
        <v>179</v>
      </c>
      <c r="AC844" t="s" s="4">
        <v>731</v>
      </c>
      <c r="AD844" t="s" s="4">
        <v>3821</v>
      </c>
      <c r="AE844" t="s" s="4">
        <v>3821</v>
      </c>
      <c r="AF844" t="s" s="4">
        <v>111</v>
      </c>
      <c r="AG844" t="s" s="4">
        <v>112</v>
      </c>
      <c r="AH844" t="s" s="4">
        <v>89</v>
      </c>
      <c r="AI844" t="s" s="4">
        <v>113</v>
      </c>
      <c r="AJ844" t="s" s="4">
        <v>114</v>
      </c>
    </row>
    <row r="845" ht="45.0" customHeight="true">
      <c r="A845" t="s" s="4">
        <v>3822</v>
      </c>
      <c r="B845" t="s" s="4">
        <v>89</v>
      </c>
      <c r="C845" t="s" s="4">
        <v>116</v>
      </c>
      <c r="D845" t="s" s="4">
        <v>91</v>
      </c>
      <c r="E845" t="s" s="4">
        <v>160</v>
      </c>
      <c r="F845" t="s" s="4">
        <v>161</v>
      </c>
      <c r="G845" t="s" s="4">
        <v>161</v>
      </c>
      <c r="H845" t="s" s="4">
        <v>94</v>
      </c>
      <c r="I845" t="s" s="4">
        <v>558</v>
      </c>
      <c r="J845" t="s" s="4">
        <v>559</v>
      </c>
      <c r="K845" t="s" s="4">
        <v>560</v>
      </c>
      <c r="L845" t="s" s="4">
        <v>98</v>
      </c>
      <c r="M845" t="s" s="4">
        <v>174</v>
      </c>
      <c r="N845" t="s" s="4">
        <v>100</v>
      </c>
      <c r="O845" t="s" s="4">
        <v>100</v>
      </c>
      <c r="P845" t="s" s="4">
        <v>101</v>
      </c>
      <c r="Q845" t="s" s="4">
        <v>102</v>
      </c>
      <c r="R845" t="s" s="4">
        <v>102</v>
      </c>
      <c r="S845" t="s" s="4">
        <v>175</v>
      </c>
      <c r="T845" t="s" s="4">
        <v>176</v>
      </c>
      <c r="U845" t="s" s="4">
        <v>177</v>
      </c>
      <c r="V845" t="s" s="4">
        <v>733</v>
      </c>
      <c r="W845" t="s" s="4">
        <v>179</v>
      </c>
      <c r="X845" t="s" s="4">
        <v>180</v>
      </c>
      <c r="Y845" t="s" s="4">
        <v>3823</v>
      </c>
      <c r="Z845" t="s" s="4">
        <v>743</v>
      </c>
      <c r="AA845" t="s" s="4">
        <v>100</v>
      </c>
      <c r="AB845" t="s" s="4">
        <v>183</v>
      </c>
      <c r="AC845" t="s" s="4">
        <v>562</v>
      </c>
      <c r="AD845" t="s" s="4">
        <v>3823</v>
      </c>
      <c r="AE845" t="s" s="4">
        <v>3823</v>
      </c>
      <c r="AF845" t="s" s="4">
        <v>111</v>
      </c>
      <c r="AG845" t="s" s="4">
        <v>112</v>
      </c>
      <c r="AH845" t="s" s="4">
        <v>89</v>
      </c>
      <c r="AI845" t="s" s="4">
        <v>113</v>
      </c>
      <c r="AJ845" t="s" s="4">
        <v>114</v>
      </c>
    </row>
    <row r="846" ht="45.0" customHeight="true">
      <c r="A846" t="s" s="4">
        <v>3824</v>
      </c>
      <c r="B846" t="s" s="4">
        <v>89</v>
      </c>
      <c r="C846" t="s" s="4">
        <v>116</v>
      </c>
      <c r="D846" t="s" s="4">
        <v>745</v>
      </c>
      <c r="E846" t="s" s="4">
        <v>13</v>
      </c>
      <c r="F846" t="s" s="4">
        <v>746</v>
      </c>
      <c r="G846" t="s" s="4">
        <v>746</v>
      </c>
      <c r="H846" t="s" s="4">
        <v>747</v>
      </c>
      <c r="I846" t="s" s="4">
        <v>748</v>
      </c>
      <c r="J846" t="s" s="4">
        <v>749</v>
      </c>
      <c r="K846" t="s" s="4">
        <v>750</v>
      </c>
      <c r="L846" t="s" s="4">
        <v>98</v>
      </c>
      <c r="M846" t="s" s="4">
        <v>99</v>
      </c>
      <c r="N846" t="s" s="4">
        <v>100</v>
      </c>
      <c r="O846" t="s" s="4">
        <v>100</v>
      </c>
      <c r="P846" t="s" s="4">
        <v>101</v>
      </c>
      <c r="Q846" t="s" s="4">
        <v>102</v>
      </c>
      <c r="R846" t="s" s="4">
        <v>102</v>
      </c>
      <c r="S846" t="s" s="4">
        <v>103</v>
      </c>
      <c r="T846" t="s" s="4">
        <v>751</v>
      </c>
      <c r="U846" t="s" s="4">
        <v>752</v>
      </c>
      <c r="V846" t="s" s="4">
        <v>753</v>
      </c>
      <c r="W846" t="s" s="4">
        <v>754</v>
      </c>
      <c r="X846" t="s" s="4">
        <v>673</v>
      </c>
      <c r="Y846" t="s" s="4">
        <v>3825</v>
      </c>
      <c r="Z846" t="s" s="4">
        <v>756</v>
      </c>
      <c r="AA846" t="s" s="4">
        <v>100</v>
      </c>
      <c r="AB846" t="s" s="4">
        <v>757</v>
      </c>
      <c r="AC846" t="s" s="4">
        <v>758</v>
      </c>
      <c r="AD846" t="s" s="4">
        <v>3825</v>
      </c>
      <c r="AE846" t="s" s="4">
        <v>3825</v>
      </c>
      <c r="AF846" t="s" s="4">
        <v>111</v>
      </c>
      <c r="AG846" t="s" s="4">
        <v>112</v>
      </c>
      <c r="AH846" t="s" s="4">
        <v>89</v>
      </c>
      <c r="AI846" t="s" s="4">
        <v>113</v>
      </c>
      <c r="AJ846" t="s" s="4">
        <v>114</v>
      </c>
    </row>
    <row r="847" ht="45.0" customHeight="true">
      <c r="A847" t="s" s="4">
        <v>3826</v>
      </c>
      <c r="B847" t="s" s="4">
        <v>89</v>
      </c>
      <c r="C847" t="s" s="4">
        <v>116</v>
      </c>
      <c r="D847" t="s" s="4">
        <v>745</v>
      </c>
      <c r="E847" t="s" s="4">
        <v>760</v>
      </c>
      <c r="F847" t="s" s="4">
        <v>761</v>
      </c>
      <c r="G847" t="s" s="4">
        <v>761</v>
      </c>
      <c r="H847" t="s" s="4">
        <v>762</v>
      </c>
      <c r="I847" t="s" s="4">
        <v>763</v>
      </c>
      <c r="J847" t="s" s="4">
        <v>764</v>
      </c>
      <c r="K847" t="s" s="4">
        <v>765</v>
      </c>
      <c r="L847" t="s" s="4">
        <v>98</v>
      </c>
      <c r="M847" t="s" s="4">
        <v>99</v>
      </c>
      <c r="N847" t="s" s="4">
        <v>100</v>
      </c>
      <c r="O847" t="s" s="4">
        <v>100</v>
      </c>
      <c r="P847" t="s" s="4">
        <v>101</v>
      </c>
      <c r="Q847" t="s" s="4">
        <v>102</v>
      </c>
      <c r="R847" t="s" s="4">
        <v>102</v>
      </c>
      <c r="S847" t="s" s="4">
        <v>103</v>
      </c>
      <c r="T847" t="s" s="4">
        <v>103</v>
      </c>
      <c r="U847" t="s" s="4">
        <v>103</v>
      </c>
      <c r="V847" t="s" s="4">
        <v>766</v>
      </c>
      <c r="W847" t="s" s="4">
        <v>767</v>
      </c>
      <c r="X847" t="s" s="4">
        <v>642</v>
      </c>
      <c r="Y847" t="s" s="4">
        <v>3827</v>
      </c>
      <c r="Z847" t="s" s="4">
        <v>769</v>
      </c>
      <c r="AA847" t="s" s="4">
        <v>100</v>
      </c>
      <c r="AB847" t="s" s="4">
        <v>770</v>
      </c>
      <c r="AC847" t="s" s="4">
        <v>771</v>
      </c>
      <c r="AD847" t="s" s="4">
        <v>3827</v>
      </c>
      <c r="AE847" t="s" s="4">
        <v>3827</v>
      </c>
      <c r="AF847" t="s" s="4">
        <v>111</v>
      </c>
      <c r="AG847" t="s" s="4">
        <v>112</v>
      </c>
      <c r="AH847" t="s" s="4">
        <v>89</v>
      </c>
      <c r="AI847" t="s" s="4">
        <v>113</v>
      </c>
      <c r="AJ847" t="s" s="4">
        <v>114</v>
      </c>
    </row>
    <row r="848" ht="45.0" customHeight="true">
      <c r="A848" t="s" s="4">
        <v>3828</v>
      </c>
      <c r="B848" t="s" s="4">
        <v>89</v>
      </c>
      <c r="C848" t="s" s="4">
        <v>116</v>
      </c>
      <c r="D848" t="s" s="4">
        <v>745</v>
      </c>
      <c r="E848" t="s" s="4">
        <v>13</v>
      </c>
      <c r="F848" t="s" s="4">
        <v>746</v>
      </c>
      <c r="G848" t="s" s="4">
        <v>746</v>
      </c>
      <c r="H848" t="s" s="4">
        <v>747</v>
      </c>
      <c r="I848" t="s" s="4">
        <v>748</v>
      </c>
      <c r="J848" t="s" s="4">
        <v>749</v>
      </c>
      <c r="K848" t="s" s="4">
        <v>750</v>
      </c>
      <c r="L848" t="s" s="4">
        <v>98</v>
      </c>
      <c r="M848" t="s" s="4">
        <v>99</v>
      </c>
      <c r="N848" t="s" s="4">
        <v>100</v>
      </c>
      <c r="O848" t="s" s="4">
        <v>100</v>
      </c>
      <c r="P848" t="s" s="4">
        <v>101</v>
      </c>
      <c r="Q848" t="s" s="4">
        <v>102</v>
      </c>
      <c r="R848" t="s" s="4">
        <v>102</v>
      </c>
      <c r="S848" t="s" s="4">
        <v>103</v>
      </c>
      <c r="T848" t="s" s="4">
        <v>751</v>
      </c>
      <c r="U848" t="s" s="4">
        <v>752</v>
      </c>
      <c r="V848" t="s" s="4">
        <v>753</v>
      </c>
      <c r="W848" t="s" s="4">
        <v>721</v>
      </c>
      <c r="X848" t="s" s="4">
        <v>673</v>
      </c>
      <c r="Y848" t="s" s="4">
        <v>3829</v>
      </c>
      <c r="Z848" t="s" s="4">
        <v>774</v>
      </c>
      <c r="AA848" t="s" s="4">
        <v>100</v>
      </c>
      <c r="AB848" t="s" s="4">
        <v>757</v>
      </c>
      <c r="AC848" t="s" s="4">
        <v>758</v>
      </c>
      <c r="AD848" t="s" s="4">
        <v>3829</v>
      </c>
      <c r="AE848" t="s" s="4">
        <v>3829</v>
      </c>
      <c r="AF848" t="s" s="4">
        <v>111</v>
      </c>
      <c r="AG848" t="s" s="4">
        <v>112</v>
      </c>
      <c r="AH848" t="s" s="4">
        <v>89</v>
      </c>
      <c r="AI848" t="s" s="4">
        <v>113</v>
      </c>
      <c r="AJ848" t="s" s="4">
        <v>114</v>
      </c>
    </row>
    <row r="849" ht="45.0" customHeight="true">
      <c r="A849" t="s" s="4">
        <v>3830</v>
      </c>
      <c r="B849" t="s" s="4">
        <v>89</v>
      </c>
      <c r="C849" t="s" s="4">
        <v>116</v>
      </c>
      <c r="D849" t="s" s="4">
        <v>91</v>
      </c>
      <c r="E849" t="s" s="4">
        <v>160</v>
      </c>
      <c r="F849" t="s" s="4">
        <v>883</v>
      </c>
      <c r="G849" t="s" s="4">
        <v>883</v>
      </c>
      <c r="H849" t="s" s="4">
        <v>148</v>
      </c>
      <c r="I849" t="s" s="4">
        <v>1195</v>
      </c>
      <c r="J849" t="s" s="4">
        <v>885</v>
      </c>
      <c r="K849" t="s" s="4">
        <v>886</v>
      </c>
      <c r="L849" t="s" s="4">
        <v>98</v>
      </c>
      <c r="M849" t="s" s="4">
        <v>99</v>
      </c>
      <c r="N849" t="s" s="4">
        <v>100</v>
      </c>
      <c r="O849" t="s" s="4">
        <v>100</v>
      </c>
      <c r="P849" t="s" s="4">
        <v>101</v>
      </c>
      <c r="Q849" t="s" s="4">
        <v>102</v>
      </c>
      <c r="R849" t="s" s="4">
        <v>102</v>
      </c>
      <c r="S849" t="s" s="4">
        <v>103</v>
      </c>
      <c r="T849" t="s" s="4">
        <v>103</v>
      </c>
      <c r="U849" t="s" s="4">
        <v>103</v>
      </c>
      <c r="V849" t="s" s="4">
        <v>1196</v>
      </c>
      <c r="W849" t="s" s="4">
        <v>694</v>
      </c>
      <c r="X849" t="s" s="4">
        <v>695</v>
      </c>
      <c r="Y849" t="s" s="4">
        <v>3831</v>
      </c>
      <c r="Z849" t="s" s="4">
        <v>1198</v>
      </c>
      <c r="AA849" t="s" s="4">
        <v>100</v>
      </c>
      <c r="AB849" t="s" s="4">
        <v>642</v>
      </c>
      <c r="AC849" t="s" s="4">
        <v>1199</v>
      </c>
      <c r="AD849" t="s" s="4">
        <v>3831</v>
      </c>
      <c r="AE849" t="s" s="4">
        <v>3831</v>
      </c>
      <c r="AF849" t="s" s="4">
        <v>111</v>
      </c>
      <c r="AG849" t="s" s="4">
        <v>112</v>
      </c>
      <c r="AH849" t="s" s="4">
        <v>89</v>
      </c>
      <c r="AI849" t="s" s="4">
        <v>113</v>
      </c>
      <c r="AJ849" t="s" s="4">
        <v>114</v>
      </c>
    </row>
    <row r="850" ht="45.0" customHeight="true">
      <c r="A850" t="s" s="4">
        <v>3832</v>
      </c>
      <c r="B850" t="s" s="4">
        <v>89</v>
      </c>
      <c r="C850" t="s" s="4">
        <v>116</v>
      </c>
      <c r="D850" t="s" s="4">
        <v>745</v>
      </c>
      <c r="E850" t="s" s="4">
        <v>9</v>
      </c>
      <c r="F850" t="s" s="4">
        <v>411</v>
      </c>
      <c r="G850" t="s" s="4">
        <v>411</v>
      </c>
      <c r="H850" t="s" s="4">
        <v>412</v>
      </c>
      <c r="I850" t="s" s="4">
        <v>1201</v>
      </c>
      <c r="J850" t="s" s="4">
        <v>414</v>
      </c>
      <c r="K850" t="s" s="4">
        <v>415</v>
      </c>
      <c r="L850" t="s" s="4">
        <v>98</v>
      </c>
      <c r="M850" t="s" s="4">
        <v>99</v>
      </c>
      <c r="N850" t="s" s="4">
        <v>100</v>
      </c>
      <c r="O850" t="s" s="4">
        <v>100</v>
      </c>
      <c r="P850" t="s" s="4">
        <v>101</v>
      </c>
      <c r="Q850" t="s" s="4">
        <v>102</v>
      </c>
      <c r="R850" t="s" s="4">
        <v>102</v>
      </c>
      <c r="S850" t="s" s="4">
        <v>103</v>
      </c>
      <c r="T850" t="s" s="4">
        <v>103</v>
      </c>
      <c r="U850" t="s" s="4">
        <v>103</v>
      </c>
      <c r="V850" t="s" s="4">
        <v>1202</v>
      </c>
      <c r="W850" t="s" s="4">
        <v>1203</v>
      </c>
      <c r="X850" t="s" s="4">
        <v>1204</v>
      </c>
      <c r="Y850" t="s" s="4">
        <v>3833</v>
      </c>
      <c r="Z850" t="s" s="4">
        <v>1206</v>
      </c>
      <c r="AA850" t="s" s="4">
        <v>100</v>
      </c>
      <c r="AB850" t="s" s="4">
        <v>1207</v>
      </c>
      <c r="AC850" t="s" s="4">
        <v>1208</v>
      </c>
      <c r="AD850" t="s" s="4">
        <v>3833</v>
      </c>
      <c r="AE850" t="s" s="4">
        <v>3833</v>
      </c>
      <c r="AF850" t="s" s="4">
        <v>111</v>
      </c>
      <c r="AG850" t="s" s="4">
        <v>112</v>
      </c>
      <c r="AH850" t="s" s="4">
        <v>89</v>
      </c>
      <c r="AI850" t="s" s="4">
        <v>113</v>
      </c>
      <c r="AJ850" t="s" s="4">
        <v>114</v>
      </c>
    </row>
    <row r="851" ht="45.0" customHeight="true">
      <c r="A851" t="s" s="4">
        <v>3834</v>
      </c>
      <c r="B851" t="s" s="4">
        <v>89</v>
      </c>
      <c r="C851" t="s" s="4">
        <v>116</v>
      </c>
      <c r="D851" t="s" s="4">
        <v>91</v>
      </c>
      <c r="E851" t="s" s="4">
        <v>13</v>
      </c>
      <c r="F851" t="s" s="4">
        <v>130</v>
      </c>
      <c r="G851" t="s" s="4">
        <v>130</v>
      </c>
      <c r="H851" t="s" s="4">
        <v>359</v>
      </c>
      <c r="I851" t="s" s="4">
        <v>1210</v>
      </c>
      <c r="J851" t="s" s="4">
        <v>361</v>
      </c>
      <c r="K851" t="s" s="4">
        <v>362</v>
      </c>
      <c r="L851" t="s" s="4">
        <v>98</v>
      </c>
      <c r="M851" t="s" s="4">
        <v>99</v>
      </c>
      <c r="N851" t="s" s="4">
        <v>100</v>
      </c>
      <c r="O851" t="s" s="4">
        <v>100</v>
      </c>
      <c r="P851" t="s" s="4">
        <v>101</v>
      </c>
      <c r="Q851" t="s" s="4">
        <v>102</v>
      </c>
      <c r="R851" t="s" s="4">
        <v>102</v>
      </c>
      <c r="S851" t="s" s="4">
        <v>103</v>
      </c>
      <c r="T851" t="s" s="4">
        <v>1211</v>
      </c>
      <c r="U851" t="s" s="4">
        <v>1212</v>
      </c>
      <c r="V851" t="s" s="4">
        <v>1213</v>
      </c>
      <c r="W851" t="s" s="4">
        <v>180</v>
      </c>
      <c r="X851" t="s" s="4">
        <v>1214</v>
      </c>
      <c r="Y851" t="s" s="4">
        <v>3835</v>
      </c>
      <c r="Z851" t="s" s="4">
        <v>1216</v>
      </c>
      <c r="AA851" t="s" s="4">
        <v>100</v>
      </c>
      <c r="AB851" t="s" s="4">
        <v>1217</v>
      </c>
      <c r="AC851" t="s" s="4">
        <v>1218</v>
      </c>
      <c r="AD851" t="s" s="4">
        <v>3835</v>
      </c>
      <c r="AE851" t="s" s="4">
        <v>3835</v>
      </c>
      <c r="AF851" t="s" s="4">
        <v>111</v>
      </c>
      <c r="AG851" t="s" s="4">
        <v>112</v>
      </c>
      <c r="AH851" t="s" s="4">
        <v>89</v>
      </c>
      <c r="AI851" t="s" s="4">
        <v>113</v>
      </c>
      <c r="AJ851" t="s" s="4">
        <v>114</v>
      </c>
    </row>
    <row r="852" ht="45.0" customHeight="true">
      <c r="A852" t="s" s="4">
        <v>3836</v>
      </c>
      <c r="B852" t="s" s="4">
        <v>89</v>
      </c>
      <c r="C852" t="s" s="4">
        <v>116</v>
      </c>
      <c r="D852" t="s" s="4">
        <v>91</v>
      </c>
      <c r="E852" t="s" s="4">
        <v>13</v>
      </c>
      <c r="F852" t="s" s="4">
        <v>130</v>
      </c>
      <c r="G852" t="s" s="4">
        <v>130</v>
      </c>
      <c r="H852" t="s" s="4">
        <v>359</v>
      </c>
      <c r="I852" t="s" s="4">
        <v>1210</v>
      </c>
      <c r="J852" t="s" s="4">
        <v>361</v>
      </c>
      <c r="K852" t="s" s="4">
        <v>362</v>
      </c>
      <c r="L852" t="s" s="4">
        <v>98</v>
      </c>
      <c r="M852" t="s" s="4">
        <v>99</v>
      </c>
      <c r="N852" t="s" s="4">
        <v>100</v>
      </c>
      <c r="O852" t="s" s="4">
        <v>100</v>
      </c>
      <c r="P852" t="s" s="4">
        <v>101</v>
      </c>
      <c r="Q852" t="s" s="4">
        <v>102</v>
      </c>
      <c r="R852" t="s" s="4">
        <v>102</v>
      </c>
      <c r="S852" t="s" s="4">
        <v>103</v>
      </c>
      <c r="T852" t="s" s="4">
        <v>1211</v>
      </c>
      <c r="U852" t="s" s="4">
        <v>1212</v>
      </c>
      <c r="V852" t="s" s="4">
        <v>1213</v>
      </c>
      <c r="W852" t="s" s="4">
        <v>180</v>
      </c>
      <c r="X852" t="s" s="4">
        <v>1214</v>
      </c>
      <c r="Y852" t="s" s="4">
        <v>3837</v>
      </c>
      <c r="Z852" t="s" s="4">
        <v>1221</v>
      </c>
      <c r="AA852" t="s" s="4">
        <v>100</v>
      </c>
      <c r="AB852" t="s" s="4">
        <v>1217</v>
      </c>
      <c r="AC852" t="s" s="4">
        <v>1218</v>
      </c>
      <c r="AD852" t="s" s="4">
        <v>3837</v>
      </c>
      <c r="AE852" t="s" s="4">
        <v>3837</v>
      </c>
      <c r="AF852" t="s" s="4">
        <v>111</v>
      </c>
      <c r="AG852" t="s" s="4">
        <v>112</v>
      </c>
      <c r="AH852" t="s" s="4">
        <v>89</v>
      </c>
      <c r="AI852" t="s" s="4">
        <v>113</v>
      </c>
      <c r="AJ852" t="s" s="4">
        <v>114</v>
      </c>
    </row>
    <row r="853" ht="45.0" customHeight="true">
      <c r="A853" t="s" s="4">
        <v>3838</v>
      </c>
      <c r="B853" t="s" s="4">
        <v>89</v>
      </c>
      <c r="C853" t="s" s="4">
        <v>116</v>
      </c>
      <c r="D853" t="s" s="4">
        <v>91</v>
      </c>
      <c r="E853" t="s" s="4">
        <v>169</v>
      </c>
      <c r="F853" t="s" s="4">
        <v>170</v>
      </c>
      <c r="G853" t="s" s="4">
        <v>170</v>
      </c>
      <c r="H853" t="s" s="4">
        <v>359</v>
      </c>
      <c r="I853" t="s" s="4">
        <v>1223</v>
      </c>
      <c r="J853" t="s" s="4">
        <v>1224</v>
      </c>
      <c r="K853" t="s" s="4">
        <v>1225</v>
      </c>
      <c r="L853" t="s" s="4">
        <v>98</v>
      </c>
      <c r="M853" t="s" s="4">
        <v>99</v>
      </c>
      <c r="N853" t="s" s="4">
        <v>100</v>
      </c>
      <c r="O853" t="s" s="4">
        <v>100</v>
      </c>
      <c r="P853" t="s" s="4">
        <v>101</v>
      </c>
      <c r="Q853" t="s" s="4">
        <v>102</v>
      </c>
      <c r="R853" t="s" s="4">
        <v>102</v>
      </c>
      <c r="S853" t="s" s="4">
        <v>103</v>
      </c>
      <c r="T853" t="s" s="4">
        <v>1211</v>
      </c>
      <c r="U853" t="s" s="4">
        <v>1212</v>
      </c>
      <c r="V853" t="s" s="4">
        <v>1213</v>
      </c>
      <c r="W853" t="s" s="4">
        <v>180</v>
      </c>
      <c r="X853" t="s" s="4">
        <v>1214</v>
      </c>
      <c r="Y853" t="s" s="4">
        <v>3839</v>
      </c>
      <c r="Z853" t="s" s="4">
        <v>1227</v>
      </c>
      <c r="AA853" t="s" s="4">
        <v>100</v>
      </c>
      <c r="AB853" t="s" s="4">
        <v>1217</v>
      </c>
      <c r="AC853" t="s" s="4">
        <v>1228</v>
      </c>
      <c r="AD853" t="s" s="4">
        <v>3839</v>
      </c>
      <c r="AE853" t="s" s="4">
        <v>3839</v>
      </c>
      <c r="AF853" t="s" s="4">
        <v>111</v>
      </c>
      <c r="AG853" t="s" s="4">
        <v>112</v>
      </c>
      <c r="AH853" t="s" s="4">
        <v>89</v>
      </c>
      <c r="AI853" t="s" s="4">
        <v>113</v>
      </c>
      <c r="AJ853" t="s" s="4">
        <v>114</v>
      </c>
    </row>
    <row r="854" ht="45.0" customHeight="true">
      <c r="A854" t="s" s="4">
        <v>3840</v>
      </c>
      <c r="B854" t="s" s="4">
        <v>89</v>
      </c>
      <c r="C854" t="s" s="4">
        <v>116</v>
      </c>
      <c r="D854" t="s" s="4">
        <v>91</v>
      </c>
      <c r="E854" t="s" s="4">
        <v>92</v>
      </c>
      <c r="F854" t="s" s="4">
        <v>93</v>
      </c>
      <c r="G854" t="s" s="4">
        <v>93</v>
      </c>
      <c r="H854" t="s" s="4">
        <v>570</v>
      </c>
      <c r="I854" t="s" s="4">
        <v>571</v>
      </c>
      <c r="J854" t="s" s="4">
        <v>572</v>
      </c>
      <c r="K854" t="s" s="4">
        <v>573</v>
      </c>
      <c r="L854" t="s" s="4">
        <v>98</v>
      </c>
      <c r="M854" t="s" s="4">
        <v>99</v>
      </c>
      <c r="N854" t="s" s="4">
        <v>100</v>
      </c>
      <c r="O854" t="s" s="4">
        <v>100</v>
      </c>
      <c r="P854" t="s" s="4">
        <v>101</v>
      </c>
      <c r="Q854" t="s" s="4">
        <v>102</v>
      </c>
      <c r="R854" t="s" s="4">
        <v>102</v>
      </c>
      <c r="S854" t="s" s="4">
        <v>103</v>
      </c>
      <c r="T854" t="s" s="4">
        <v>103</v>
      </c>
      <c r="U854" t="s" s="4">
        <v>103</v>
      </c>
      <c r="V854" t="s" s="4">
        <v>1230</v>
      </c>
      <c r="W854" t="s" s="4">
        <v>576</v>
      </c>
      <c r="X854" t="s" s="4">
        <v>577</v>
      </c>
      <c r="Y854" t="s" s="4">
        <v>3841</v>
      </c>
      <c r="Z854" t="s" s="4">
        <v>1232</v>
      </c>
      <c r="AA854" t="s" s="4">
        <v>100</v>
      </c>
      <c r="AB854" t="s" s="4">
        <v>580</v>
      </c>
      <c r="AC854" t="s" s="4">
        <v>581</v>
      </c>
      <c r="AD854" t="s" s="4">
        <v>3841</v>
      </c>
      <c r="AE854" t="s" s="4">
        <v>3841</v>
      </c>
      <c r="AF854" t="s" s="4">
        <v>111</v>
      </c>
      <c r="AG854" t="s" s="4">
        <v>112</v>
      </c>
      <c r="AH854" t="s" s="4">
        <v>89</v>
      </c>
      <c r="AI854" t="s" s="4">
        <v>113</v>
      </c>
      <c r="AJ854" t="s" s="4">
        <v>114</v>
      </c>
    </row>
    <row r="855" ht="45.0" customHeight="true">
      <c r="A855" t="s" s="4">
        <v>3842</v>
      </c>
      <c r="B855" t="s" s="4">
        <v>89</v>
      </c>
      <c r="C855" t="s" s="4">
        <v>116</v>
      </c>
      <c r="D855" t="s" s="4">
        <v>91</v>
      </c>
      <c r="E855" t="s" s="4">
        <v>169</v>
      </c>
      <c r="F855" t="s" s="4">
        <v>170</v>
      </c>
      <c r="G855" t="s" s="4">
        <v>170</v>
      </c>
      <c r="H855" t="s" s="4">
        <v>570</v>
      </c>
      <c r="I855" t="s" s="4">
        <v>583</v>
      </c>
      <c r="J855" t="s" s="4">
        <v>584</v>
      </c>
      <c r="K855" t="s" s="4">
        <v>197</v>
      </c>
      <c r="L855" t="s" s="4">
        <v>98</v>
      </c>
      <c r="M855" t="s" s="4">
        <v>99</v>
      </c>
      <c r="N855" t="s" s="4">
        <v>100</v>
      </c>
      <c r="O855" t="s" s="4">
        <v>100</v>
      </c>
      <c r="P855" t="s" s="4">
        <v>101</v>
      </c>
      <c r="Q855" t="s" s="4">
        <v>102</v>
      </c>
      <c r="R855" t="s" s="4">
        <v>102</v>
      </c>
      <c r="S855" t="s" s="4">
        <v>103</v>
      </c>
      <c r="T855" t="s" s="4">
        <v>103</v>
      </c>
      <c r="U855" t="s" s="4">
        <v>103</v>
      </c>
      <c r="V855" t="s" s="4">
        <v>585</v>
      </c>
      <c r="W855" t="s" s="4">
        <v>219</v>
      </c>
      <c r="X855" t="s" s="4">
        <v>586</v>
      </c>
      <c r="Y855" t="s" s="4">
        <v>3843</v>
      </c>
      <c r="Z855" t="s" s="4">
        <v>1235</v>
      </c>
      <c r="AA855" t="s" s="4">
        <v>100</v>
      </c>
      <c r="AB855" t="s" s="4">
        <v>222</v>
      </c>
      <c r="AC855" t="s" s="4">
        <v>1236</v>
      </c>
      <c r="AD855" t="s" s="4">
        <v>3843</v>
      </c>
      <c r="AE855" t="s" s="4">
        <v>3843</v>
      </c>
      <c r="AF855" t="s" s="4">
        <v>111</v>
      </c>
      <c r="AG855" t="s" s="4">
        <v>112</v>
      </c>
      <c r="AH855" t="s" s="4">
        <v>89</v>
      </c>
      <c r="AI855" t="s" s="4">
        <v>113</v>
      </c>
      <c r="AJ855" t="s" s="4">
        <v>114</v>
      </c>
    </row>
    <row r="856" ht="45.0" customHeight="true">
      <c r="A856" t="s" s="4">
        <v>3844</v>
      </c>
      <c r="B856" t="s" s="4">
        <v>89</v>
      </c>
      <c r="C856" t="s" s="4">
        <v>116</v>
      </c>
      <c r="D856" t="s" s="4">
        <v>91</v>
      </c>
      <c r="E856" t="s" s="4">
        <v>13</v>
      </c>
      <c r="F856" t="s" s="4">
        <v>130</v>
      </c>
      <c r="G856" t="s" s="4">
        <v>130</v>
      </c>
      <c r="H856" t="s" s="4">
        <v>570</v>
      </c>
      <c r="I856" t="s" s="4">
        <v>1238</v>
      </c>
      <c r="J856" t="s" s="4">
        <v>336</v>
      </c>
      <c r="K856" t="s" s="4">
        <v>1239</v>
      </c>
      <c r="L856" t="s" s="4">
        <v>98</v>
      </c>
      <c r="M856" t="s" s="4">
        <v>99</v>
      </c>
      <c r="N856" t="s" s="4">
        <v>100</v>
      </c>
      <c r="O856" t="s" s="4">
        <v>100</v>
      </c>
      <c r="P856" t="s" s="4">
        <v>101</v>
      </c>
      <c r="Q856" t="s" s="4">
        <v>102</v>
      </c>
      <c r="R856" t="s" s="4">
        <v>102</v>
      </c>
      <c r="S856" t="s" s="4">
        <v>103</v>
      </c>
      <c r="T856" t="s" s="4">
        <v>103</v>
      </c>
      <c r="U856" t="s" s="4">
        <v>103</v>
      </c>
      <c r="V856" t="s" s="4">
        <v>585</v>
      </c>
      <c r="W856" t="s" s="4">
        <v>219</v>
      </c>
      <c r="X856" t="s" s="4">
        <v>586</v>
      </c>
      <c r="Y856" t="s" s="4">
        <v>3845</v>
      </c>
      <c r="Z856" t="s" s="4">
        <v>1241</v>
      </c>
      <c r="AA856" t="s" s="4">
        <v>100</v>
      </c>
      <c r="AB856" t="s" s="4">
        <v>222</v>
      </c>
      <c r="AC856" t="s" s="4">
        <v>1242</v>
      </c>
      <c r="AD856" t="s" s="4">
        <v>3845</v>
      </c>
      <c r="AE856" t="s" s="4">
        <v>3845</v>
      </c>
      <c r="AF856" t="s" s="4">
        <v>111</v>
      </c>
      <c r="AG856" t="s" s="4">
        <v>112</v>
      </c>
      <c r="AH856" t="s" s="4">
        <v>89</v>
      </c>
      <c r="AI856" t="s" s="4">
        <v>113</v>
      </c>
      <c r="AJ856" t="s" s="4">
        <v>114</v>
      </c>
    </row>
    <row r="857" ht="45.0" customHeight="true">
      <c r="A857" t="s" s="4">
        <v>3846</v>
      </c>
      <c r="B857" t="s" s="4">
        <v>89</v>
      </c>
      <c r="C857" t="s" s="4">
        <v>116</v>
      </c>
      <c r="D857" t="s" s="4">
        <v>91</v>
      </c>
      <c r="E857" t="s" s="4">
        <v>13</v>
      </c>
      <c r="F857" t="s" s="4">
        <v>130</v>
      </c>
      <c r="G857" t="s" s="4">
        <v>130</v>
      </c>
      <c r="H857" t="s" s="4">
        <v>94</v>
      </c>
      <c r="I857" t="s" s="4">
        <v>1244</v>
      </c>
      <c r="J857" t="s" s="4">
        <v>132</v>
      </c>
      <c r="K857" t="s" s="4">
        <v>133</v>
      </c>
      <c r="L857" t="s" s="4">
        <v>98</v>
      </c>
      <c r="M857" t="s" s="4">
        <v>99</v>
      </c>
      <c r="N857" t="s" s="4">
        <v>100</v>
      </c>
      <c r="O857" t="s" s="4">
        <v>100</v>
      </c>
      <c r="P857" t="s" s="4">
        <v>101</v>
      </c>
      <c r="Q857" t="s" s="4">
        <v>102</v>
      </c>
      <c r="R857" t="s" s="4">
        <v>102</v>
      </c>
      <c r="S857" t="s" s="4">
        <v>103</v>
      </c>
      <c r="T857" t="s" s="4">
        <v>102</v>
      </c>
      <c r="U857" t="s" s="4">
        <v>197</v>
      </c>
      <c r="V857" t="s" s="4">
        <v>1245</v>
      </c>
      <c r="W857" t="s" s="4">
        <v>670</v>
      </c>
      <c r="X857" t="s" s="4">
        <v>222</v>
      </c>
      <c r="Y857" t="s" s="4">
        <v>3847</v>
      </c>
      <c r="Z857" t="s" s="4">
        <v>1247</v>
      </c>
      <c r="AA857" t="s" s="4">
        <v>100</v>
      </c>
      <c r="AB857" t="s" s="4">
        <v>673</v>
      </c>
      <c r="AC857" t="s" s="4">
        <v>1248</v>
      </c>
      <c r="AD857" t="s" s="4">
        <v>3847</v>
      </c>
      <c r="AE857" t="s" s="4">
        <v>3847</v>
      </c>
      <c r="AF857" t="s" s="4">
        <v>111</v>
      </c>
      <c r="AG857" t="s" s="4">
        <v>112</v>
      </c>
      <c r="AH857" t="s" s="4">
        <v>89</v>
      </c>
      <c r="AI857" t="s" s="4">
        <v>113</v>
      </c>
      <c r="AJ857" t="s" s="4">
        <v>114</v>
      </c>
    </row>
    <row r="858" ht="45.0" customHeight="true">
      <c r="A858" t="s" s="4">
        <v>3848</v>
      </c>
      <c r="B858" t="s" s="4">
        <v>89</v>
      </c>
      <c r="C858" t="s" s="4">
        <v>116</v>
      </c>
      <c r="D858" t="s" s="4">
        <v>91</v>
      </c>
      <c r="E858" t="s" s="4">
        <v>394</v>
      </c>
      <c r="F858" t="s" s="4">
        <v>395</v>
      </c>
      <c r="G858" t="s" s="4">
        <v>395</v>
      </c>
      <c r="H858" t="s" s="4">
        <v>94</v>
      </c>
      <c r="I858" t="s" s="4">
        <v>603</v>
      </c>
      <c r="J858" t="s" s="4">
        <v>397</v>
      </c>
      <c r="K858" t="s" s="4">
        <v>398</v>
      </c>
      <c r="L858" t="s" s="4">
        <v>98</v>
      </c>
      <c r="M858" t="s" s="4">
        <v>99</v>
      </c>
      <c r="N858" t="s" s="4">
        <v>100</v>
      </c>
      <c r="O858" t="s" s="4">
        <v>100</v>
      </c>
      <c r="P858" t="s" s="4">
        <v>101</v>
      </c>
      <c r="Q858" t="s" s="4">
        <v>102</v>
      </c>
      <c r="R858" t="s" s="4">
        <v>102</v>
      </c>
      <c r="S858" t="s" s="4">
        <v>103</v>
      </c>
      <c r="T858" t="s" s="4">
        <v>102</v>
      </c>
      <c r="U858" t="s" s="4">
        <v>197</v>
      </c>
      <c r="V858" t="s" s="4">
        <v>604</v>
      </c>
      <c r="W858" t="s" s="4">
        <v>123</v>
      </c>
      <c r="X858" t="s" s="4">
        <v>123</v>
      </c>
      <c r="Y858" t="s" s="4">
        <v>3849</v>
      </c>
      <c r="Z858" t="s" s="4">
        <v>1251</v>
      </c>
      <c r="AA858" t="s" s="4">
        <v>100</v>
      </c>
      <c r="AB858" t="s" s="4">
        <v>607</v>
      </c>
      <c r="AC858" t="s" s="4">
        <v>608</v>
      </c>
      <c r="AD858" t="s" s="4">
        <v>3849</v>
      </c>
      <c r="AE858" t="s" s="4">
        <v>3849</v>
      </c>
      <c r="AF858" t="s" s="4">
        <v>111</v>
      </c>
      <c r="AG858" t="s" s="4">
        <v>112</v>
      </c>
      <c r="AH858" t="s" s="4">
        <v>89</v>
      </c>
      <c r="AI858" t="s" s="4">
        <v>113</v>
      </c>
      <c r="AJ858" t="s" s="4">
        <v>114</v>
      </c>
    </row>
    <row r="859" ht="45.0" customHeight="true">
      <c r="A859" t="s" s="4">
        <v>3850</v>
      </c>
      <c r="B859" t="s" s="4">
        <v>89</v>
      </c>
      <c r="C859" t="s" s="4">
        <v>116</v>
      </c>
      <c r="D859" t="s" s="4">
        <v>91</v>
      </c>
      <c r="E859" t="s" s="4">
        <v>13</v>
      </c>
      <c r="F859" t="s" s="4">
        <v>130</v>
      </c>
      <c r="G859" t="s" s="4">
        <v>130</v>
      </c>
      <c r="H859" t="s" s="4">
        <v>94</v>
      </c>
      <c r="I859" t="s" s="4">
        <v>205</v>
      </c>
      <c r="J859" t="s" s="4">
        <v>132</v>
      </c>
      <c r="K859" t="s" s="4">
        <v>133</v>
      </c>
      <c r="L859" t="s" s="4">
        <v>98</v>
      </c>
      <c r="M859" t="s" s="4">
        <v>99</v>
      </c>
      <c r="N859" t="s" s="4">
        <v>100</v>
      </c>
      <c r="O859" t="s" s="4">
        <v>100</v>
      </c>
      <c r="P859" t="s" s="4">
        <v>101</v>
      </c>
      <c r="Q859" t="s" s="4">
        <v>102</v>
      </c>
      <c r="R859" t="s" s="4">
        <v>102</v>
      </c>
      <c r="S859" t="s" s="4">
        <v>103</v>
      </c>
      <c r="T859" t="s" s="4">
        <v>103</v>
      </c>
      <c r="U859" t="s" s="4">
        <v>103</v>
      </c>
      <c r="V859" t="s" s="4">
        <v>206</v>
      </c>
      <c r="W859" t="s" s="4">
        <v>207</v>
      </c>
      <c r="X859" t="s" s="4">
        <v>208</v>
      </c>
      <c r="Y859" t="s" s="4">
        <v>3851</v>
      </c>
      <c r="Z859" t="s" s="4">
        <v>210</v>
      </c>
      <c r="AA859" t="s" s="4">
        <v>100</v>
      </c>
      <c r="AB859" t="s" s="4">
        <v>211</v>
      </c>
      <c r="AC859" t="s" s="4">
        <v>212</v>
      </c>
      <c r="AD859" t="s" s="4">
        <v>3851</v>
      </c>
      <c r="AE859" t="s" s="4">
        <v>3851</v>
      </c>
      <c r="AF859" t="s" s="4">
        <v>111</v>
      </c>
      <c r="AG859" t="s" s="4">
        <v>112</v>
      </c>
      <c r="AH859" t="s" s="4">
        <v>89</v>
      </c>
      <c r="AI859" t="s" s="4">
        <v>113</v>
      </c>
      <c r="AJ859" t="s" s="4">
        <v>114</v>
      </c>
    </row>
    <row r="860" ht="45.0" customHeight="true">
      <c r="A860" t="s" s="4">
        <v>3852</v>
      </c>
      <c r="B860" t="s" s="4">
        <v>89</v>
      </c>
      <c r="C860" t="s" s="4">
        <v>116</v>
      </c>
      <c r="D860" t="s" s="4">
        <v>91</v>
      </c>
      <c r="E860" t="s" s="4">
        <v>214</v>
      </c>
      <c r="F860" t="s" s="4">
        <v>215</v>
      </c>
      <c r="G860" t="s" s="4">
        <v>215</v>
      </c>
      <c r="H860" t="s" s="4">
        <v>94</v>
      </c>
      <c r="I860" t="s" s="4">
        <v>216</v>
      </c>
      <c r="J860" t="s" s="4">
        <v>217</v>
      </c>
      <c r="K860" t="s" s="4">
        <v>218</v>
      </c>
      <c r="L860" t="s" s="4">
        <v>98</v>
      </c>
      <c r="M860" t="s" s="4">
        <v>99</v>
      </c>
      <c r="N860" t="s" s="4">
        <v>100</v>
      </c>
      <c r="O860" t="s" s="4">
        <v>100</v>
      </c>
      <c r="P860" t="s" s="4">
        <v>101</v>
      </c>
      <c r="Q860" t="s" s="4">
        <v>102</v>
      </c>
      <c r="R860" t="s" s="4">
        <v>102</v>
      </c>
      <c r="S860" t="s" s="4">
        <v>103</v>
      </c>
      <c r="T860" t="s" s="4">
        <v>102</v>
      </c>
      <c r="U860" t="s" s="4">
        <v>197</v>
      </c>
      <c r="V860" t="s" s="4">
        <v>198</v>
      </c>
      <c r="W860" t="s" s="4">
        <v>219</v>
      </c>
      <c r="X860" t="s" s="4">
        <v>219</v>
      </c>
      <c r="Y860" t="s" s="4">
        <v>3853</v>
      </c>
      <c r="Z860" t="s" s="4">
        <v>221</v>
      </c>
      <c r="AA860" t="s" s="4">
        <v>100</v>
      </c>
      <c r="AB860" t="s" s="4">
        <v>222</v>
      </c>
      <c r="AC860" t="s" s="4">
        <v>223</v>
      </c>
      <c r="AD860" t="s" s="4">
        <v>3853</v>
      </c>
      <c r="AE860" t="s" s="4">
        <v>3853</v>
      </c>
      <c r="AF860" t="s" s="4">
        <v>111</v>
      </c>
      <c r="AG860" t="s" s="4">
        <v>112</v>
      </c>
      <c r="AH860" t="s" s="4">
        <v>89</v>
      </c>
      <c r="AI860" t="s" s="4">
        <v>113</v>
      </c>
      <c r="AJ860" t="s" s="4">
        <v>114</v>
      </c>
    </row>
    <row r="861" ht="45.0" customHeight="true">
      <c r="A861" t="s" s="4">
        <v>3854</v>
      </c>
      <c r="B861" t="s" s="4">
        <v>89</v>
      </c>
      <c r="C861" t="s" s="4">
        <v>116</v>
      </c>
      <c r="D861" t="s" s="4">
        <v>91</v>
      </c>
      <c r="E861" t="s" s="4">
        <v>192</v>
      </c>
      <c r="F861" t="s" s="4">
        <v>193</v>
      </c>
      <c r="G861" t="s" s="4">
        <v>193</v>
      </c>
      <c r="H861" t="s" s="4">
        <v>94</v>
      </c>
      <c r="I861" t="s" s="4">
        <v>225</v>
      </c>
      <c r="J861" t="s" s="4">
        <v>195</v>
      </c>
      <c r="K861" t="s" s="4">
        <v>196</v>
      </c>
      <c r="L861" t="s" s="4">
        <v>98</v>
      </c>
      <c r="M861" t="s" s="4">
        <v>99</v>
      </c>
      <c r="N861" t="s" s="4">
        <v>100</v>
      </c>
      <c r="O861" t="s" s="4">
        <v>100</v>
      </c>
      <c r="P861" t="s" s="4">
        <v>101</v>
      </c>
      <c r="Q861" t="s" s="4">
        <v>102</v>
      </c>
      <c r="R861" t="s" s="4">
        <v>102</v>
      </c>
      <c r="S861" t="s" s="4">
        <v>103</v>
      </c>
      <c r="T861" t="s" s="4">
        <v>102</v>
      </c>
      <c r="U861" t="s" s="4">
        <v>197</v>
      </c>
      <c r="V861" t="s" s="4">
        <v>198</v>
      </c>
      <c r="W861" t="s" s="4">
        <v>219</v>
      </c>
      <c r="X861" t="s" s="4">
        <v>219</v>
      </c>
      <c r="Y861" t="s" s="4">
        <v>3855</v>
      </c>
      <c r="Z861" t="s" s="4">
        <v>227</v>
      </c>
      <c r="AA861" t="s" s="4">
        <v>100</v>
      </c>
      <c r="AB861" t="s" s="4">
        <v>222</v>
      </c>
      <c r="AC861" t="s" s="4">
        <v>228</v>
      </c>
      <c r="AD861" t="s" s="4">
        <v>3855</v>
      </c>
      <c r="AE861" t="s" s="4">
        <v>3855</v>
      </c>
      <c r="AF861" t="s" s="4">
        <v>111</v>
      </c>
      <c r="AG861" t="s" s="4">
        <v>112</v>
      </c>
      <c r="AH861" t="s" s="4">
        <v>89</v>
      </c>
      <c r="AI861" t="s" s="4">
        <v>113</v>
      </c>
      <c r="AJ861" t="s" s="4">
        <v>114</v>
      </c>
    </row>
    <row r="862" ht="45.0" customHeight="true">
      <c r="A862" t="s" s="4">
        <v>3856</v>
      </c>
      <c r="B862" t="s" s="4">
        <v>89</v>
      </c>
      <c r="C862" t="s" s="4">
        <v>116</v>
      </c>
      <c r="D862" t="s" s="4">
        <v>91</v>
      </c>
      <c r="E862" t="s" s="4">
        <v>192</v>
      </c>
      <c r="F862" t="s" s="4">
        <v>193</v>
      </c>
      <c r="G862" t="s" s="4">
        <v>193</v>
      </c>
      <c r="H862" t="s" s="4">
        <v>94</v>
      </c>
      <c r="I862" t="s" s="4">
        <v>194</v>
      </c>
      <c r="J862" t="s" s="4">
        <v>195</v>
      </c>
      <c r="K862" t="s" s="4">
        <v>196</v>
      </c>
      <c r="L862" t="s" s="4">
        <v>98</v>
      </c>
      <c r="M862" t="s" s="4">
        <v>99</v>
      </c>
      <c r="N862" t="s" s="4">
        <v>100</v>
      </c>
      <c r="O862" t="s" s="4">
        <v>100</v>
      </c>
      <c r="P862" t="s" s="4">
        <v>101</v>
      </c>
      <c r="Q862" t="s" s="4">
        <v>102</v>
      </c>
      <c r="R862" t="s" s="4">
        <v>102</v>
      </c>
      <c r="S862" t="s" s="4">
        <v>103</v>
      </c>
      <c r="T862" t="s" s="4">
        <v>102</v>
      </c>
      <c r="U862" t="s" s="4">
        <v>197</v>
      </c>
      <c r="V862" t="s" s="4">
        <v>198</v>
      </c>
      <c r="W862" t="s" s="4">
        <v>199</v>
      </c>
      <c r="X862" t="s" s="4">
        <v>199</v>
      </c>
      <c r="Y862" t="s" s="4">
        <v>3857</v>
      </c>
      <c r="Z862" t="s" s="4">
        <v>231</v>
      </c>
      <c r="AA862" t="s" s="4">
        <v>100</v>
      </c>
      <c r="AB862" t="s" s="4">
        <v>202</v>
      </c>
      <c r="AC862" t="s" s="4">
        <v>203</v>
      </c>
      <c r="AD862" t="s" s="4">
        <v>3857</v>
      </c>
      <c r="AE862" t="s" s="4">
        <v>3857</v>
      </c>
      <c r="AF862" t="s" s="4">
        <v>111</v>
      </c>
      <c r="AG862" t="s" s="4">
        <v>112</v>
      </c>
      <c r="AH862" t="s" s="4">
        <v>89</v>
      </c>
      <c r="AI862" t="s" s="4">
        <v>113</v>
      </c>
      <c r="AJ862" t="s" s="4">
        <v>114</v>
      </c>
    </row>
    <row r="863" ht="45.0" customHeight="true">
      <c r="A863" t="s" s="4">
        <v>3858</v>
      </c>
      <c r="B863" t="s" s="4">
        <v>89</v>
      </c>
      <c r="C863" t="s" s="4">
        <v>116</v>
      </c>
      <c r="D863" t="s" s="4">
        <v>91</v>
      </c>
      <c r="E863" t="s" s="4">
        <v>233</v>
      </c>
      <c r="F863" t="s" s="4">
        <v>234</v>
      </c>
      <c r="G863" t="s" s="4">
        <v>234</v>
      </c>
      <c r="H863" t="s" s="4">
        <v>94</v>
      </c>
      <c r="I863" t="s" s="4">
        <v>235</v>
      </c>
      <c r="J863" t="s" s="4">
        <v>236</v>
      </c>
      <c r="K863" t="s" s="4">
        <v>237</v>
      </c>
      <c r="L863" t="s" s="4">
        <v>98</v>
      </c>
      <c r="M863" t="s" s="4">
        <v>99</v>
      </c>
      <c r="N863" t="s" s="4">
        <v>100</v>
      </c>
      <c r="O863" t="s" s="4">
        <v>100</v>
      </c>
      <c r="P863" t="s" s="4">
        <v>101</v>
      </c>
      <c r="Q863" t="s" s="4">
        <v>102</v>
      </c>
      <c r="R863" t="s" s="4">
        <v>102</v>
      </c>
      <c r="S863" t="s" s="4">
        <v>103</v>
      </c>
      <c r="T863" t="s" s="4">
        <v>103</v>
      </c>
      <c r="U863" t="s" s="4">
        <v>103</v>
      </c>
      <c r="V863" t="s" s="4">
        <v>238</v>
      </c>
      <c r="W863" t="s" s="4">
        <v>239</v>
      </c>
      <c r="X863" t="s" s="4">
        <v>239</v>
      </c>
      <c r="Y863" t="s" s="4">
        <v>3859</v>
      </c>
      <c r="Z863" t="s" s="4">
        <v>241</v>
      </c>
      <c r="AA863" t="s" s="4">
        <v>100</v>
      </c>
      <c r="AB863" t="s" s="4">
        <v>242</v>
      </c>
      <c r="AC863" t="s" s="4">
        <v>243</v>
      </c>
      <c r="AD863" t="s" s="4">
        <v>3859</v>
      </c>
      <c r="AE863" t="s" s="4">
        <v>3859</v>
      </c>
      <c r="AF863" t="s" s="4">
        <v>111</v>
      </c>
      <c r="AG863" t="s" s="4">
        <v>112</v>
      </c>
      <c r="AH863" t="s" s="4">
        <v>89</v>
      </c>
      <c r="AI863" t="s" s="4">
        <v>113</v>
      </c>
      <c r="AJ863" t="s" s="4">
        <v>114</v>
      </c>
    </row>
    <row r="864" ht="45.0" customHeight="true">
      <c r="A864" t="s" s="4">
        <v>3860</v>
      </c>
      <c r="B864" t="s" s="4">
        <v>89</v>
      </c>
      <c r="C864" t="s" s="4">
        <v>116</v>
      </c>
      <c r="D864" t="s" s="4">
        <v>91</v>
      </c>
      <c r="E864" t="s" s="4">
        <v>192</v>
      </c>
      <c r="F864" t="s" s="4">
        <v>245</v>
      </c>
      <c r="G864" t="s" s="4">
        <v>245</v>
      </c>
      <c r="H864" t="s" s="4">
        <v>94</v>
      </c>
      <c r="I864" t="s" s="4">
        <v>246</v>
      </c>
      <c r="J864" t="s" s="4">
        <v>195</v>
      </c>
      <c r="K864" t="s" s="4">
        <v>196</v>
      </c>
      <c r="L864" t="s" s="4">
        <v>98</v>
      </c>
      <c r="M864" t="s" s="4">
        <v>99</v>
      </c>
      <c r="N864" t="s" s="4">
        <v>100</v>
      </c>
      <c r="O864" t="s" s="4">
        <v>100</v>
      </c>
      <c r="P864" t="s" s="4">
        <v>101</v>
      </c>
      <c r="Q864" t="s" s="4">
        <v>102</v>
      </c>
      <c r="R864" t="s" s="4">
        <v>102</v>
      </c>
      <c r="S864" t="s" s="4">
        <v>103</v>
      </c>
      <c r="T864" t="s" s="4">
        <v>102</v>
      </c>
      <c r="U864" t="s" s="4">
        <v>247</v>
      </c>
      <c r="V864" t="s" s="4">
        <v>198</v>
      </c>
      <c r="W864" t="s" s="4">
        <v>248</v>
      </c>
      <c r="X864" t="s" s="4">
        <v>248</v>
      </c>
      <c r="Y864" t="s" s="4">
        <v>3861</v>
      </c>
      <c r="Z864" t="s" s="4">
        <v>250</v>
      </c>
      <c r="AA864" t="s" s="4">
        <v>100</v>
      </c>
      <c r="AB864" t="s" s="4">
        <v>251</v>
      </c>
      <c r="AC864" t="s" s="4">
        <v>252</v>
      </c>
      <c r="AD864" t="s" s="4">
        <v>3861</v>
      </c>
      <c r="AE864" t="s" s="4">
        <v>3861</v>
      </c>
      <c r="AF864" t="s" s="4">
        <v>111</v>
      </c>
      <c r="AG864" t="s" s="4">
        <v>112</v>
      </c>
      <c r="AH864" t="s" s="4">
        <v>89</v>
      </c>
      <c r="AI864" t="s" s="4">
        <v>113</v>
      </c>
      <c r="AJ864" t="s" s="4">
        <v>114</v>
      </c>
    </row>
    <row r="865" ht="45.0" customHeight="true">
      <c r="A865" t="s" s="4">
        <v>3862</v>
      </c>
      <c r="B865" t="s" s="4">
        <v>89</v>
      </c>
      <c r="C865" t="s" s="4">
        <v>116</v>
      </c>
      <c r="D865" t="s" s="4">
        <v>91</v>
      </c>
      <c r="E865" t="s" s="4">
        <v>214</v>
      </c>
      <c r="F865" t="s" s="4">
        <v>215</v>
      </c>
      <c r="G865" t="s" s="4">
        <v>215</v>
      </c>
      <c r="H865" t="s" s="4">
        <v>94</v>
      </c>
      <c r="I865" t="s" s="4">
        <v>254</v>
      </c>
      <c r="J865" t="s" s="4">
        <v>255</v>
      </c>
      <c r="K865" t="s" s="4">
        <v>256</v>
      </c>
      <c r="L865" t="s" s="4">
        <v>98</v>
      </c>
      <c r="M865" t="s" s="4">
        <v>99</v>
      </c>
      <c r="N865" t="s" s="4">
        <v>100</v>
      </c>
      <c r="O865" t="s" s="4">
        <v>100</v>
      </c>
      <c r="P865" t="s" s="4">
        <v>101</v>
      </c>
      <c r="Q865" t="s" s="4">
        <v>102</v>
      </c>
      <c r="R865" t="s" s="4">
        <v>102</v>
      </c>
      <c r="S865" t="s" s="4">
        <v>103</v>
      </c>
      <c r="T865" t="s" s="4">
        <v>102</v>
      </c>
      <c r="U865" t="s" s="4">
        <v>247</v>
      </c>
      <c r="V865" t="s" s="4">
        <v>198</v>
      </c>
      <c r="W865" t="s" s="4">
        <v>248</v>
      </c>
      <c r="X865" t="s" s="4">
        <v>248</v>
      </c>
      <c r="Y865" t="s" s="4">
        <v>3863</v>
      </c>
      <c r="Z865" t="s" s="4">
        <v>258</v>
      </c>
      <c r="AA865" t="s" s="4">
        <v>100</v>
      </c>
      <c r="AB865" t="s" s="4">
        <v>251</v>
      </c>
      <c r="AC865" t="s" s="4">
        <v>259</v>
      </c>
      <c r="AD865" t="s" s="4">
        <v>3863</v>
      </c>
      <c r="AE865" t="s" s="4">
        <v>3863</v>
      </c>
      <c r="AF865" t="s" s="4">
        <v>111</v>
      </c>
      <c r="AG865" t="s" s="4">
        <v>112</v>
      </c>
      <c r="AH865" t="s" s="4">
        <v>89</v>
      </c>
      <c r="AI865" t="s" s="4">
        <v>113</v>
      </c>
      <c r="AJ865" t="s" s="4">
        <v>114</v>
      </c>
    </row>
    <row r="866" ht="45.0" customHeight="true">
      <c r="A866" t="s" s="4">
        <v>3864</v>
      </c>
      <c r="B866" t="s" s="4">
        <v>89</v>
      </c>
      <c r="C866" t="s" s="4">
        <v>116</v>
      </c>
      <c r="D866" t="s" s="4">
        <v>91</v>
      </c>
      <c r="E866" t="s" s="4">
        <v>169</v>
      </c>
      <c r="F866" t="s" s="4">
        <v>170</v>
      </c>
      <c r="G866" t="s" s="4">
        <v>170</v>
      </c>
      <c r="H866" t="s" s="4">
        <v>94</v>
      </c>
      <c r="I866" t="s" s="4">
        <v>637</v>
      </c>
      <c r="J866" t="s" s="4">
        <v>262</v>
      </c>
      <c r="K866" t="s" s="4">
        <v>263</v>
      </c>
      <c r="L866" t="s" s="4">
        <v>98</v>
      </c>
      <c r="M866" t="s" s="4">
        <v>99</v>
      </c>
      <c r="N866" t="s" s="4">
        <v>100</v>
      </c>
      <c r="O866" t="s" s="4">
        <v>100</v>
      </c>
      <c r="P866" t="s" s="4">
        <v>101</v>
      </c>
      <c r="Q866" t="s" s="4">
        <v>102</v>
      </c>
      <c r="R866" t="s" s="4">
        <v>102</v>
      </c>
      <c r="S866" t="s" s="4">
        <v>103</v>
      </c>
      <c r="T866" t="s" s="4">
        <v>103</v>
      </c>
      <c r="U866" t="s" s="4">
        <v>103</v>
      </c>
      <c r="V866" t="s" s="4">
        <v>638</v>
      </c>
      <c r="W866" t="s" s="4">
        <v>639</v>
      </c>
      <c r="X866" t="s" s="4">
        <v>600</v>
      </c>
      <c r="Y866" t="s" s="4">
        <v>3865</v>
      </c>
      <c r="Z866" t="s" s="4">
        <v>1254</v>
      </c>
      <c r="AA866" t="s" s="4">
        <v>100</v>
      </c>
      <c r="AB866" t="s" s="4">
        <v>642</v>
      </c>
      <c r="AC866" t="s" s="4">
        <v>643</v>
      </c>
      <c r="AD866" t="s" s="4">
        <v>3865</v>
      </c>
      <c r="AE866" t="s" s="4">
        <v>3865</v>
      </c>
      <c r="AF866" t="s" s="4">
        <v>111</v>
      </c>
      <c r="AG866" t="s" s="4">
        <v>112</v>
      </c>
      <c r="AH866" t="s" s="4">
        <v>89</v>
      </c>
      <c r="AI866" t="s" s="4">
        <v>113</v>
      </c>
      <c r="AJ866" t="s" s="4">
        <v>114</v>
      </c>
    </row>
    <row r="867" ht="45.0" customHeight="true">
      <c r="A867" t="s" s="4">
        <v>3866</v>
      </c>
      <c r="B867" t="s" s="4">
        <v>89</v>
      </c>
      <c r="C867" t="s" s="4">
        <v>116</v>
      </c>
      <c r="D867" t="s" s="4">
        <v>91</v>
      </c>
      <c r="E867" t="s" s="4">
        <v>92</v>
      </c>
      <c r="F867" t="s" s="4">
        <v>93</v>
      </c>
      <c r="G867" t="s" s="4">
        <v>93</v>
      </c>
      <c r="H867" t="s" s="4">
        <v>94</v>
      </c>
      <c r="I867" t="s" s="4">
        <v>1256</v>
      </c>
      <c r="J867" t="s" s="4">
        <v>1257</v>
      </c>
      <c r="K867" t="s" s="4">
        <v>1050</v>
      </c>
      <c r="L867" t="s" s="4">
        <v>98</v>
      </c>
      <c r="M867" t="s" s="4">
        <v>99</v>
      </c>
      <c r="N867" t="s" s="4">
        <v>100</v>
      </c>
      <c r="O867" t="s" s="4">
        <v>100</v>
      </c>
      <c r="P867" t="s" s="4">
        <v>101</v>
      </c>
      <c r="Q867" t="s" s="4">
        <v>102</v>
      </c>
      <c r="R867" t="s" s="4">
        <v>102</v>
      </c>
      <c r="S867" t="s" s="4">
        <v>103</v>
      </c>
      <c r="T867" t="s" s="4">
        <v>103</v>
      </c>
      <c r="U867" t="s" s="4">
        <v>103</v>
      </c>
      <c r="V867" t="s" s="4">
        <v>776</v>
      </c>
      <c r="W867" t="s" s="4">
        <v>207</v>
      </c>
      <c r="X867" t="s" s="4">
        <v>208</v>
      </c>
      <c r="Y867" t="s" s="4">
        <v>3867</v>
      </c>
      <c r="Z867" t="s" s="4">
        <v>1259</v>
      </c>
      <c r="AA867" t="s" s="4">
        <v>100</v>
      </c>
      <c r="AB867" t="s" s="4">
        <v>222</v>
      </c>
      <c r="AC867" t="s" s="4">
        <v>1260</v>
      </c>
      <c r="AD867" t="s" s="4">
        <v>3867</v>
      </c>
      <c r="AE867" t="s" s="4">
        <v>3867</v>
      </c>
      <c r="AF867" t="s" s="4">
        <v>111</v>
      </c>
      <c r="AG867" t="s" s="4">
        <v>112</v>
      </c>
      <c r="AH867" t="s" s="4">
        <v>89</v>
      </c>
      <c r="AI867" t="s" s="4">
        <v>113</v>
      </c>
      <c r="AJ867" t="s" s="4">
        <v>114</v>
      </c>
    </row>
    <row r="868" ht="45.0" customHeight="true">
      <c r="A868" t="s" s="4">
        <v>3868</v>
      </c>
      <c r="B868" t="s" s="4">
        <v>89</v>
      </c>
      <c r="C868" t="s" s="4">
        <v>116</v>
      </c>
      <c r="D868" t="s" s="4">
        <v>91</v>
      </c>
      <c r="E868" t="s" s="4">
        <v>169</v>
      </c>
      <c r="F868" t="s" s="4">
        <v>170</v>
      </c>
      <c r="G868" t="s" s="4">
        <v>170</v>
      </c>
      <c r="H868" t="s" s="4">
        <v>94</v>
      </c>
      <c r="I868" t="s" s="4">
        <v>645</v>
      </c>
      <c r="J868" t="s" s="4">
        <v>262</v>
      </c>
      <c r="K868" t="s" s="4">
        <v>263</v>
      </c>
      <c r="L868" t="s" s="4">
        <v>98</v>
      </c>
      <c r="M868" t="s" s="4">
        <v>99</v>
      </c>
      <c r="N868" t="s" s="4">
        <v>100</v>
      </c>
      <c r="O868" t="s" s="4">
        <v>100</v>
      </c>
      <c r="P868" t="s" s="4">
        <v>101</v>
      </c>
      <c r="Q868" t="s" s="4">
        <v>102</v>
      </c>
      <c r="R868" t="s" s="4">
        <v>102</v>
      </c>
      <c r="S868" t="s" s="4">
        <v>103</v>
      </c>
      <c r="T868" t="s" s="4">
        <v>103</v>
      </c>
      <c r="U868" t="s" s="4">
        <v>103</v>
      </c>
      <c r="V868" t="s" s="4">
        <v>776</v>
      </c>
      <c r="W868" t="s" s="4">
        <v>207</v>
      </c>
      <c r="X868" t="s" s="4">
        <v>208</v>
      </c>
      <c r="Y868" t="s" s="4">
        <v>3869</v>
      </c>
      <c r="Z868" t="s" s="4">
        <v>778</v>
      </c>
      <c r="AA868" t="s" s="4">
        <v>100</v>
      </c>
      <c r="AB868" t="s" s="4">
        <v>222</v>
      </c>
      <c r="AC868" t="s" s="4">
        <v>649</v>
      </c>
      <c r="AD868" t="s" s="4">
        <v>3869</v>
      </c>
      <c r="AE868" t="s" s="4">
        <v>3869</v>
      </c>
      <c r="AF868" t="s" s="4">
        <v>111</v>
      </c>
      <c r="AG868" t="s" s="4">
        <v>112</v>
      </c>
      <c r="AH868" t="s" s="4">
        <v>89</v>
      </c>
      <c r="AI868" t="s" s="4">
        <v>113</v>
      </c>
      <c r="AJ868" t="s" s="4">
        <v>114</v>
      </c>
    </row>
    <row r="869" ht="45.0" customHeight="true">
      <c r="A869" t="s" s="4">
        <v>3870</v>
      </c>
      <c r="B869" t="s" s="4">
        <v>89</v>
      </c>
      <c r="C869" t="s" s="4">
        <v>116</v>
      </c>
      <c r="D869" t="s" s="4">
        <v>91</v>
      </c>
      <c r="E869" t="s" s="4">
        <v>192</v>
      </c>
      <c r="F869" t="s" s="4">
        <v>193</v>
      </c>
      <c r="G869" t="s" s="4">
        <v>193</v>
      </c>
      <c r="H869" t="s" s="4">
        <v>94</v>
      </c>
      <c r="I869" t="s" s="4">
        <v>654</v>
      </c>
      <c r="J869" t="s" s="4">
        <v>655</v>
      </c>
      <c r="K869" t="s" s="4">
        <v>656</v>
      </c>
      <c r="L869" t="s" s="4">
        <v>98</v>
      </c>
      <c r="M869" t="s" s="4">
        <v>99</v>
      </c>
      <c r="N869" t="s" s="4">
        <v>100</v>
      </c>
      <c r="O869" t="s" s="4">
        <v>100</v>
      </c>
      <c r="P869" t="s" s="4">
        <v>101</v>
      </c>
      <c r="Q869" t="s" s="4">
        <v>102</v>
      </c>
      <c r="R869" t="s" s="4">
        <v>102</v>
      </c>
      <c r="S869" t="s" s="4">
        <v>103</v>
      </c>
      <c r="T869" t="s" s="4">
        <v>102</v>
      </c>
      <c r="U869" t="s" s="4">
        <v>247</v>
      </c>
      <c r="V869" t="s" s="4">
        <v>198</v>
      </c>
      <c r="W869" t="s" s="4">
        <v>657</v>
      </c>
      <c r="X869" t="s" s="4">
        <v>179</v>
      </c>
      <c r="Y869" t="s" s="4">
        <v>3871</v>
      </c>
      <c r="Z869" t="s" s="4">
        <v>781</v>
      </c>
      <c r="AA869" t="s" s="4">
        <v>100</v>
      </c>
      <c r="AB869" t="s" s="4">
        <v>660</v>
      </c>
      <c r="AC869" t="s" s="4">
        <v>661</v>
      </c>
      <c r="AD869" t="s" s="4">
        <v>3871</v>
      </c>
      <c r="AE869" t="s" s="4">
        <v>3871</v>
      </c>
      <c r="AF869" t="s" s="4">
        <v>111</v>
      </c>
      <c r="AG869" t="s" s="4">
        <v>112</v>
      </c>
      <c r="AH869" t="s" s="4">
        <v>89</v>
      </c>
      <c r="AI869" t="s" s="4">
        <v>113</v>
      </c>
      <c r="AJ869" t="s" s="4">
        <v>114</v>
      </c>
    </row>
    <row r="870" ht="45.0" customHeight="true">
      <c r="A870" t="s" s="4">
        <v>3872</v>
      </c>
      <c r="B870" t="s" s="4">
        <v>89</v>
      </c>
      <c r="C870" t="s" s="4">
        <v>116</v>
      </c>
      <c r="D870" t="s" s="4">
        <v>91</v>
      </c>
      <c r="E870" t="s" s="4">
        <v>192</v>
      </c>
      <c r="F870" t="s" s="4">
        <v>193</v>
      </c>
      <c r="G870" t="s" s="4">
        <v>193</v>
      </c>
      <c r="H870" t="s" s="4">
        <v>94</v>
      </c>
      <c r="I870" t="s" s="4">
        <v>663</v>
      </c>
      <c r="J870" t="s" s="4">
        <v>195</v>
      </c>
      <c r="K870" t="s" s="4">
        <v>196</v>
      </c>
      <c r="L870" t="s" s="4">
        <v>98</v>
      </c>
      <c r="M870" t="s" s="4">
        <v>99</v>
      </c>
      <c r="N870" t="s" s="4">
        <v>100</v>
      </c>
      <c r="O870" t="s" s="4">
        <v>100</v>
      </c>
      <c r="P870" t="s" s="4">
        <v>101</v>
      </c>
      <c r="Q870" t="s" s="4">
        <v>102</v>
      </c>
      <c r="R870" t="s" s="4">
        <v>102</v>
      </c>
      <c r="S870" t="s" s="4">
        <v>103</v>
      </c>
      <c r="T870" t="s" s="4">
        <v>102</v>
      </c>
      <c r="U870" t="s" s="4">
        <v>247</v>
      </c>
      <c r="V870" t="s" s="4">
        <v>198</v>
      </c>
      <c r="W870" t="s" s="4">
        <v>657</v>
      </c>
      <c r="X870" t="s" s="4">
        <v>179</v>
      </c>
      <c r="Y870" t="s" s="4">
        <v>3873</v>
      </c>
      <c r="Z870" t="s" s="4">
        <v>784</v>
      </c>
      <c r="AA870" t="s" s="4">
        <v>100</v>
      </c>
      <c r="AB870" t="s" s="4">
        <v>660</v>
      </c>
      <c r="AC870" t="s" s="4">
        <v>665</v>
      </c>
      <c r="AD870" t="s" s="4">
        <v>3873</v>
      </c>
      <c r="AE870" t="s" s="4">
        <v>3873</v>
      </c>
      <c r="AF870" t="s" s="4">
        <v>111</v>
      </c>
      <c r="AG870" t="s" s="4">
        <v>112</v>
      </c>
      <c r="AH870" t="s" s="4">
        <v>89</v>
      </c>
      <c r="AI870" t="s" s="4">
        <v>113</v>
      </c>
      <c r="AJ870" t="s" s="4">
        <v>114</v>
      </c>
    </row>
    <row r="871" ht="45.0" customHeight="true">
      <c r="A871" t="s" s="4">
        <v>3874</v>
      </c>
      <c r="B871" t="s" s="4">
        <v>89</v>
      </c>
      <c r="C871" t="s" s="4">
        <v>116</v>
      </c>
      <c r="D871" t="s" s="4">
        <v>91</v>
      </c>
      <c r="E871" t="s" s="4">
        <v>214</v>
      </c>
      <c r="F871" t="s" s="4">
        <v>215</v>
      </c>
      <c r="G871" t="s" s="4">
        <v>215</v>
      </c>
      <c r="H871" t="s" s="4">
        <v>94</v>
      </c>
      <c r="I871" t="s" s="4">
        <v>667</v>
      </c>
      <c r="J871" t="s" s="4">
        <v>668</v>
      </c>
      <c r="K871" t="s" s="4">
        <v>669</v>
      </c>
      <c r="L871" t="s" s="4">
        <v>98</v>
      </c>
      <c r="M871" t="s" s="4">
        <v>99</v>
      </c>
      <c r="N871" t="s" s="4">
        <v>100</v>
      </c>
      <c r="O871" t="s" s="4">
        <v>100</v>
      </c>
      <c r="P871" t="s" s="4">
        <v>101</v>
      </c>
      <c r="Q871" t="s" s="4">
        <v>102</v>
      </c>
      <c r="R871" t="s" s="4">
        <v>102</v>
      </c>
      <c r="S871" t="s" s="4">
        <v>103</v>
      </c>
      <c r="T871" t="s" s="4">
        <v>102</v>
      </c>
      <c r="U871" t="s" s="4">
        <v>197</v>
      </c>
      <c r="V871" t="s" s="4">
        <v>198</v>
      </c>
      <c r="W871" t="s" s="4">
        <v>670</v>
      </c>
      <c r="X871" t="s" s="4">
        <v>222</v>
      </c>
      <c r="Y871" t="s" s="4">
        <v>3875</v>
      </c>
      <c r="Z871" t="s" s="4">
        <v>787</v>
      </c>
      <c r="AA871" t="s" s="4">
        <v>100</v>
      </c>
      <c r="AB871" t="s" s="4">
        <v>673</v>
      </c>
      <c r="AC871" t="s" s="4">
        <v>674</v>
      </c>
      <c r="AD871" t="s" s="4">
        <v>3875</v>
      </c>
      <c r="AE871" t="s" s="4">
        <v>3875</v>
      </c>
      <c r="AF871" t="s" s="4">
        <v>111</v>
      </c>
      <c r="AG871" t="s" s="4">
        <v>112</v>
      </c>
      <c r="AH871" t="s" s="4">
        <v>89</v>
      </c>
      <c r="AI871" t="s" s="4">
        <v>113</v>
      </c>
      <c r="AJ871" t="s" s="4">
        <v>114</v>
      </c>
    </row>
    <row r="872" ht="45.0" customHeight="true">
      <c r="A872" t="s" s="4">
        <v>3876</v>
      </c>
      <c r="B872" t="s" s="4">
        <v>89</v>
      </c>
      <c r="C872" t="s" s="4">
        <v>116</v>
      </c>
      <c r="D872" t="s" s="4">
        <v>91</v>
      </c>
      <c r="E872" t="s" s="4">
        <v>214</v>
      </c>
      <c r="F872" t="s" s="4">
        <v>215</v>
      </c>
      <c r="G872" t="s" s="4">
        <v>215</v>
      </c>
      <c r="H872" t="s" s="4">
        <v>94</v>
      </c>
      <c r="I872" t="s" s="4">
        <v>789</v>
      </c>
      <c r="J872" t="s" s="4">
        <v>218</v>
      </c>
      <c r="K872" t="s" s="4">
        <v>217</v>
      </c>
      <c r="L872" t="s" s="4">
        <v>98</v>
      </c>
      <c r="M872" t="s" s="4">
        <v>99</v>
      </c>
      <c r="N872" t="s" s="4">
        <v>100</v>
      </c>
      <c r="O872" t="s" s="4">
        <v>100</v>
      </c>
      <c r="P872" t="s" s="4">
        <v>101</v>
      </c>
      <c r="Q872" t="s" s="4">
        <v>102</v>
      </c>
      <c r="R872" t="s" s="4">
        <v>102</v>
      </c>
      <c r="S872" t="s" s="4">
        <v>103</v>
      </c>
      <c r="T872" t="s" s="4">
        <v>102</v>
      </c>
      <c r="U872" t="s" s="4">
        <v>197</v>
      </c>
      <c r="V872" t="s" s="4">
        <v>676</v>
      </c>
      <c r="W872" t="s" s="4">
        <v>677</v>
      </c>
      <c r="X872" t="s" s="4">
        <v>677</v>
      </c>
      <c r="Y872" t="s" s="4">
        <v>3877</v>
      </c>
      <c r="Z872" t="s" s="4">
        <v>791</v>
      </c>
      <c r="AA872" t="s" s="4">
        <v>100</v>
      </c>
      <c r="AB872" t="s" s="4">
        <v>607</v>
      </c>
      <c r="AC872" t="s" s="4">
        <v>792</v>
      </c>
      <c r="AD872" t="s" s="4">
        <v>3877</v>
      </c>
      <c r="AE872" t="s" s="4">
        <v>3877</v>
      </c>
      <c r="AF872" t="s" s="4">
        <v>111</v>
      </c>
      <c r="AG872" t="s" s="4">
        <v>112</v>
      </c>
      <c r="AH872" t="s" s="4">
        <v>89</v>
      </c>
      <c r="AI872" t="s" s="4">
        <v>113</v>
      </c>
      <c r="AJ872" t="s" s="4">
        <v>114</v>
      </c>
    </row>
    <row r="873" ht="45.0" customHeight="true">
      <c r="A873" t="s" s="4">
        <v>3878</v>
      </c>
      <c r="B873" t="s" s="4">
        <v>89</v>
      </c>
      <c r="C873" t="s" s="4">
        <v>116</v>
      </c>
      <c r="D873" t="s" s="4">
        <v>91</v>
      </c>
      <c r="E873" t="s" s="4">
        <v>214</v>
      </c>
      <c r="F873" t="s" s="4">
        <v>215</v>
      </c>
      <c r="G873" t="s" s="4">
        <v>215</v>
      </c>
      <c r="H873" t="s" s="4">
        <v>94</v>
      </c>
      <c r="I873" t="s" s="4">
        <v>254</v>
      </c>
      <c r="J873" t="s" s="4">
        <v>255</v>
      </c>
      <c r="K873" t="s" s="4">
        <v>256</v>
      </c>
      <c r="L873" t="s" s="4">
        <v>98</v>
      </c>
      <c r="M873" t="s" s="4">
        <v>99</v>
      </c>
      <c r="N873" t="s" s="4">
        <v>100</v>
      </c>
      <c r="O873" t="s" s="4">
        <v>100</v>
      </c>
      <c r="P873" t="s" s="4">
        <v>101</v>
      </c>
      <c r="Q873" t="s" s="4">
        <v>102</v>
      </c>
      <c r="R873" t="s" s="4">
        <v>102</v>
      </c>
      <c r="S873" t="s" s="4">
        <v>103</v>
      </c>
      <c r="T873" t="s" s="4">
        <v>102</v>
      </c>
      <c r="U873" t="s" s="4">
        <v>197</v>
      </c>
      <c r="V873" t="s" s="4">
        <v>676</v>
      </c>
      <c r="W873" t="s" s="4">
        <v>677</v>
      </c>
      <c r="X873" t="s" s="4">
        <v>677</v>
      </c>
      <c r="Y873" t="s" s="4">
        <v>3879</v>
      </c>
      <c r="Z873" t="s" s="4">
        <v>791</v>
      </c>
      <c r="AA873" t="s" s="4">
        <v>100</v>
      </c>
      <c r="AB873" t="s" s="4">
        <v>607</v>
      </c>
      <c r="AC873" t="s" s="4">
        <v>795</v>
      </c>
      <c r="AD873" t="s" s="4">
        <v>3879</v>
      </c>
      <c r="AE873" t="s" s="4">
        <v>3879</v>
      </c>
      <c r="AF873" t="s" s="4">
        <v>111</v>
      </c>
      <c r="AG873" t="s" s="4">
        <v>112</v>
      </c>
      <c r="AH873" t="s" s="4">
        <v>89</v>
      </c>
      <c r="AI873" t="s" s="4">
        <v>113</v>
      </c>
      <c r="AJ873" t="s" s="4">
        <v>114</v>
      </c>
    </row>
    <row r="874" ht="45.0" customHeight="true">
      <c r="A874" t="s" s="4">
        <v>3880</v>
      </c>
      <c r="B874" t="s" s="4">
        <v>89</v>
      </c>
      <c r="C874" t="s" s="4">
        <v>116</v>
      </c>
      <c r="D874" t="s" s="4">
        <v>91</v>
      </c>
      <c r="E874" t="s" s="4">
        <v>394</v>
      </c>
      <c r="F874" t="s" s="4">
        <v>395</v>
      </c>
      <c r="G874" t="s" s="4">
        <v>395</v>
      </c>
      <c r="H874" t="s" s="4">
        <v>94</v>
      </c>
      <c r="I874" t="s" s="4">
        <v>682</v>
      </c>
      <c r="J874" t="s" s="4">
        <v>683</v>
      </c>
      <c r="K874" t="s" s="4">
        <v>684</v>
      </c>
      <c r="L874" t="s" s="4">
        <v>98</v>
      </c>
      <c r="M874" t="s" s="4">
        <v>99</v>
      </c>
      <c r="N874" t="s" s="4">
        <v>100</v>
      </c>
      <c r="O874" t="s" s="4">
        <v>100</v>
      </c>
      <c r="P874" t="s" s="4">
        <v>101</v>
      </c>
      <c r="Q874" t="s" s="4">
        <v>102</v>
      </c>
      <c r="R874" t="s" s="4">
        <v>102</v>
      </c>
      <c r="S874" t="s" s="4">
        <v>103</v>
      </c>
      <c r="T874" t="s" s="4">
        <v>102</v>
      </c>
      <c r="U874" t="s" s="4">
        <v>197</v>
      </c>
      <c r="V874" t="s" s="4">
        <v>685</v>
      </c>
      <c r="W874" t="s" s="4">
        <v>686</v>
      </c>
      <c r="X874" t="s" s="4">
        <v>686</v>
      </c>
      <c r="Y874" t="s" s="4">
        <v>3881</v>
      </c>
      <c r="Z874" t="s" s="4">
        <v>798</v>
      </c>
      <c r="AA874" t="s" s="4">
        <v>100</v>
      </c>
      <c r="AB874" t="s" s="4">
        <v>690</v>
      </c>
      <c r="AC874" t="s" s="4">
        <v>691</v>
      </c>
      <c r="AD874" t="s" s="4">
        <v>3881</v>
      </c>
      <c r="AE874" t="s" s="4">
        <v>3881</v>
      </c>
      <c r="AF874" t="s" s="4">
        <v>111</v>
      </c>
      <c r="AG874" t="s" s="4">
        <v>112</v>
      </c>
      <c r="AH874" t="s" s="4">
        <v>89</v>
      </c>
      <c r="AI874" t="s" s="4">
        <v>113</v>
      </c>
      <c r="AJ874" t="s" s="4">
        <v>114</v>
      </c>
    </row>
    <row r="875" ht="45.0" customHeight="true">
      <c r="A875" t="s" s="4">
        <v>3882</v>
      </c>
      <c r="B875" t="s" s="4">
        <v>89</v>
      </c>
      <c r="C875" t="s" s="4">
        <v>116</v>
      </c>
      <c r="D875" t="s" s="4">
        <v>91</v>
      </c>
      <c r="E875" t="s" s="4">
        <v>214</v>
      </c>
      <c r="F875" t="s" s="4">
        <v>215</v>
      </c>
      <c r="G875" t="s" s="4">
        <v>215</v>
      </c>
      <c r="H875" t="s" s="4">
        <v>94</v>
      </c>
      <c r="I875" t="s" s="4">
        <v>693</v>
      </c>
      <c r="J875" t="s" s="4">
        <v>217</v>
      </c>
      <c r="K875" t="s" s="4">
        <v>218</v>
      </c>
      <c r="L875" t="s" s="4">
        <v>98</v>
      </c>
      <c r="M875" t="s" s="4">
        <v>99</v>
      </c>
      <c r="N875" t="s" s="4">
        <v>100</v>
      </c>
      <c r="O875" t="s" s="4">
        <v>100</v>
      </c>
      <c r="P875" t="s" s="4">
        <v>101</v>
      </c>
      <c r="Q875" t="s" s="4">
        <v>102</v>
      </c>
      <c r="R875" t="s" s="4">
        <v>102</v>
      </c>
      <c r="S875" t="s" s="4">
        <v>103</v>
      </c>
      <c r="T875" t="s" s="4">
        <v>102</v>
      </c>
      <c r="U875" t="s" s="4">
        <v>197</v>
      </c>
      <c r="V875" t="s" s="4">
        <v>198</v>
      </c>
      <c r="W875" t="s" s="4">
        <v>694</v>
      </c>
      <c r="X875" t="s" s="4">
        <v>695</v>
      </c>
      <c r="Y875" t="s" s="4">
        <v>3883</v>
      </c>
      <c r="Z875" t="s" s="4">
        <v>801</v>
      </c>
      <c r="AA875" t="s" s="4">
        <v>100</v>
      </c>
      <c r="AB875" t="s" s="4">
        <v>698</v>
      </c>
      <c r="AC875" t="s" s="4">
        <v>699</v>
      </c>
      <c r="AD875" t="s" s="4">
        <v>3883</v>
      </c>
      <c r="AE875" t="s" s="4">
        <v>3883</v>
      </c>
      <c r="AF875" t="s" s="4">
        <v>111</v>
      </c>
      <c r="AG875" t="s" s="4">
        <v>112</v>
      </c>
      <c r="AH875" t="s" s="4">
        <v>89</v>
      </c>
      <c r="AI875" t="s" s="4">
        <v>113</v>
      </c>
      <c r="AJ875" t="s" s="4">
        <v>114</v>
      </c>
    </row>
    <row r="876" ht="45.0" customHeight="true">
      <c r="A876" t="s" s="4">
        <v>3884</v>
      </c>
      <c r="B876" t="s" s="4">
        <v>89</v>
      </c>
      <c r="C876" t="s" s="4">
        <v>116</v>
      </c>
      <c r="D876" t="s" s="4">
        <v>91</v>
      </c>
      <c r="E876" t="s" s="4">
        <v>192</v>
      </c>
      <c r="F876" t="s" s="4">
        <v>193</v>
      </c>
      <c r="G876" t="s" s="4">
        <v>193</v>
      </c>
      <c r="H876" t="s" s="4">
        <v>94</v>
      </c>
      <c r="I876" t="s" s="4">
        <v>701</v>
      </c>
      <c r="J876" t="s" s="4">
        <v>195</v>
      </c>
      <c r="K876" t="s" s="4">
        <v>196</v>
      </c>
      <c r="L876" t="s" s="4">
        <v>98</v>
      </c>
      <c r="M876" t="s" s="4">
        <v>99</v>
      </c>
      <c r="N876" t="s" s="4">
        <v>100</v>
      </c>
      <c r="O876" t="s" s="4">
        <v>100</v>
      </c>
      <c r="P876" t="s" s="4">
        <v>101</v>
      </c>
      <c r="Q876" t="s" s="4">
        <v>102</v>
      </c>
      <c r="R876" t="s" s="4">
        <v>102</v>
      </c>
      <c r="S876" t="s" s="4">
        <v>103</v>
      </c>
      <c r="T876" t="s" s="4">
        <v>102</v>
      </c>
      <c r="U876" t="s" s="4">
        <v>197</v>
      </c>
      <c r="V876" t="s" s="4">
        <v>198</v>
      </c>
      <c r="W876" t="s" s="4">
        <v>694</v>
      </c>
      <c r="X876" t="s" s="4">
        <v>695</v>
      </c>
      <c r="Y876" t="s" s="4">
        <v>3885</v>
      </c>
      <c r="Z876" t="s" s="4">
        <v>801</v>
      </c>
      <c r="AA876" t="s" s="4">
        <v>100</v>
      </c>
      <c r="AB876" t="s" s="4">
        <v>698</v>
      </c>
      <c r="AC876" t="s" s="4">
        <v>703</v>
      </c>
      <c r="AD876" t="s" s="4">
        <v>3885</v>
      </c>
      <c r="AE876" t="s" s="4">
        <v>3885</v>
      </c>
      <c r="AF876" t="s" s="4">
        <v>111</v>
      </c>
      <c r="AG876" t="s" s="4">
        <v>112</v>
      </c>
      <c r="AH876" t="s" s="4">
        <v>89</v>
      </c>
      <c r="AI876" t="s" s="4">
        <v>113</v>
      </c>
      <c r="AJ876" t="s" s="4">
        <v>114</v>
      </c>
    </row>
    <row r="877" ht="45.0" customHeight="true">
      <c r="A877" t="s" s="4">
        <v>3886</v>
      </c>
      <c r="B877" t="s" s="4">
        <v>89</v>
      </c>
      <c r="C877" t="s" s="4">
        <v>116</v>
      </c>
      <c r="D877" t="s" s="4">
        <v>91</v>
      </c>
      <c r="E877" t="s" s="4">
        <v>92</v>
      </c>
      <c r="F877" t="s" s="4">
        <v>93</v>
      </c>
      <c r="G877" t="s" s="4">
        <v>93</v>
      </c>
      <c r="H877" t="s" s="4">
        <v>94</v>
      </c>
      <c r="I877" t="s" s="4">
        <v>591</v>
      </c>
      <c r="J877" t="s" s="4">
        <v>592</v>
      </c>
      <c r="K877" t="s" s="4">
        <v>593</v>
      </c>
      <c r="L877" t="s" s="4">
        <v>98</v>
      </c>
      <c r="M877" t="s" s="4">
        <v>99</v>
      </c>
      <c r="N877" t="s" s="4">
        <v>100</v>
      </c>
      <c r="O877" t="s" s="4">
        <v>100</v>
      </c>
      <c r="P877" t="s" s="4">
        <v>101</v>
      </c>
      <c r="Q877" t="s" s="4">
        <v>102</v>
      </c>
      <c r="R877" t="s" s="4">
        <v>102</v>
      </c>
      <c r="S877" t="s" s="4">
        <v>103</v>
      </c>
      <c r="T877" t="s" s="4">
        <v>103</v>
      </c>
      <c r="U877" t="s" s="4">
        <v>594</v>
      </c>
      <c r="V877" t="s" s="4">
        <v>805</v>
      </c>
      <c r="W877" t="s" s="4">
        <v>596</v>
      </c>
      <c r="X877" t="s" s="4">
        <v>597</v>
      </c>
      <c r="Y877" t="s" s="4">
        <v>3887</v>
      </c>
      <c r="Z877" t="s" s="4">
        <v>807</v>
      </c>
      <c r="AA877" t="s" s="4">
        <v>100</v>
      </c>
      <c r="AB877" t="s" s="4">
        <v>600</v>
      </c>
      <c r="AC877" t="s" s="4">
        <v>601</v>
      </c>
      <c r="AD877" t="s" s="4">
        <v>3887</v>
      </c>
      <c r="AE877" t="s" s="4">
        <v>3887</v>
      </c>
      <c r="AF877" t="s" s="4">
        <v>111</v>
      </c>
      <c r="AG877" t="s" s="4">
        <v>112</v>
      </c>
      <c r="AH877" t="s" s="4">
        <v>89</v>
      </c>
      <c r="AI877" t="s" s="4">
        <v>113</v>
      </c>
      <c r="AJ877" t="s" s="4">
        <v>114</v>
      </c>
    </row>
    <row r="878" ht="45.0" customHeight="true">
      <c r="A878" t="s" s="4">
        <v>3888</v>
      </c>
      <c r="B878" t="s" s="4">
        <v>89</v>
      </c>
      <c r="C878" t="s" s="4">
        <v>116</v>
      </c>
      <c r="D878" t="s" s="4">
        <v>91</v>
      </c>
      <c r="E878" t="s" s="4">
        <v>16</v>
      </c>
      <c r="F878" t="s" s="4">
        <v>457</v>
      </c>
      <c r="G878" t="s" s="4">
        <v>457</v>
      </c>
      <c r="H878" t="s" s="4">
        <v>94</v>
      </c>
      <c r="I878" t="s" s="4">
        <v>705</v>
      </c>
      <c r="J878" t="s" s="4">
        <v>459</v>
      </c>
      <c r="K878" t="s" s="4">
        <v>460</v>
      </c>
      <c r="L878" t="s" s="4">
        <v>98</v>
      </c>
      <c r="M878" t="s" s="4">
        <v>174</v>
      </c>
      <c r="N878" t="s" s="4">
        <v>100</v>
      </c>
      <c r="O878" t="s" s="4">
        <v>100</v>
      </c>
      <c r="P878" t="s" s="4">
        <v>101</v>
      </c>
      <c r="Q878" t="s" s="4">
        <v>102</v>
      </c>
      <c r="R878" t="s" s="4">
        <v>102</v>
      </c>
      <c r="S878" t="s" s="4">
        <v>175</v>
      </c>
      <c r="T878" t="s" s="4">
        <v>447</v>
      </c>
      <c r="U878" t="s" s="4">
        <v>448</v>
      </c>
      <c r="V878" t="s" s="4">
        <v>706</v>
      </c>
      <c r="W878" t="s" s="4">
        <v>586</v>
      </c>
      <c r="X878" t="s" s="4">
        <v>586</v>
      </c>
      <c r="Y878" t="s" s="4">
        <v>3889</v>
      </c>
      <c r="Z878" t="s" s="4">
        <v>810</v>
      </c>
      <c r="AA878" t="s" s="4">
        <v>100</v>
      </c>
      <c r="AB878" t="s" s="4">
        <v>179</v>
      </c>
      <c r="AC878" t="s" s="4">
        <v>709</v>
      </c>
      <c r="AD878" t="s" s="4">
        <v>3889</v>
      </c>
      <c r="AE878" t="s" s="4">
        <v>3889</v>
      </c>
      <c r="AF878" t="s" s="4">
        <v>111</v>
      </c>
      <c r="AG878" t="s" s="4">
        <v>112</v>
      </c>
      <c r="AH878" t="s" s="4">
        <v>89</v>
      </c>
      <c r="AI878" t="s" s="4">
        <v>113</v>
      </c>
      <c r="AJ878" t="s" s="4">
        <v>114</v>
      </c>
    </row>
    <row r="879" ht="45.0" customHeight="true">
      <c r="A879" t="s" s="4">
        <v>3890</v>
      </c>
      <c r="B879" t="s" s="4">
        <v>89</v>
      </c>
      <c r="C879" t="s" s="4">
        <v>116</v>
      </c>
      <c r="D879" t="s" s="4">
        <v>91</v>
      </c>
      <c r="E879" t="s" s="4">
        <v>192</v>
      </c>
      <c r="F879" t="s" s="4">
        <v>711</v>
      </c>
      <c r="G879" t="s" s="4">
        <v>711</v>
      </c>
      <c r="H879" t="s" s="4">
        <v>94</v>
      </c>
      <c r="I879" t="s" s="4">
        <v>712</v>
      </c>
      <c r="J879" t="s" s="4">
        <v>713</v>
      </c>
      <c r="K879" t="s" s="4">
        <v>371</v>
      </c>
      <c r="L879" t="s" s="4">
        <v>98</v>
      </c>
      <c r="M879" t="s" s="4">
        <v>174</v>
      </c>
      <c r="N879" t="s" s="4">
        <v>100</v>
      </c>
      <c r="O879" t="s" s="4">
        <v>100</v>
      </c>
      <c r="P879" t="s" s="4">
        <v>101</v>
      </c>
      <c r="Q879" t="s" s="4">
        <v>102</v>
      </c>
      <c r="R879" t="s" s="4">
        <v>102</v>
      </c>
      <c r="S879" t="s" s="4">
        <v>175</v>
      </c>
      <c r="T879" t="s" s="4">
        <v>447</v>
      </c>
      <c r="U879" t="s" s="4">
        <v>448</v>
      </c>
      <c r="V879" t="s" s="4">
        <v>706</v>
      </c>
      <c r="W879" t="s" s="4">
        <v>586</v>
      </c>
      <c r="X879" t="s" s="4">
        <v>586</v>
      </c>
      <c r="Y879" t="s" s="4">
        <v>3891</v>
      </c>
      <c r="Z879" t="s" s="4">
        <v>810</v>
      </c>
      <c r="AA879" t="s" s="4">
        <v>100</v>
      </c>
      <c r="AB879" t="s" s="4">
        <v>179</v>
      </c>
      <c r="AC879" t="s" s="4">
        <v>715</v>
      </c>
      <c r="AD879" t="s" s="4">
        <v>3891</v>
      </c>
      <c r="AE879" t="s" s="4">
        <v>3891</v>
      </c>
      <c r="AF879" t="s" s="4">
        <v>111</v>
      </c>
      <c r="AG879" t="s" s="4">
        <v>112</v>
      </c>
      <c r="AH879" t="s" s="4">
        <v>89</v>
      </c>
      <c r="AI879" t="s" s="4">
        <v>113</v>
      </c>
      <c r="AJ879" t="s" s="4">
        <v>114</v>
      </c>
    </row>
    <row r="880" ht="45.0" customHeight="true">
      <c r="A880" t="s" s="4">
        <v>3892</v>
      </c>
      <c r="B880" t="s" s="4">
        <v>89</v>
      </c>
      <c r="C880" t="s" s="4">
        <v>116</v>
      </c>
      <c r="D880" t="s" s="4">
        <v>91</v>
      </c>
      <c r="E880" t="s" s="4">
        <v>169</v>
      </c>
      <c r="F880" t="s" s="4">
        <v>170</v>
      </c>
      <c r="G880" t="s" s="4">
        <v>170</v>
      </c>
      <c r="H880" t="s" s="4">
        <v>94</v>
      </c>
      <c r="I880" t="s" s="4">
        <v>717</v>
      </c>
      <c r="J880" t="s" s="4">
        <v>187</v>
      </c>
      <c r="K880" t="s" s="4">
        <v>188</v>
      </c>
      <c r="L880" t="s" s="4">
        <v>98</v>
      </c>
      <c r="M880" t="s" s="4">
        <v>99</v>
      </c>
      <c r="N880" t="s" s="4">
        <v>100</v>
      </c>
      <c r="O880" t="s" s="4">
        <v>100</v>
      </c>
      <c r="P880" t="s" s="4">
        <v>101</v>
      </c>
      <c r="Q880" t="s" s="4">
        <v>102</v>
      </c>
      <c r="R880" t="s" s="4">
        <v>102</v>
      </c>
      <c r="S880" t="s" s="4">
        <v>103</v>
      </c>
      <c r="T880" t="s" s="4">
        <v>103</v>
      </c>
      <c r="U880" t="s" s="4">
        <v>103</v>
      </c>
      <c r="V880" t="s" s="4">
        <v>718</v>
      </c>
      <c r="W880" t="s" s="4">
        <v>586</v>
      </c>
      <c r="X880" t="s" s="4">
        <v>670</v>
      </c>
      <c r="Y880" t="s" s="4">
        <v>3893</v>
      </c>
      <c r="Z880" t="s" s="4">
        <v>815</v>
      </c>
      <c r="AA880" t="s" s="4">
        <v>100</v>
      </c>
      <c r="AB880" t="s" s="4">
        <v>721</v>
      </c>
      <c r="AC880" t="s" s="4">
        <v>277</v>
      </c>
      <c r="AD880" t="s" s="4">
        <v>3893</v>
      </c>
      <c r="AE880" t="s" s="4">
        <v>3893</v>
      </c>
      <c r="AF880" t="s" s="4">
        <v>111</v>
      </c>
      <c r="AG880" t="s" s="4">
        <v>112</v>
      </c>
      <c r="AH880" t="s" s="4">
        <v>89</v>
      </c>
      <c r="AI880" t="s" s="4">
        <v>113</v>
      </c>
      <c r="AJ880" t="s" s="4">
        <v>114</v>
      </c>
    </row>
    <row r="881" ht="45.0" customHeight="true">
      <c r="A881" t="s" s="4">
        <v>3894</v>
      </c>
      <c r="B881" t="s" s="4">
        <v>89</v>
      </c>
      <c r="C881" t="s" s="4">
        <v>116</v>
      </c>
      <c r="D881" t="s" s="4">
        <v>91</v>
      </c>
      <c r="E881" t="s" s="4">
        <v>169</v>
      </c>
      <c r="F881" t="s" s="4">
        <v>170</v>
      </c>
      <c r="G881" t="s" s="4">
        <v>170</v>
      </c>
      <c r="H881" t="s" s="4">
        <v>94</v>
      </c>
      <c r="I881" t="s" s="4">
        <v>268</v>
      </c>
      <c r="J881" t="s" s="4">
        <v>187</v>
      </c>
      <c r="K881" t="s" s="4">
        <v>188</v>
      </c>
      <c r="L881" t="s" s="4">
        <v>98</v>
      </c>
      <c r="M881" t="s" s="4">
        <v>99</v>
      </c>
      <c r="N881" t="s" s="4">
        <v>100</v>
      </c>
      <c r="O881" t="s" s="4">
        <v>100</v>
      </c>
      <c r="P881" t="s" s="4">
        <v>101</v>
      </c>
      <c r="Q881" t="s" s="4">
        <v>102</v>
      </c>
      <c r="R881" t="s" s="4">
        <v>102</v>
      </c>
      <c r="S881" t="s" s="4">
        <v>103</v>
      </c>
      <c r="T881" t="s" s="4">
        <v>103</v>
      </c>
      <c r="U881" t="s" s="4">
        <v>103</v>
      </c>
      <c r="V881" t="s" s="4">
        <v>817</v>
      </c>
      <c r="W881" t="s" s="4">
        <v>207</v>
      </c>
      <c r="X881" t="s" s="4">
        <v>208</v>
      </c>
      <c r="Y881" t="s" s="4">
        <v>3895</v>
      </c>
      <c r="Z881" t="s" s="4">
        <v>819</v>
      </c>
      <c r="AA881" t="s" s="4">
        <v>100</v>
      </c>
      <c r="AB881" t="s" s="4">
        <v>222</v>
      </c>
      <c r="AC881" t="s" s="4">
        <v>820</v>
      </c>
      <c r="AD881" t="s" s="4">
        <v>3895</v>
      </c>
      <c r="AE881" t="s" s="4">
        <v>3895</v>
      </c>
      <c r="AF881" t="s" s="4">
        <v>111</v>
      </c>
      <c r="AG881" t="s" s="4">
        <v>112</v>
      </c>
      <c r="AH881" t="s" s="4">
        <v>89</v>
      </c>
      <c r="AI881" t="s" s="4">
        <v>113</v>
      </c>
      <c r="AJ881" t="s" s="4">
        <v>114</v>
      </c>
    </row>
    <row r="882" ht="45.0" customHeight="true">
      <c r="A882" t="s" s="4">
        <v>3896</v>
      </c>
      <c r="B882" t="s" s="4">
        <v>89</v>
      </c>
      <c r="C882" t="s" s="4">
        <v>116</v>
      </c>
      <c r="D882" t="s" s="4">
        <v>91</v>
      </c>
      <c r="E882" t="s" s="4">
        <v>169</v>
      </c>
      <c r="F882" t="s" s="4">
        <v>170</v>
      </c>
      <c r="G882" t="s" s="4">
        <v>170</v>
      </c>
      <c r="H882" t="s" s="4">
        <v>94</v>
      </c>
      <c r="I882" t="s" s="4">
        <v>822</v>
      </c>
      <c r="J882" t="s" s="4">
        <v>187</v>
      </c>
      <c r="K882" t="s" s="4">
        <v>188</v>
      </c>
      <c r="L882" t="s" s="4">
        <v>98</v>
      </c>
      <c r="M882" t="s" s="4">
        <v>99</v>
      </c>
      <c r="N882" t="s" s="4">
        <v>100</v>
      </c>
      <c r="O882" t="s" s="4">
        <v>100</v>
      </c>
      <c r="P882" t="s" s="4">
        <v>101</v>
      </c>
      <c r="Q882" t="s" s="4">
        <v>102</v>
      </c>
      <c r="R882" t="s" s="4">
        <v>102</v>
      </c>
      <c r="S882" t="s" s="4">
        <v>103</v>
      </c>
      <c r="T882" t="s" s="4">
        <v>103</v>
      </c>
      <c r="U882" t="s" s="4">
        <v>103</v>
      </c>
      <c r="V882" t="s" s="4">
        <v>823</v>
      </c>
      <c r="W882" t="s" s="4">
        <v>824</v>
      </c>
      <c r="X882" t="s" s="4">
        <v>825</v>
      </c>
      <c r="Y882" t="s" s="4">
        <v>3897</v>
      </c>
      <c r="Z882" t="s" s="4">
        <v>827</v>
      </c>
      <c r="AA882" t="s" s="4">
        <v>100</v>
      </c>
      <c r="AB882" t="s" s="4">
        <v>828</v>
      </c>
      <c r="AC882" t="s" s="4">
        <v>829</v>
      </c>
      <c r="AD882" t="s" s="4">
        <v>3897</v>
      </c>
      <c r="AE882" t="s" s="4">
        <v>3897</v>
      </c>
      <c r="AF882" t="s" s="4">
        <v>111</v>
      </c>
      <c r="AG882" t="s" s="4">
        <v>112</v>
      </c>
      <c r="AH882" t="s" s="4">
        <v>89</v>
      </c>
      <c r="AI882" t="s" s="4">
        <v>113</v>
      </c>
      <c r="AJ882" t="s" s="4">
        <v>114</v>
      </c>
    </row>
    <row r="883" ht="45.0" customHeight="true">
      <c r="A883" t="s" s="4">
        <v>3898</v>
      </c>
      <c r="B883" t="s" s="4">
        <v>89</v>
      </c>
      <c r="C883" t="s" s="4">
        <v>116</v>
      </c>
      <c r="D883" t="s" s="4">
        <v>91</v>
      </c>
      <c r="E883" t="s" s="4">
        <v>169</v>
      </c>
      <c r="F883" t="s" s="4">
        <v>170</v>
      </c>
      <c r="G883" t="s" s="4">
        <v>170</v>
      </c>
      <c r="H883" t="s" s="4">
        <v>94</v>
      </c>
      <c r="I883" t="s" s="4">
        <v>831</v>
      </c>
      <c r="J883" t="s" s="4">
        <v>187</v>
      </c>
      <c r="K883" t="s" s="4">
        <v>188</v>
      </c>
      <c r="L883" t="s" s="4">
        <v>98</v>
      </c>
      <c r="M883" t="s" s="4">
        <v>99</v>
      </c>
      <c r="N883" t="s" s="4">
        <v>100</v>
      </c>
      <c r="O883" t="s" s="4">
        <v>100</v>
      </c>
      <c r="P883" t="s" s="4">
        <v>101</v>
      </c>
      <c r="Q883" t="s" s="4">
        <v>102</v>
      </c>
      <c r="R883" t="s" s="4">
        <v>102</v>
      </c>
      <c r="S883" t="s" s="4">
        <v>103</v>
      </c>
      <c r="T883" t="s" s="4">
        <v>103</v>
      </c>
      <c r="U883" t="s" s="4">
        <v>103</v>
      </c>
      <c r="V883" t="s" s="4">
        <v>832</v>
      </c>
      <c r="W883" t="s" s="4">
        <v>833</v>
      </c>
      <c r="X883" t="s" s="4">
        <v>690</v>
      </c>
      <c r="Y883" t="s" s="4">
        <v>3899</v>
      </c>
      <c r="Z883" t="s" s="4">
        <v>835</v>
      </c>
      <c r="AA883" t="s" s="4">
        <v>100</v>
      </c>
      <c r="AB883" t="s" s="4">
        <v>576</v>
      </c>
      <c r="AC883" t="s" s="4">
        <v>836</v>
      </c>
      <c r="AD883" t="s" s="4">
        <v>3899</v>
      </c>
      <c r="AE883" t="s" s="4">
        <v>3899</v>
      </c>
      <c r="AF883" t="s" s="4">
        <v>111</v>
      </c>
      <c r="AG883" t="s" s="4">
        <v>112</v>
      </c>
      <c r="AH883" t="s" s="4">
        <v>89</v>
      </c>
      <c r="AI883" t="s" s="4">
        <v>113</v>
      </c>
      <c r="AJ883" t="s" s="4">
        <v>114</v>
      </c>
    </row>
    <row r="884" ht="45.0" customHeight="true">
      <c r="A884" t="s" s="4">
        <v>3900</v>
      </c>
      <c r="B884" t="s" s="4">
        <v>89</v>
      </c>
      <c r="C884" t="s" s="4">
        <v>116</v>
      </c>
      <c r="D884" t="s" s="4">
        <v>91</v>
      </c>
      <c r="E884" t="s" s="4">
        <v>169</v>
      </c>
      <c r="F884" t="s" s="4">
        <v>170</v>
      </c>
      <c r="G884" t="s" s="4">
        <v>170</v>
      </c>
      <c r="H884" t="s" s="4">
        <v>94</v>
      </c>
      <c r="I884" t="s" s="4">
        <v>838</v>
      </c>
      <c r="J884" t="s" s="4">
        <v>187</v>
      </c>
      <c r="K884" t="s" s="4">
        <v>188</v>
      </c>
      <c r="L884" t="s" s="4">
        <v>98</v>
      </c>
      <c r="M884" t="s" s="4">
        <v>99</v>
      </c>
      <c r="N884" t="s" s="4">
        <v>100</v>
      </c>
      <c r="O884" t="s" s="4">
        <v>100</v>
      </c>
      <c r="P884" t="s" s="4">
        <v>101</v>
      </c>
      <c r="Q884" t="s" s="4">
        <v>102</v>
      </c>
      <c r="R884" t="s" s="4">
        <v>102</v>
      </c>
      <c r="S884" t="s" s="4">
        <v>103</v>
      </c>
      <c r="T884" t="s" s="4">
        <v>103</v>
      </c>
      <c r="U884" t="s" s="4">
        <v>103</v>
      </c>
      <c r="V884" t="s" s="4">
        <v>839</v>
      </c>
      <c r="W884" t="s" s="4">
        <v>596</v>
      </c>
      <c r="X884" t="s" s="4">
        <v>597</v>
      </c>
      <c r="Y884" t="s" s="4">
        <v>3901</v>
      </c>
      <c r="Z884" t="s" s="4">
        <v>841</v>
      </c>
      <c r="AA884" t="s" s="4">
        <v>100</v>
      </c>
      <c r="AB884" t="s" s="4">
        <v>600</v>
      </c>
      <c r="AC884" t="s" s="4">
        <v>842</v>
      </c>
      <c r="AD884" t="s" s="4">
        <v>3901</v>
      </c>
      <c r="AE884" t="s" s="4">
        <v>3901</v>
      </c>
      <c r="AF884" t="s" s="4">
        <v>111</v>
      </c>
      <c r="AG884" t="s" s="4">
        <v>112</v>
      </c>
      <c r="AH884" t="s" s="4">
        <v>89</v>
      </c>
      <c r="AI884" t="s" s="4">
        <v>113</v>
      </c>
      <c r="AJ884" t="s" s="4">
        <v>114</v>
      </c>
    </row>
    <row r="885" ht="45.0" customHeight="true">
      <c r="A885" t="s" s="4">
        <v>3902</v>
      </c>
      <c r="B885" t="s" s="4">
        <v>89</v>
      </c>
      <c r="C885" t="s" s="4">
        <v>116</v>
      </c>
      <c r="D885" t="s" s="4">
        <v>91</v>
      </c>
      <c r="E885" t="s" s="4">
        <v>169</v>
      </c>
      <c r="F885" t="s" s="4">
        <v>170</v>
      </c>
      <c r="G885" t="s" s="4">
        <v>170</v>
      </c>
      <c r="H885" t="s" s="4">
        <v>94</v>
      </c>
      <c r="I885" t="s" s="4">
        <v>268</v>
      </c>
      <c r="J885" t="s" s="4">
        <v>187</v>
      </c>
      <c r="K885" t="s" s="4">
        <v>188</v>
      </c>
      <c r="L885" t="s" s="4">
        <v>98</v>
      </c>
      <c r="M885" t="s" s="4">
        <v>99</v>
      </c>
      <c r="N885" t="s" s="4">
        <v>100</v>
      </c>
      <c r="O885" t="s" s="4">
        <v>100</v>
      </c>
      <c r="P885" t="s" s="4">
        <v>101</v>
      </c>
      <c r="Q885" t="s" s="4">
        <v>102</v>
      </c>
      <c r="R885" t="s" s="4">
        <v>102</v>
      </c>
      <c r="S885" t="s" s="4">
        <v>103</v>
      </c>
      <c r="T885" t="s" s="4">
        <v>120</v>
      </c>
      <c r="U885" t="s" s="4">
        <v>121</v>
      </c>
      <c r="V885" t="s" s="4">
        <v>122</v>
      </c>
      <c r="W885" t="s" s="4">
        <v>123</v>
      </c>
      <c r="X885" t="s" s="4">
        <v>124</v>
      </c>
      <c r="Y885" t="s" s="4">
        <v>3903</v>
      </c>
      <c r="Z885" t="s" s="4">
        <v>845</v>
      </c>
      <c r="AA885" t="s" s="4">
        <v>100</v>
      </c>
      <c r="AB885" t="s" s="4">
        <v>127</v>
      </c>
      <c r="AC885" t="s" s="4">
        <v>846</v>
      </c>
      <c r="AD885" t="s" s="4">
        <v>3903</v>
      </c>
      <c r="AE885" t="s" s="4">
        <v>3903</v>
      </c>
      <c r="AF885" t="s" s="4">
        <v>111</v>
      </c>
      <c r="AG885" t="s" s="4">
        <v>112</v>
      </c>
      <c r="AH885" t="s" s="4">
        <v>89</v>
      </c>
      <c r="AI885" t="s" s="4">
        <v>113</v>
      </c>
      <c r="AJ885" t="s" s="4">
        <v>114</v>
      </c>
    </row>
    <row r="886" ht="45.0" customHeight="true">
      <c r="A886" t="s" s="4">
        <v>3904</v>
      </c>
      <c r="B886" t="s" s="4">
        <v>89</v>
      </c>
      <c r="C886" t="s" s="4">
        <v>116</v>
      </c>
      <c r="D886" t="s" s="4">
        <v>91</v>
      </c>
      <c r="E886" t="s" s="4">
        <v>16</v>
      </c>
      <c r="F886" t="s" s="4">
        <v>457</v>
      </c>
      <c r="G886" t="s" s="4">
        <v>457</v>
      </c>
      <c r="H886" t="s" s="4">
        <v>94</v>
      </c>
      <c r="I886" t="s" s="4">
        <v>724</v>
      </c>
      <c r="J886" t="s" s="4">
        <v>459</v>
      </c>
      <c r="K886" t="s" s="4">
        <v>460</v>
      </c>
      <c r="L886" t="s" s="4">
        <v>98</v>
      </c>
      <c r="M886" t="s" s="4">
        <v>174</v>
      </c>
      <c r="N886" t="s" s="4">
        <v>100</v>
      </c>
      <c r="O886" t="s" s="4">
        <v>100</v>
      </c>
      <c r="P886" t="s" s="4">
        <v>101</v>
      </c>
      <c r="Q886" t="s" s="4">
        <v>102</v>
      </c>
      <c r="R886" t="s" s="4">
        <v>102</v>
      </c>
      <c r="S886" t="s" s="4">
        <v>175</v>
      </c>
      <c r="T886" t="s" s="4">
        <v>447</v>
      </c>
      <c r="U886" t="s" s="4">
        <v>448</v>
      </c>
      <c r="V886" t="s" s="4">
        <v>198</v>
      </c>
      <c r="W886" t="s" s="4">
        <v>670</v>
      </c>
      <c r="X886" t="s" s="4">
        <v>670</v>
      </c>
      <c r="Y886" t="s" s="4">
        <v>3905</v>
      </c>
      <c r="Z886" t="s" s="4">
        <v>849</v>
      </c>
      <c r="AA886" t="s" s="4">
        <v>100</v>
      </c>
      <c r="AB886" t="s" s="4">
        <v>179</v>
      </c>
      <c r="AC886" t="s" s="4">
        <v>727</v>
      </c>
      <c r="AD886" t="s" s="4">
        <v>3905</v>
      </c>
      <c r="AE886" t="s" s="4">
        <v>3905</v>
      </c>
      <c r="AF886" t="s" s="4">
        <v>111</v>
      </c>
      <c r="AG886" t="s" s="4">
        <v>112</v>
      </c>
      <c r="AH886" t="s" s="4">
        <v>89</v>
      </c>
      <c r="AI886" t="s" s="4">
        <v>113</v>
      </c>
      <c r="AJ886" t="s" s="4">
        <v>114</v>
      </c>
    </row>
    <row r="887" ht="45.0" customHeight="true">
      <c r="A887" t="s" s="4">
        <v>3906</v>
      </c>
      <c r="B887" t="s" s="4">
        <v>89</v>
      </c>
      <c r="C887" t="s" s="4">
        <v>116</v>
      </c>
      <c r="D887" t="s" s="4">
        <v>91</v>
      </c>
      <c r="E887" t="s" s="4">
        <v>192</v>
      </c>
      <c r="F887" t="s" s="4">
        <v>711</v>
      </c>
      <c r="G887" t="s" s="4">
        <v>711</v>
      </c>
      <c r="H887" t="s" s="4">
        <v>94</v>
      </c>
      <c r="I887" t="s" s="4">
        <v>729</v>
      </c>
      <c r="J887" t="s" s="4">
        <v>713</v>
      </c>
      <c r="K887" t="s" s="4">
        <v>371</v>
      </c>
      <c r="L887" t="s" s="4">
        <v>98</v>
      </c>
      <c r="M887" t="s" s="4">
        <v>174</v>
      </c>
      <c r="N887" t="s" s="4">
        <v>100</v>
      </c>
      <c r="O887" t="s" s="4">
        <v>100</v>
      </c>
      <c r="P887" t="s" s="4">
        <v>101</v>
      </c>
      <c r="Q887" t="s" s="4">
        <v>102</v>
      </c>
      <c r="R887" t="s" s="4">
        <v>102</v>
      </c>
      <c r="S887" t="s" s="4">
        <v>175</v>
      </c>
      <c r="T887" t="s" s="4">
        <v>447</v>
      </c>
      <c r="U887" t="s" s="4">
        <v>448</v>
      </c>
      <c r="V887" t="s" s="4">
        <v>198</v>
      </c>
      <c r="W887" t="s" s="4">
        <v>670</v>
      </c>
      <c r="X887" t="s" s="4">
        <v>670</v>
      </c>
      <c r="Y887" t="s" s="4">
        <v>3907</v>
      </c>
      <c r="Z887" t="s" s="4">
        <v>852</v>
      </c>
      <c r="AA887" t="s" s="4">
        <v>100</v>
      </c>
      <c r="AB887" t="s" s="4">
        <v>179</v>
      </c>
      <c r="AC887" t="s" s="4">
        <v>731</v>
      </c>
      <c r="AD887" t="s" s="4">
        <v>3907</v>
      </c>
      <c r="AE887" t="s" s="4">
        <v>3907</v>
      </c>
      <c r="AF887" t="s" s="4">
        <v>111</v>
      </c>
      <c r="AG887" t="s" s="4">
        <v>112</v>
      </c>
      <c r="AH887" t="s" s="4">
        <v>89</v>
      </c>
      <c r="AI887" t="s" s="4">
        <v>113</v>
      </c>
      <c r="AJ887" t="s" s="4">
        <v>114</v>
      </c>
    </row>
    <row r="888" ht="45.0" customHeight="true">
      <c r="A888" t="s" s="4">
        <v>3908</v>
      </c>
      <c r="B888" t="s" s="4">
        <v>89</v>
      </c>
      <c r="C888" t="s" s="4">
        <v>116</v>
      </c>
      <c r="D888" t="s" s="4">
        <v>91</v>
      </c>
      <c r="E888" t="s" s="4">
        <v>92</v>
      </c>
      <c r="F888" t="s" s="4">
        <v>93</v>
      </c>
      <c r="G888" t="s" s="4">
        <v>93</v>
      </c>
      <c r="H888" t="s" s="4">
        <v>94</v>
      </c>
      <c r="I888" t="s" s="4">
        <v>117</v>
      </c>
      <c r="J888" t="s" s="4">
        <v>118</v>
      </c>
      <c r="K888" t="s" s="4">
        <v>119</v>
      </c>
      <c r="L888" t="s" s="4">
        <v>98</v>
      </c>
      <c r="M888" t="s" s="4">
        <v>99</v>
      </c>
      <c r="N888" t="s" s="4">
        <v>100</v>
      </c>
      <c r="O888" t="s" s="4">
        <v>100</v>
      </c>
      <c r="P888" t="s" s="4">
        <v>101</v>
      </c>
      <c r="Q888" t="s" s="4">
        <v>102</v>
      </c>
      <c r="R888" t="s" s="4">
        <v>102</v>
      </c>
      <c r="S888" t="s" s="4">
        <v>103</v>
      </c>
      <c r="T888" t="s" s="4">
        <v>120</v>
      </c>
      <c r="U888" t="s" s="4">
        <v>121</v>
      </c>
      <c r="V888" t="s" s="4">
        <v>122</v>
      </c>
      <c r="W888" t="s" s="4">
        <v>123</v>
      </c>
      <c r="X888" t="s" s="4">
        <v>124</v>
      </c>
      <c r="Y888" t="s" s="4">
        <v>3909</v>
      </c>
      <c r="Z888" t="s" s="4">
        <v>855</v>
      </c>
      <c r="AA888" t="s" s="4">
        <v>100</v>
      </c>
      <c r="AB888" t="s" s="4">
        <v>127</v>
      </c>
      <c r="AC888" t="s" s="4">
        <v>128</v>
      </c>
      <c r="AD888" t="s" s="4">
        <v>3909</v>
      </c>
      <c r="AE888" t="s" s="4">
        <v>3909</v>
      </c>
      <c r="AF888" t="s" s="4">
        <v>111</v>
      </c>
      <c r="AG888" t="s" s="4">
        <v>112</v>
      </c>
      <c r="AH888" t="s" s="4">
        <v>89</v>
      </c>
      <c r="AI888" t="s" s="4">
        <v>113</v>
      </c>
      <c r="AJ888" t="s" s="4">
        <v>114</v>
      </c>
    </row>
    <row r="889" ht="45.0" customHeight="true">
      <c r="A889" t="s" s="4">
        <v>3910</v>
      </c>
      <c r="B889" t="s" s="4">
        <v>89</v>
      </c>
      <c r="C889" t="s" s="4">
        <v>116</v>
      </c>
      <c r="D889" t="s" s="4">
        <v>91</v>
      </c>
      <c r="E889" t="s" s="4">
        <v>92</v>
      </c>
      <c r="F889" t="s" s="4">
        <v>93</v>
      </c>
      <c r="G889" t="s" s="4">
        <v>93</v>
      </c>
      <c r="H889" t="s" s="4">
        <v>94</v>
      </c>
      <c r="I889" t="s" s="4">
        <v>564</v>
      </c>
      <c r="J889" t="s" s="4">
        <v>565</v>
      </c>
      <c r="K889" t="s" s="4">
        <v>566</v>
      </c>
      <c r="L889" t="s" s="4">
        <v>98</v>
      </c>
      <c r="M889" t="s" s="4">
        <v>174</v>
      </c>
      <c r="N889" t="s" s="4">
        <v>100</v>
      </c>
      <c r="O889" t="s" s="4">
        <v>100</v>
      </c>
      <c r="P889" t="s" s="4">
        <v>101</v>
      </c>
      <c r="Q889" t="s" s="4">
        <v>102</v>
      </c>
      <c r="R889" t="s" s="4">
        <v>102</v>
      </c>
      <c r="S889" t="s" s="4">
        <v>175</v>
      </c>
      <c r="T889" t="s" s="4">
        <v>176</v>
      </c>
      <c r="U889" t="s" s="4">
        <v>177</v>
      </c>
      <c r="V889" t="s" s="4">
        <v>733</v>
      </c>
      <c r="W889" t="s" s="4">
        <v>179</v>
      </c>
      <c r="X889" t="s" s="4">
        <v>180</v>
      </c>
      <c r="Y889" t="s" s="4">
        <v>3911</v>
      </c>
      <c r="Z889" t="s" s="4">
        <v>858</v>
      </c>
      <c r="AA889" t="s" s="4">
        <v>100</v>
      </c>
      <c r="AB889" t="s" s="4">
        <v>183</v>
      </c>
      <c r="AC889" t="s" s="4">
        <v>568</v>
      </c>
      <c r="AD889" t="s" s="4">
        <v>3911</v>
      </c>
      <c r="AE889" t="s" s="4">
        <v>3911</v>
      </c>
      <c r="AF889" t="s" s="4">
        <v>111</v>
      </c>
      <c r="AG889" t="s" s="4">
        <v>112</v>
      </c>
      <c r="AH889" t="s" s="4">
        <v>89</v>
      </c>
      <c r="AI889" t="s" s="4">
        <v>113</v>
      </c>
      <c r="AJ889" t="s" s="4">
        <v>114</v>
      </c>
    </row>
    <row r="890" ht="45.0" customHeight="true">
      <c r="A890" t="s" s="4">
        <v>3912</v>
      </c>
      <c r="B890" t="s" s="4">
        <v>89</v>
      </c>
      <c r="C890" t="s" s="4">
        <v>116</v>
      </c>
      <c r="D890" t="s" s="4">
        <v>91</v>
      </c>
      <c r="E890" t="s" s="4">
        <v>160</v>
      </c>
      <c r="F890" t="s" s="4">
        <v>161</v>
      </c>
      <c r="G890" t="s" s="4">
        <v>161</v>
      </c>
      <c r="H890" t="s" s="4">
        <v>94</v>
      </c>
      <c r="I890" t="s" s="4">
        <v>558</v>
      </c>
      <c r="J890" t="s" s="4">
        <v>559</v>
      </c>
      <c r="K890" t="s" s="4">
        <v>560</v>
      </c>
      <c r="L890" t="s" s="4">
        <v>98</v>
      </c>
      <c r="M890" t="s" s="4">
        <v>174</v>
      </c>
      <c r="N890" t="s" s="4">
        <v>100</v>
      </c>
      <c r="O890" t="s" s="4">
        <v>100</v>
      </c>
      <c r="P890" t="s" s="4">
        <v>101</v>
      </c>
      <c r="Q890" t="s" s="4">
        <v>102</v>
      </c>
      <c r="R890" t="s" s="4">
        <v>102</v>
      </c>
      <c r="S890" t="s" s="4">
        <v>175</v>
      </c>
      <c r="T890" t="s" s="4">
        <v>176</v>
      </c>
      <c r="U890" t="s" s="4">
        <v>177</v>
      </c>
      <c r="V890" t="s" s="4">
        <v>733</v>
      </c>
      <c r="W890" t="s" s="4">
        <v>179</v>
      </c>
      <c r="X890" t="s" s="4">
        <v>180</v>
      </c>
      <c r="Y890" t="s" s="4">
        <v>3913</v>
      </c>
      <c r="Z890" t="s" s="4">
        <v>861</v>
      </c>
      <c r="AA890" t="s" s="4">
        <v>100</v>
      </c>
      <c r="AB890" t="s" s="4">
        <v>183</v>
      </c>
      <c r="AC890" t="s" s="4">
        <v>562</v>
      </c>
      <c r="AD890" t="s" s="4">
        <v>3913</v>
      </c>
      <c r="AE890" t="s" s="4">
        <v>3913</v>
      </c>
      <c r="AF890" t="s" s="4">
        <v>111</v>
      </c>
      <c r="AG890" t="s" s="4">
        <v>112</v>
      </c>
      <c r="AH890" t="s" s="4">
        <v>89</v>
      </c>
      <c r="AI890" t="s" s="4">
        <v>113</v>
      </c>
      <c r="AJ890" t="s" s="4">
        <v>114</v>
      </c>
    </row>
    <row r="891" ht="45.0" customHeight="true">
      <c r="A891" t="s" s="4">
        <v>3914</v>
      </c>
      <c r="B891" t="s" s="4">
        <v>89</v>
      </c>
      <c r="C891" t="s" s="4">
        <v>404</v>
      </c>
      <c r="D891" t="s" s="4">
        <v>745</v>
      </c>
      <c r="E891" t="s" s="4">
        <v>13</v>
      </c>
      <c r="F891" t="s" s="4">
        <v>746</v>
      </c>
      <c r="G891" t="s" s="4">
        <v>746</v>
      </c>
      <c r="H891" t="s" s="4">
        <v>747</v>
      </c>
      <c r="I891" t="s" s="4">
        <v>863</v>
      </c>
      <c r="J891" t="s" s="4">
        <v>749</v>
      </c>
      <c r="K891" t="s" s="4">
        <v>750</v>
      </c>
      <c r="L891" t="s" s="4">
        <v>98</v>
      </c>
      <c r="M891" t="s" s="4">
        <v>99</v>
      </c>
      <c r="N891" t="s" s="4">
        <v>100</v>
      </c>
      <c r="O891" t="s" s="4">
        <v>100</v>
      </c>
      <c r="P891" t="s" s="4">
        <v>101</v>
      </c>
      <c r="Q891" t="s" s="4">
        <v>102</v>
      </c>
      <c r="R891" t="s" s="4">
        <v>102</v>
      </c>
      <c r="S891" t="s" s="4">
        <v>103</v>
      </c>
      <c r="T891" t="s" s="4">
        <v>103</v>
      </c>
      <c r="U891" t="s" s="4">
        <v>103</v>
      </c>
      <c r="V891" t="s" s="4">
        <v>864</v>
      </c>
      <c r="W891" t="s" s="4">
        <v>865</v>
      </c>
      <c r="X891" t="s" s="4">
        <v>291</v>
      </c>
      <c r="Y891" t="s" s="4">
        <v>3915</v>
      </c>
      <c r="Z891" t="s" s="4">
        <v>867</v>
      </c>
      <c r="AA891" t="s" s="4">
        <v>100</v>
      </c>
      <c r="AB891" t="s" s="4">
        <v>513</v>
      </c>
      <c r="AC891" t="s" s="4">
        <v>868</v>
      </c>
      <c r="AD891" t="s" s="4">
        <v>3915</v>
      </c>
      <c r="AE891" t="s" s="4">
        <v>3915</v>
      </c>
      <c r="AF891" t="s" s="4">
        <v>111</v>
      </c>
      <c r="AG891" t="s" s="4">
        <v>112</v>
      </c>
      <c r="AH891" t="s" s="4">
        <v>89</v>
      </c>
      <c r="AI891" t="s" s="4">
        <v>113</v>
      </c>
      <c r="AJ891" t="s" s="4">
        <v>114</v>
      </c>
    </row>
    <row r="892" ht="45.0" customHeight="true">
      <c r="A892" t="s" s="4">
        <v>3916</v>
      </c>
      <c r="B892" t="s" s="4">
        <v>89</v>
      </c>
      <c r="C892" t="s" s="4">
        <v>404</v>
      </c>
      <c r="D892" t="s" s="4">
        <v>745</v>
      </c>
      <c r="E892" t="s" s="4">
        <v>9</v>
      </c>
      <c r="F892" t="s" s="4">
        <v>411</v>
      </c>
      <c r="G892" t="s" s="4">
        <v>411</v>
      </c>
      <c r="H892" t="s" s="4">
        <v>412</v>
      </c>
      <c r="I892" t="s" s="4">
        <v>870</v>
      </c>
      <c r="J892" t="s" s="4">
        <v>414</v>
      </c>
      <c r="K892" t="s" s="4">
        <v>415</v>
      </c>
      <c r="L892" t="s" s="4">
        <v>98</v>
      </c>
      <c r="M892" t="s" s="4">
        <v>99</v>
      </c>
      <c r="N892" t="s" s="4">
        <v>100</v>
      </c>
      <c r="O892" t="s" s="4">
        <v>100</v>
      </c>
      <c r="P892" t="s" s="4">
        <v>101</v>
      </c>
      <c r="Q892" t="s" s="4">
        <v>102</v>
      </c>
      <c r="R892" t="s" s="4">
        <v>102</v>
      </c>
      <c r="S892" t="s" s="4">
        <v>103</v>
      </c>
      <c r="T892" t="s" s="4">
        <v>103</v>
      </c>
      <c r="U892" t="s" s="4">
        <v>103</v>
      </c>
      <c r="V892" t="s" s="4">
        <v>871</v>
      </c>
      <c r="W892" t="s" s="4">
        <v>157</v>
      </c>
      <c r="X892" t="s" s="4">
        <v>343</v>
      </c>
      <c r="Y892" t="s" s="4">
        <v>3917</v>
      </c>
      <c r="Z892" t="s" s="4">
        <v>873</v>
      </c>
      <c r="AA892" t="s" s="4">
        <v>100</v>
      </c>
      <c r="AB892" t="s" s="4">
        <v>550</v>
      </c>
      <c r="AC892" t="s" s="4">
        <v>874</v>
      </c>
      <c r="AD892" t="s" s="4">
        <v>3917</v>
      </c>
      <c r="AE892" t="s" s="4">
        <v>3917</v>
      </c>
      <c r="AF892" t="s" s="4">
        <v>111</v>
      </c>
      <c r="AG892" t="s" s="4">
        <v>112</v>
      </c>
      <c r="AH892" t="s" s="4">
        <v>89</v>
      </c>
      <c r="AI892" t="s" s="4">
        <v>113</v>
      </c>
      <c r="AJ892" t="s" s="4">
        <v>114</v>
      </c>
    </row>
    <row r="893" ht="45.0" customHeight="true">
      <c r="A893" t="s" s="4">
        <v>3918</v>
      </c>
      <c r="B893" t="s" s="4">
        <v>89</v>
      </c>
      <c r="C893" t="s" s="4">
        <v>404</v>
      </c>
      <c r="D893" t="s" s="4">
        <v>745</v>
      </c>
      <c r="E893" t="s" s="4">
        <v>9</v>
      </c>
      <c r="F893" t="s" s="4">
        <v>411</v>
      </c>
      <c r="G893" t="s" s="4">
        <v>411</v>
      </c>
      <c r="H893" t="s" s="4">
        <v>412</v>
      </c>
      <c r="I893" t="s" s="4">
        <v>876</v>
      </c>
      <c r="J893" t="s" s="4">
        <v>414</v>
      </c>
      <c r="K893" t="s" s="4">
        <v>415</v>
      </c>
      <c r="L893" t="s" s="4">
        <v>98</v>
      </c>
      <c r="M893" t="s" s="4">
        <v>99</v>
      </c>
      <c r="N893" t="s" s="4">
        <v>100</v>
      </c>
      <c r="O893" t="s" s="4">
        <v>100</v>
      </c>
      <c r="P893" t="s" s="4">
        <v>101</v>
      </c>
      <c r="Q893" t="s" s="4">
        <v>102</v>
      </c>
      <c r="R893" t="s" s="4">
        <v>102</v>
      </c>
      <c r="S893" t="s" s="4">
        <v>103</v>
      </c>
      <c r="T893" t="s" s="4">
        <v>103</v>
      </c>
      <c r="U893" t="s" s="4">
        <v>103</v>
      </c>
      <c r="V893" t="s" s="4">
        <v>877</v>
      </c>
      <c r="W893" t="s" s="4">
        <v>878</v>
      </c>
      <c r="X893" t="s" s="4">
        <v>153</v>
      </c>
      <c r="Y893" t="s" s="4">
        <v>3919</v>
      </c>
      <c r="Z893" t="s" s="4">
        <v>880</v>
      </c>
      <c r="AA893" t="s" s="4">
        <v>100</v>
      </c>
      <c r="AB893" t="s" s="4">
        <v>157</v>
      </c>
      <c r="AC893" t="s" s="4">
        <v>881</v>
      </c>
      <c r="AD893" t="s" s="4">
        <v>3919</v>
      </c>
      <c r="AE893" t="s" s="4">
        <v>3919</v>
      </c>
      <c r="AF893" t="s" s="4">
        <v>111</v>
      </c>
      <c r="AG893" t="s" s="4">
        <v>112</v>
      </c>
      <c r="AH893" t="s" s="4">
        <v>89</v>
      </c>
      <c r="AI893" t="s" s="4">
        <v>113</v>
      </c>
      <c r="AJ893" t="s" s="4">
        <v>114</v>
      </c>
    </row>
    <row r="894" ht="45.0" customHeight="true">
      <c r="A894" t="s" s="4">
        <v>3920</v>
      </c>
      <c r="B894" t="s" s="4">
        <v>89</v>
      </c>
      <c r="C894" t="s" s="4">
        <v>404</v>
      </c>
      <c r="D894" t="s" s="4">
        <v>91</v>
      </c>
      <c r="E894" t="s" s="4">
        <v>160</v>
      </c>
      <c r="F894" t="s" s="4">
        <v>883</v>
      </c>
      <c r="G894" t="s" s="4">
        <v>883</v>
      </c>
      <c r="H894" t="s" s="4">
        <v>148</v>
      </c>
      <c r="I894" t="s" s="4">
        <v>884</v>
      </c>
      <c r="J894" t="s" s="4">
        <v>885</v>
      </c>
      <c r="K894" t="s" s="4">
        <v>886</v>
      </c>
      <c r="L894" t="s" s="4">
        <v>98</v>
      </c>
      <c r="M894" t="s" s="4">
        <v>99</v>
      </c>
      <c r="N894" t="s" s="4">
        <v>100</v>
      </c>
      <c r="O894" t="s" s="4">
        <v>100</v>
      </c>
      <c r="P894" t="s" s="4">
        <v>101</v>
      </c>
      <c r="Q894" t="s" s="4">
        <v>102</v>
      </c>
      <c r="R894" t="s" s="4">
        <v>102</v>
      </c>
      <c r="S894" t="s" s="4">
        <v>103</v>
      </c>
      <c r="T894" t="s" s="4">
        <v>103</v>
      </c>
      <c r="U894" t="s" s="4">
        <v>103</v>
      </c>
      <c r="V894" t="s" s="4">
        <v>887</v>
      </c>
      <c r="W894" t="s" s="4">
        <v>242</v>
      </c>
      <c r="X894" t="s" s="4">
        <v>157</v>
      </c>
      <c r="Y894" t="s" s="4">
        <v>3921</v>
      </c>
      <c r="Z894" t="s" s="4">
        <v>265</v>
      </c>
      <c r="AA894" t="s" s="4">
        <v>100</v>
      </c>
      <c r="AB894" t="s" s="4">
        <v>550</v>
      </c>
      <c r="AC894" t="s" s="4">
        <v>889</v>
      </c>
      <c r="AD894" t="s" s="4">
        <v>3921</v>
      </c>
      <c r="AE894" t="s" s="4">
        <v>3921</v>
      </c>
      <c r="AF894" t="s" s="4">
        <v>111</v>
      </c>
      <c r="AG894" t="s" s="4">
        <v>112</v>
      </c>
      <c r="AH894" t="s" s="4">
        <v>89</v>
      </c>
      <c r="AI894" t="s" s="4">
        <v>113</v>
      </c>
      <c r="AJ894" t="s" s="4">
        <v>114</v>
      </c>
    </row>
    <row r="895" ht="45.0" customHeight="true">
      <c r="A895" t="s" s="4">
        <v>3922</v>
      </c>
      <c r="B895" t="s" s="4">
        <v>89</v>
      </c>
      <c r="C895" t="s" s="4">
        <v>404</v>
      </c>
      <c r="D895" t="s" s="4">
        <v>91</v>
      </c>
      <c r="E895" t="s" s="4">
        <v>160</v>
      </c>
      <c r="F895" t="s" s="4">
        <v>161</v>
      </c>
      <c r="G895" t="s" s="4">
        <v>161</v>
      </c>
      <c r="H895" t="s" s="4">
        <v>359</v>
      </c>
      <c r="I895" t="s" s="4">
        <v>891</v>
      </c>
      <c r="J895" t="s" s="4">
        <v>892</v>
      </c>
      <c r="K895" t="s" s="4">
        <v>893</v>
      </c>
      <c r="L895" t="s" s="4">
        <v>98</v>
      </c>
      <c r="M895" t="s" s="4">
        <v>99</v>
      </c>
      <c r="N895" t="s" s="4">
        <v>100</v>
      </c>
      <c r="O895" t="s" s="4">
        <v>100</v>
      </c>
      <c r="P895" t="s" s="4">
        <v>101</v>
      </c>
      <c r="Q895" t="s" s="4">
        <v>102</v>
      </c>
      <c r="R895" t="s" s="4">
        <v>102</v>
      </c>
      <c r="S895" t="s" s="4">
        <v>103</v>
      </c>
      <c r="T895" t="s" s="4">
        <v>103</v>
      </c>
      <c r="U895" t="s" s="4">
        <v>103</v>
      </c>
      <c r="V895" t="s" s="4">
        <v>894</v>
      </c>
      <c r="W895" t="s" s="4">
        <v>465</v>
      </c>
      <c r="X895" t="s" s="4">
        <v>272</v>
      </c>
      <c r="Y895" t="s" s="4">
        <v>3923</v>
      </c>
      <c r="Z895" t="s" s="4">
        <v>896</v>
      </c>
      <c r="AA895" t="s" s="4">
        <v>100</v>
      </c>
      <c r="AB895" t="s" s="4">
        <v>897</v>
      </c>
      <c r="AC895" t="s" s="4">
        <v>898</v>
      </c>
      <c r="AD895" t="s" s="4">
        <v>3923</v>
      </c>
      <c r="AE895" t="s" s="4">
        <v>3923</v>
      </c>
      <c r="AF895" t="s" s="4">
        <v>111</v>
      </c>
      <c r="AG895" t="s" s="4">
        <v>112</v>
      </c>
      <c r="AH895" t="s" s="4">
        <v>89</v>
      </c>
      <c r="AI895" t="s" s="4">
        <v>113</v>
      </c>
      <c r="AJ895" t="s" s="4">
        <v>114</v>
      </c>
    </row>
    <row r="896" ht="45.0" customHeight="true">
      <c r="A896" t="s" s="4">
        <v>3924</v>
      </c>
      <c r="B896" t="s" s="4">
        <v>89</v>
      </c>
      <c r="C896" t="s" s="4">
        <v>404</v>
      </c>
      <c r="D896" t="s" s="4">
        <v>91</v>
      </c>
      <c r="E896" t="s" s="4">
        <v>92</v>
      </c>
      <c r="F896" t="s" s="4">
        <v>93</v>
      </c>
      <c r="G896" t="s" s="4">
        <v>93</v>
      </c>
      <c r="H896" t="s" s="4">
        <v>359</v>
      </c>
      <c r="I896" t="s" s="4">
        <v>900</v>
      </c>
      <c r="J896" t="s" s="4">
        <v>901</v>
      </c>
      <c r="K896" t="s" s="4">
        <v>902</v>
      </c>
      <c r="L896" t="s" s="4">
        <v>98</v>
      </c>
      <c r="M896" t="s" s="4">
        <v>99</v>
      </c>
      <c r="N896" t="s" s="4">
        <v>100</v>
      </c>
      <c r="O896" t="s" s="4">
        <v>100</v>
      </c>
      <c r="P896" t="s" s="4">
        <v>101</v>
      </c>
      <c r="Q896" t="s" s="4">
        <v>102</v>
      </c>
      <c r="R896" t="s" s="4">
        <v>102</v>
      </c>
      <c r="S896" t="s" s="4">
        <v>103</v>
      </c>
      <c r="T896" t="s" s="4">
        <v>103</v>
      </c>
      <c r="U896" t="s" s="4">
        <v>103</v>
      </c>
      <c r="V896" t="s" s="4">
        <v>894</v>
      </c>
      <c r="W896" t="s" s="4">
        <v>465</v>
      </c>
      <c r="X896" t="s" s="4">
        <v>272</v>
      </c>
      <c r="Y896" t="s" s="4">
        <v>3925</v>
      </c>
      <c r="Z896" t="s" s="4">
        <v>896</v>
      </c>
      <c r="AA896" t="s" s="4">
        <v>100</v>
      </c>
      <c r="AB896" t="s" s="4">
        <v>897</v>
      </c>
      <c r="AC896" t="s" s="4">
        <v>904</v>
      </c>
      <c r="AD896" t="s" s="4">
        <v>3925</v>
      </c>
      <c r="AE896" t="s" s="4">
        <v>3925</v>
      </c>
      <c r="AF896" t="s" s="4">
        <v>111</v>
      </c>
      <c r="AG896" t="s" s="4">
        <v>112</v>
      </c>
      <c r="AH896" t="s" s="4">
        <v>89</v>
      </c>
      <c r="AI896" t="s" s="4">
        <v>113</v>
      </c>
      <c r="AJ896" t="s" s="4">
        <v>114</v>
      </c>
    </row>
    <row r="897" ht="45.0" customHeight="true">
      <c r="A897" t="s" s="4">
        <v>3926</v>
      </c>
      <c r="B897" t="s" s="4">
        <v>89</v>
      </c>
      <c r="C897" t="s" s="4">
        <v>404</v>
      </c>
      <c r="D897" t="s" s="4">
        <v>91</v>
      </c>
      <c r="E897" t="s" s="4">
        <v>233</v>
      </c>
      <c r="F897" t="s" s="4">
        <v>234</v>
      </c>
      <c r="G897" t="s" s="4">
        <v>234</v>
      </c>
      <c r="H897" t="s" s="4">
        <v>94</v>
      </c>
      <c r="I897" t="s" s="4">
        <v>235</v>
      </c>
      <c r="J897" t="s" s="4">
        <v>236</v>
      </c>
      <c r="K897" t="s" s="4">
        <v>237</v>
      </c>
      <c r="L897" t="s" s="4">
        <v>98</v>
      </c>
      <c r="M897" t="s" s="4">
        <v>99</v>
      </c>
      <c r="N897" t="s" s="4">
        <v>100</v>
      </c>
      <c r="O897" t="s" s="4">
        <v>100</v>
      </c>
      <c r="P897" t="s" s="4">
        <v>101</v>
      </c>
      <c r="Q897" t="s" s="4">
        <v>102</v>
      </c>
      <c r="R897" t="s" s="4">
        <v>102</v>
      </c>
      <c r="S897" t="s" s="4">
        <v>103</v>
      </c>
      <c r="T897" t="s" s="4">
        <v>103</v>
      </c>
      <c r="U897" t="s" s="4">
        <v>103</v>
      </c>
      <c r="V897" t="s" s="4">
        <v>238</v>
      </c>
      <c r="W897" t="s" s="4">
        <v>239</v>
      </c>
      <c r="X897" t="s" s="4">
        <v>239</v>
      </c>
      <c r="Y897" t="s" s="4">
        <v>3927</v>
      </c>
      <c r="Z897" t="s" s="4">
        <v>907</v>
      </c>
      <c r="AA897" t="s" s="4">
        <v>100</v>
      </c>
      <c r="AB897" t="s" s="4">
        <v>242</v>
      </c>
      <c r="AC897" t="s" s="4">
        <v>243</v>
      </c>
      <c r="AD897" t="s" s="4">
        <v>3927</v>
      </c>
      <c r="AE897" t="s" s="4">
        <v>3927</v>
      </c>
      <c r="AF897" t="s" s="4">
        <v>111</v>
      </c>
      <c r="AG897" t="s" s="4">
        <v>112</v>
      </c>
      <c r="AH897" t="s" s="4">
        <v>89</v>
      </c>
      <c r="AI897" t="s" s="4">
        <v>113</v>
      </c>
      <c r="AJ897" t="s" s="4">
        <v>114</v>
      </c>
    </row>
    <row r="898" ht="45.0" customHeight="true">
      <c r="A898" t="s" s="4">
        <v>3928</v>
      </c>
      <c r="B898" t="s" s="4">
        <v>89</v>
      </c>
      <c r="C898" t="s" s="4">
        <v>404</v>
      </c>
      <c r="D898" t="s" s="4">
        <v>91</v>
      </c>
      <c r="E898" t="s" s="4">
        <v>192</v>
      </c>
      <c r="F898" t="s" s="4">
        <v>193</v>
      </c>
      <c r="G898" t="s" s="4">
        <v>193</v>
      </c>
      <c r="H898" t="s" s="4">
        <v>94</v>
      </c>
      <c r="I898" t="s" s="4">
        <v>544</v>
      </c>
      <c r="J898" t="s" s="4">
        <v>439</v>
      </c>
      <c r="K898" t="s" s="4">
        <v>439</v>
      </c>
      <c r="L898" t="s" s="4">
        <v>98</v>
      </c>
      <c r="M898" t="s" s="4">
        <v>99</v>
      </c>
      <c r="N898" t="s" s="4">
        <v>100</v>
      </c>
      <c r="O898" t="s" s="4">
        <v>100</v>
      </c>
      <c r="P898" t="s" s="4">
        <v>101</v>
      </c>
      <c r="Q898" t="s" s="4">
        <v>102</v>
      </c>
      <c r="R898" t="s" s="4">
        <v>102</v>
      </c>
      <c r="S898" t="s" s="4">
        <v>103</v>
      </c>
      <c r="T898" t="s" s="4">
        <v>545</v>
      </c>
      <c r="U898" t="s" s="4">
        <v>121</v>
      </c>
      <c r="V898" t="s" s="4">
        <v>546</v>
      </c>
      <c r="W898" t="s" s="4">
        <v>157</v>
      </c>
      <c r="X898" t="s" s="4">
        <v>547</v>
      </c>
      <c r="Y898" t="s" s="4">
        <v>3929</v>
      </c>
      <c r="Z898" t="s" s="4">
        <v>910</v>
      </c>
      <c r="AA898" t="s" s="4">
        <v>100</v>
      </c>
      <c r="AB898" t="s" s="4">
        <v>550</v>
      </c>
      <c r="AC898" t="s" s="4">
        <v>551</v>
      </c>
      <c r="AD898" t="s" s="4">
        <v>3929</v>
      </c>
      <c r="AE898" t="s" s="4">
        <v>3929</v>
      </c>
      <c r="AF898" t="s" s="4">
        <v>111</v>
      </c>
      <c r="AG898" t="s" s="4">
        <v>112</v>
      </c>
      <c r="AH898" t="s" s="4">
        <v>89</v>
      </c>
      <c r="AI898" t="s" s="4">
        <v>113</v>
      </c>
      <c r="AJ898" t="s" s="4">
        <v>114</v>
      </c>
    </row>
    <row r="899" ht="45.0" customHeight="true">
      <c r="A899" t="s" s="4">
        <v>3930</v>
      </c>
      <c r="B899" t="s" s="4">
        <v>89</v>
      </c>
      <c r="C899" t="s" s="4">
        <v>404</v>
      </c>
      <c r="D899" t="s" s="4">
        <v>91</v>
      </c>
      <c r="E899" t="s" s="4">
        <v>214</v>
      </c>
      <c r="F899" t="s" s="4">
        <v>215</v>
      </c>
      <c r="G899" t="s" s="4">
        <v>215</v>
      </c>
      <c r="H899" t="s" s="4">
        <v>94</v>
      </c>
      <c r="I899" t="s" s="4">
        <v>912</v>
      </c>
      <c r="J899" t="s" s="4">
        <v>459</v>
      </c>
      <c r="K899" t="s" s="4">
        <v>913</v>
      </c>
      <c r="L899" t="s" s="4">
        <v>98</v>
      </c>
      <c r="M899" t="s" s="4">
        <v>99</v>
      </c>
      <c r="N899" t="s" s="4">
        <v>100</v>
      </c>
      <c r="O899" t="s" s="4">
        <v>100</v>
      </c>
      <c r="P899" t="s" s="4">
        <v>101</v>
      </c>
      <c r="Q899" t="s" s="4">
        <v>102</v>
      </c>
      <c r="R899" t="s" s="4">
        <v>102</v>
      </c>
      <c r="S899" t="s" s="4">
        <v>103</v>
      </c>
      <c r="T899" t="s" s="4">
        <v>545</v>
      </c>
      <c r="U899" t="s" s="4">
        <v>121</v>
      </c>
      <c r="V899" t="s" s="4">
        <v>546</v>
      </c>
      <c r="W899" t="s" s="4">
        <v>157</v>
      </c>
      <c r="X899" t="s" s="4">
        <v>547</v>
      </c>
      <c r="Y899" t="s" s="4">
        <v>3931</v>
      </c>
      <c r="Z899" t="s" s="4">
        <v>910</v>
      </c>
      <c r="AA899" t="s" s="4">
        <v>100</v>
      </c>
      <c r="AB899" t="s" s="4">
        <v>550</v>
      </c>
      <c r="AC899" t="s" s="4">
        <v>915</v>
      </c>
      <c r="AD899" t="s" s="4">
        <v>3931</v>
      </c>
      <c r="AE899" t="s" s="4">
        <v>3931</v>
      </c>
      <c r="AF899" t="s" s="4">
        <v>111</v>
      </c>
      <c r="AG899" t="s" s="4">
        <v>112</v>
      </c>
      <c r="AH899" t="s" s="4">
        <v>89</v>
      </c>
      <c r="AI899" t="s" s="4">
        <v>113</v>
      </c>
      <c r="AJ899" t="s" s="4">
        <v>114</v>
      </c>
    </row>
    <row r="900" ht="45.0" customHeight="true">
      <c r="A900" t="s" s="4">
        <v>3932</v>
      </c>
      <c r="B900" t="s" s="4">
        <v>89</v>
      </c>
      <c r="C900" t="s" s="4">
        <v>404</v>
      </c>
      <c r="D900" t="s" s="4">
        <v>91</v>
      </c>
      <c r="E900" t="s" s="4">
        <v>169</v>
      </c>
      <c r="F900" t="s" s="4">
        <v>170</v>
      </c>
      <c r="G900" t="s" s="4">
        <v>170</v>
      </c>
      <c r="H900" t="s" s="4">
        <v>94</v>
      </c>
      <c r="I900" t="s" s="4">
        <v>917</v>
      </c>
      <c r="J900" t="s" s="4">
        <v>918</v>
      </c>
      <c r="K900" t="s" s="4">
        <v>919</v>
      </c>
      <c r="L900" t="s" s="4">
        <v>98</v>
      </c>
      <c r="M900" t="s" s="4">
        <v>99</v>
      </c>
      <c r="N900" t="s" s="4">
        <v>100</v>
      </c>
      <c r="O900" t="s" s="4">
        <v>100</v>
      </c>
      <c r="P900" t="s" s="4">
        <v>101</v>
      </c>
      <c r="Q900" t="s" s="4">
        <v>102</v>
      </c>
      <c r="R900" t="s" s="4">
        <v>102</v>
      </c>
      <c r="S900" t="s" s="4">
        <v>103</v>
      </c>
      <c r="T900" t="s" s="4">
        <v>545</v>
      </c>
      <c r="U900" t="s" s="4">
        <v>121</v>
      </c>
      <c r="V900" t="s" s="4">
        <v>546</v>
      </c>
      <c r="W900" t="s" s="4">
        <v>157</v>
      </c>
      <c r="X900" t="s" s="4">
        <v>547</v>
      </c>
      <c r="Y900" t="s" s="4">
        <v>3933</v>
      </c>
      <c r="Z900" t="s" s="4">
        <v>910</v>
      </c>
      <c r="AA900" t="s" s="4">
        <v>100</v>
      </c>
      <c r="AB900" t="s" s="4">
        <v>550</v>
      </c>
      <c r="AC900" t="s" s="4">
        <v>921</v>
      </c>
      <c r="AD900" t="s" s="4">
        <v>3933</v>
      </c>
      <c r="AE900" t="s" s="4">
        <v>3933</v>
      </c>
      <c r="AF900" t="s" s="4">
        <v>111</v>
      </c>
      <c r="AG900" t="s" s="4">
        <v>112</v>
      </c>
      <c r="AH900" t="s" s="4">
        <v>89</v>
      </c>
      <c r="AI900" t="s" s="4">
        <v>113</v>
      </c>
      <c r="AJ900" t="s" s="4">
        <v>114</v>
      </c>
    </row>
    <row r="901" ht="45.0" customHeight="true">
      <c r="A901" t="s" s="4">
        <v>3934</v>
      </c>
      <c r="B901" t="s" s="4">
        <v>89</v>
      </c>
      <c r="C901" t="s" s="4">
        <v>404</v>
      </c>
      <c r="D901" t="s" s="4">
        <v>91</v>
      </c>
      <c r="E901" t="s" s="4">
        <v>13</v>
      </c>
      <c r="F901" t="s" s="4">
        <v>130</v>
      </c>
      <c r="G901" t="s" s="4">
        <v>130</v>
      </c>
      <c r="H901" t="s" s="4">
        <v>94</v>
      </c>
      <c r="I901" t="s" s="4">
        <v>923</v>
      </c>
      <c r="J901" t="s" s="4">
        <v>132</v>
      </c>
      <c r="K901" t="s" s="4">
        <v>133</v>
      </c>
      <c r="L901" t="s" s="4">
        <v>98</v>
      </c>
      <c r="M901" t="s" s="4">
        <v>99</v>
      </c>
      <c r="N901" t="s" s="4">
        <v>100</v>
      </c>
      <c r="O901" t="s" s="4">
        <v>100</v>
      </c>
      <c r="P901" t="s" s="4">
        <v>101</v>
      </c>
      <c r="Q901" t="s" s="4">
        <v>102</v>
      </c>
      <c r="R901" t="s" s="4">
        <v>102</v>
      </c>
      <c r="S901" t="s" s="4">
        <v>103</v>
      </c>
      <c r="T901" t="s" s="4">
        <v>269</v>
      </c>
      <c r="U901" t="s" s="4">
        <v>270</v>
      </c>
      <c r="V901" t="s" s="4">
        <v>924</v>
      </c>
      <c r="W901" t="s" s="4">
        <v>272</v>
      </c>
      <c r="X901" t="s" s="4">
        <v>925</v>
      </c>
      <c r="Y901" t="s" s="4">
        <v>3935</v>
      </c>
      <c r="Z901" t="s" s="4">
        <v>927</v>
      </c>
      <c r="AA901" t="s" s="4">
        <v>100</v>
      </c>
      <c r="AB901" t="s" s="4">
        <v>292</v>
      </c>
      <c r="AC901" t="s" s="4">
        <v>928</v>
      </c>
      <c r="AD901" t="s" s="4">
        <v>3935</v>
      </c>
      <c r="AE901" t="s" s="4">
        <v>3935</v>
      </c>
      <c r="AF901" t="s" s="4">
        <v>111</v>
      </c>
      <c r="AG901" t="s" s="4">
        <v>112</v>
      </c>
      <c r="AH901" t="s" s="4">
        <v>89</v>
      </c>
      <c r="AI901" t="s" s="4">
        <v>113</v>
      </c>
      <c r="AJ901" t="s" s="4">
        <v>114</v>
      </c>
    </row>
    <row r="902" ht="45.0" customHeight="true">
      <c r="A902" t="s" s="4">
        <v>3936</v>
      </c>
      <c r="B902" t="s" s="4">
        <v>89</v>
      </c>
      <c r="C902" t="s" s="4">
        <v>404</v>
      </c>
      <c r="D902" t="s" s="4">
        <v>91</v>
      </c>
      <c r="E902" t="s" s="4">
        <v>92</v>
      </c>
      <c r="F902" t="s" s="4">
        <v>93</v>
      </c>
      <c r="G902" t="s" s="4">
        <v>93</v>
      </c>
      <c r="H902" t="s" s="4">
        <v>346</v>
      </c>
      <c r="I902" t="s" s="4">
        <v>437</v>
      </c>
      <c r="J902" t="s" s="4">
        <v>438</v>
      </c>
      <c r="K902" t="s" s="4">
        <v>439</v>
      </c>
      <c r="L902" t="s" s="4">
        <v>98</v>
      </c>
      <c r="M902" t="s" s="4">
        <v>99</v>
      </c>
      <c r="N902" t="s" s="4">
        <v>100</v>
      </c>
      <c r="O902" t="s" s="4">
        <v>100</v>
      </c>
      <c r="P902" t="s" s="4">
        <v>101</v>
      </c>
      <c r="Q902" t="s" s="4">
        <v>102</v>
      </c>
      <c r="R902" t="s" s="4">
        <v>102</v>
      </c>
      <c r="S902" t="s" s="4">
        <v>103</v>
      </c>
      <c r="T902" t="s" s="4">
        <v>103</v>
      </c>
      <c r="U902" t="s" s="4">
        <v>103</v>
      </c>
      <c r="V902" t="s" s="4">
        <v>440</v>
      </c>
      <c r="W902" t="s" s="4">
        <v>295</v>
      </c>
      <c r="X902" t="s" s="4">
        <v>105</v>
      </c>
      <c r="Y902" t="s" s="4">
        <v>3937</v>
      </c>
      <c r="Z902" t="s" s="4">
        <v>931</v>
      </c>
      <c r="AA902" t="s" s="4">
        <v>100</v>
      </c>
      <c r="AB902" t="s" s="4">
        <v>109</v>
      </c>
      <c r="AC902" t="s" s="4">
        <v>443</v>
      </c>
      <c r="AD902" t="s" s="4">
        <v>3937</v>
      </c>
      <c r="AE902" t="s" s="4">
        <v>3937</v>
      </c>
      <c r="AF902" t="s" s="4">
        <v>111</v>
      </c>
      <c r="AG902" t="s" s="4">
        <v>112</v>
      </c>
      <c r="AH902" t="s" s="4">
        <v>89</v>
      </c>
      <c r="AI902" t="s" s="4">
        <v>113</v>
      </c>
      <c r="AJ902" t="s" s="4">
        <v>114</v>
      </c>
    </row>
    <row r="903" ht="45.0" customHeight="true">
      <c r="A903" t="s" s="4">
        <v>3938</v>
      </c>
      <c r="B903" t="s" s="4">
        <v>89</v>
      </c>
      <c r="C903" t="s" s="4">
        <v>404</v>
      </c>
      <c r="D903" t="s" s="4">
        <v>91</v>
      </c>
      <c r="E903" t="s" s="4">
        <v>9</v>
      </c>
      <c r="F903" t="s" s="4">
        <v>411</v>
      </c>
      <c r="G903" t="s" s="4">
        <v>411</v>
      </c>
      <c r="H903" t="s" s="4">
        <v>412</v>
      </c>
      <c r="I903" t="s" s="4">
        <v>933</v>
      </c>
      <c r="J903" t="s" s="4">
        <v>414</v>
      </c>
      <c r="K903" t="s" s="4">
        <v>415</v>
      </c>
      <c r="L903" t="s" s="4">
        <v>98</v>
      </c>
      <c r="M903" t="s" s="4">
        <v>99</v>
      </c>
      <c r="N903" t="s" s="4">
        <v>100</v>
      </c>
      <c r="O903" t="s" s="4">
        <v>100</v>
      </c>
      <c r="P903" t="s" s="4">
        <v>101</v>
      </c>
      <c r="Q903" t="s" s="4">
        <v>102</v>
      </c>
      <c r="R903" t="s" s="4">
        <v>102</v>
      </c>
      <c r="S903" t="s" s="4">
        <v>103</v>
      </c>
      <c r="T903" t="s" s="4">
        <v>103</v>
      </c>
      <c r="U903" t="s" s="4">
        <v>103</v>
      </c>
      <c r="V903" t="s" s="4">
        <v>934</v>
      </c>
      <c r="W903" t="s" s="4">
        <v>157</v>
      </c>
      <c r="X903" t="s" s="4">
        <v>343</v>
      </c>
      <c r="Y903" t="s" s="4">
        <v>3939</v>
      </c>
      <c r="Z903" t="s" s="4">
        <v>936</v>
      </c>
      <c r="AA903" t="s" s="4">
        <v>100</v>
      </c>
      <c r="AB903" t="s" s="4">
        <v>550</v>
      </c>
      <c r="AC903" t="s" s="4">
        <v>874</v>
      </c>
      <c r="AD903" t="s" s="4">
        <v>3939</v>
      </c>
      <c r="AE903" t="s" s="4">
        <v>3939</v>
      </c>
      <c r="AF903" t="s" s="4">
        <v>111</v>
      </c>
      <c r="AG903" t="s" s="4">
        <v>112</v>
      </c>
      <c r="AH903" t="s" s="4">
        <v>89</v>
      </c>
      <c r="AI903" t="s" s="4">
        <v>113</v>
      </c>
      <c r="AJ903" t="s" s="4">
        <v>114</v>
      </c>
    </row>
    <row r="904" ht="45.0" customHeight="true">
      <c r="A904" t="s" s="4">
        <v>3940</v>
      </c>
      <c r="B904" t="s" s="4">
        <v>89</v>
      </c>
      <c r="C904" t="s" s="4">
        <v>404</v>
      </c>
      <c r="D904" t="s" s="4">
        <v>91</v>
      </c>
      <c r="E904" t="s" s="4">
        <v>160</v>
      </c>
      <c r="F904" t="s" s="4">
        <v>161</v>
      </c>
      <c r="G904" t="s" s="4">
        <v>161</v>
      </c>
      <c r="H904" t="s" s="4">
        <v>359</v>
      </c>
      <c r="I904" t="s" s="4">
        <v>891</v>
      </c>
      <c r="J904" t="s" s="4">
        <v>892</v>
      </c>
      <c r="K904" t="s" s="4">
        <v>893</v>
      </c>
      <c r="L904" t="s" s="4">
        <v>98</v>
      </c>
      <c r="M904" t="s" s="4">
        <v>99</v>
      </c>
      <c r="N904" t="s" s="4">
        <v>100</v>
      </c>
      <c r="O904" t="s" s="4">
        <v>100</v>
      </c>
      <c r="P904" t="s" s="4">
        <v>101</v>
      </c>
      <c r="Q904" t="s" s="4">
        <v>102</v>
      </c>
      <c r="R904" t="s" s="4">
        <v>102</v>
      </c>
      <c r="S904" t="s" s="4">
        <v>103</v>
      </c>
      <c r="T904" t="s" s="4">
        <v>103</v>
      </c>
      <c r="U904" t="s" s="4">
        <v>103</v>
      </c>
      <c r="V904" t="s" s="4">
        <v>894</v>
      </c>
      <c r="W904" t="s" s="4">
        <v>465</v>
      </c>
      <c r="X904" t="s" s="4">
        <v>272</v>
      </c>
      <c r="Y904" t="s" s="4">
        <v>3941</v>
      </c>
      <c r="Z904" t="s" s="4">
        <v>939</v>
      </c>
      <c r="AA904" t="s" s="4">
        <v>100</v>
      </c>
      <c r="AB904" t="s" s="4">
        <v>897</v>
      </c>
      <c r="AC904" t="s" s="4">
        <v>898</v>
      </c>
      <c r="AD904" t="s" s="4">
        <v>3941</v>
      </c>
      <c r="AE904" t="s" s="4">
        <v>3941</v>
      </c>
      <c r="AF904" t="s" s="4">
        <v>111</v>
      </c>
      <c r="AG904" t="s" s="4">
        <v>112</v>
      </c>
      <c r="AH904" t="s" s="4">
        <v>89</v>
      </c>
      <c r="AI904" t="s" s="4">
        <v>113</v>
      </c>
      <c r="AJ904" t="s" s="4">
        <v>114</v>
      </c>
    </row>
    <row r="905" ht="45.0" customHeight="true">
      <c r="A905" t="s" s="4">
        <v>3942</v>
      </c>
      <c r="B905" t="s" s="4">
        <v>89</v>
      </c>
      <c r="C905" t="s" s="4">
        <v>404</v>
      </c>
      <c r="D905" t="s" s="4">
        <v>91</v>
      </c>
      <c r="E905" t="s" s="4">
        <v>92</v>
      </c>
      <c r="F905" t="s" s="4">
        <v>93</v>
      </c>
      <c r="G905" t="s" s="4">
        <v>93</v>
      </c>
      <c r="H905" t="s" s="4">
        <v>359</v>
      </c>
      <c r="I905" t="s" s="4">
        <v>900</v>
      </c>
      <c r="J905" t="s" s="4">
        <v>901</v>
      </c>
      <c r="K905" t="s" s="4">
        <v>902</v>
      </c>
      <c r="L905" t="s" s="4">
        <v>98</v>
      </c>
      <c r="M905" t="s" s="4">
        <v>99</v>
      </c>
      <c r="N905" t="s" s="4">
        <v>100</v>
      </c>
      <c r="O905" t="s" s="4">
        <v>100</v>
      </c>
      <c r="P905" t="s" s="4">
        <v>101</v>
      </c>
      <c r="Q905" t="s" s="4">
        <v>102</v>
      </c>
      <c r="R905" t="s" s="4">
        <v>102</v>
      </c>
      <c r="S905" t="s" s="4">
        <v>103</v>
      </c>
      <c r="T905" t="s" s="4">
        <v>103</v>
      </c>
      <c r="U905" t="s" s="4">
        <v>103</v>
      </c>
      <c r="V905" t="s" s="4">
        <v>894</v>
      </c>
      <c r="W905" t="s" s="4">
        <v>465</v>
      </c>
      <c r="X905" t="s" s="4">
        <v>272</v>
      </c>
      <c r="Y905" t="s" s="4">
        <v>3943</v>
      </c>
      <c r="Z905" t="s" s="4">
        <v>942</v>
      </c>
      <c r="AA905" t="s" s="4">
        <v>100</v>
      </c>
      <c r="AB905" t="s" s="4">
        <v>897</v>
      </c>
      <c r="AC905" t="s" s="4">
        <v>904</v>
      </c>
      <c r="AD905" t="s" s="4">
        <v>3943</v>
      </c>
      <c r="AE905" t="s" s="4">
        <v>3943</v>
      </c>
      <c r="AF905" t="s" s="4">
        <v>111</v>
      </c>
      <c r="AG905" t="s" s="4">
        <v>112</v>
      </c>
      <c r="AH905" t="s" s="4">
        <v>89</v>
      </c>
      <c r="AI905" t="s" s="4">
        <v>113</v>
      </c>
      <c r="AJ905" t="s" s="4">
        <v>114</v>
      </c>
    </row>
    <row r="906" ht="45.0" customHeight="true">
      <c r="A906" t="s" s="4">
        <v>3944</v>
      </c>
      <c r="B906" t="s" s="4">
        <v>89</v>
      </c>
      <c r="C906" t="s" s="4">
        <v>404</v>
      </c>
      <c r="D906" t="s" s="4">
        <v>91</v>
      </c>
      <c r="E906" t="s" s="4">
        <v>92</v>
      </c>
      <c r="F906" t="s" s="4">
        <v>93</v>
      </c>
      <c r="G906" t="s" s="4">
        <v>93</v>
      </c>
      <c r="H906" t="s" s="4">
        <v>359</v>
      </c>
      <c r="I906" t="s" s="4">
        <v>944</v>
      </c>
      <c r="J906" t="s" s="4">
        <v>901</v>
      </c>
      <c r="K906" t="s" s="4">
        <v>902</v>
      </c>
      <c r="L906" t="s" s="4">
        <v>98</v>
      </c>
      <c r="M906" t="s" s="4">
        <v>99</v>
      </c>
      <c r="N906" t="s" s="4">
        <v>100</v>
      </c>
      <c r="O906" t="s" s="4">
        <v>100</v>
      </c>
      <c r="P906" t="s" s="4">
        <v>101</v>
      </c>
      <c r="Q906" t="s" s="4">
        <v>102</v>
      </c>
      <c r="R906" t="s" s="4">
        <v>102</v>
      </c>
      <c r="S906" t="s" s="4">
        <v>103</v>
      </c>
      <c r="T906" t="s" s="4">
        <v>945</v>
      </c>
      <c r="U906" t="s" s="4">
        <v>946</v>
      </c>
      <c r="V906" t="s" s="4">
        <v>947</v>
      </c>
      <c r="W906" t="s" s="4">
        <v>468</v>
      </c>
      <c r="X906" t="s" s="4">
        <v>948</v>
      </c>
      <c r="Y906" t="s" s="4">
        <v>3945</v>
      </c>
      <c r="Z906" t="s" s="4">
        <v>950</v>
      </c>
      <c r="AA906" t="s" s="4">
        <v>100</v>
      </c>
      <c r="AB906" t="s" s="4">
        <v>513</v>
      </c>
      <c r="AC906" t="s" s="4">
        <v>951</v>
      </c>
      <c r="AD906" t="s" s="4">
        <v>3945</v>
      </c>
      <c r="AE906" t="s" s="4">
        <v>3945</v>
      </c>
      <c r="AF906" t="s" s="4">
        <v>111</v>
      </c>
      <c r="AG906" t="s" s="4">
        <v>112</v>
      </c>
      <c r="AH906" t="s" s="4">
        <v>89</v>
      </c>
      <c r="AI906" t="s" s="4">
        <v>113</v>
      </c>
      <c r="AJ906" t="s" s="4">
        <v>114</v>
      </c>
    </row>
    <row r="907" ht="45.0" customHeight="true">
      <c r="A907" t="s" s="4">
        <v>3946</v>
      </c>
      <c r="B907" t="s" s="4">
        <v>89</v>
      </c>
      <c r="C907" t="s" s="4">
        <v>404</v>
      </c>
      <c r="D907" t="s" s="4">
        <v>91</v>
      </c>
      <c r="E907" t="s" s="4">
        <v>214</v>
      </c>
      <c r="F907" t="s" s="4">
        <v>215</v>
      </c>
      <c r="G907" t="s" s="4">
        <v>215</v>
      </c>
      <c r="H907" t="s" s="4">
        <v>94</v>
      </c>
      <c r="I907" t="s" s="4">
        <v>953</v>
      </c>
      <c r="J907" t="s" s="4">
        <v>255</v>
      </c>
      <c r="K907" t="s" s="4">
        <v>256</v>
      </c>
      <c r="L907" t="s" s="4">
        <v>98</v>
      </c>
      <c r="M907" t="s" s="4">
        <v>99</v>
      </c>
      <c r="N907" t="s" s="4">
        <v>100</v>
      </c>
      <c r="O907" t="s" s="4">
        <v>100</v>
      </c>
      <c r="P907" t="s" s="4">
        <v>101</v>
      </c>
      <c r="Q907" t="s" s="4">
        <v>102</v>
      </c>
      <c r="R907" t="s" s="4">
        <v>102</v>
      </c>
      <c r="S907" t="s" s="4">
        <v>103</v>
      </c>
      <c r="T907" t="s" s="4">
        <v>102</v>
      </c>
      <c r="U907" t="s" s="4">
        <v>247</v>
      </c>
      <c r="V907" t="s" s="4">
        <v>198</v>
      </c>
      <c r="W907" t="s" s="4">
        <v>954</v>
      </c>
      <c r="X907" t="s" s="4">
        <v>954</v>
      </c>
      <c r="Y907" t="s" s="4">
        <v>3947</v>
      </c>
      <c r="Z907" t="s" s="4">
        <v>956</v>
      </c>
      <c r="AA907" t="s" s="4">
        <v>100</v>
      </c>
      <c r="AB907" t="s" s="4">
        <v>199</v>
      </c>
      <c r="AC907" t="s" s="4">
        <v>957</v>
      </c>
      <c r="AD907" t="s" s="4">
        <v>3947</v>
      </c>
      <c r="AE907" t="s" s="4">
        <v>3947</v>
      </c>
      <c r="AF907" t="s" s="4">
        <v>111</v>
      </c>
      <c r="AG907" t="s" s="4">
        <v>112</v>
      </c>
      <c r="AH907" t="s" s="4">
        <v>89</v>
      </c>
      <c r="AI907" t="s" s="4">
        <v>113</v>
      </c>
      <c r="AJ907" t="s" s="4">
        <v>114</v>
      </c>
    </row>
    <row r="908" ht="45.0" customHeight="true">
      <c r="A908" t="s" s="4">
        <v>3948</v>
      </c>
      <c r="B908" t="s" s="4">
        <v>89</v>
      </c>
      <c r="C908" t="s" s="4">
        <v>404</v>
      </c>
      <c r="D908" t="s" s="4">
        <v>91</v>
      </c>
      <c r="E908" t="s" s="4">
        <v>192</v>
      </c>
      <c r="F908" t="s" s="4">
        <v>193</v>
      </c>
      <c r="G908" t="s" s="4">
        <v>193</v>
      </c>
      <c r="H908" t="s" s="4">
        <v>94</v>
      </c>
      <c r="I908" t="s" s="4">
        <v>959</v>
      </c>
      <c r="J908" t="s" s="4">
        <v>195</v>
      </c>
      <c r="K908" t="s" s="4">
        <v>196</v>
      </c>
      <c r="L908" t="s" s="4">
        <v>98</v>
      </c>
      <c r="M908" t="s" s="4">
        <v>99</v>
      </c>
      <c r="N908" t="s" s="4">
        <v>100</v>
      </c>
      <c r="O908" t="s" s="4">
        <v>100</v>
      </c>
      <c r="P908" t="s" s="4">
        <v>101</v>
      </c>
      <c r="Q908" t="s" s="4">
        <v>102</v>
      </c>
      <c r="R908" t="s" s="4">
        <v>102</v>
      </c>
      <c r="S908" t="s" s="4">
        <v>103</v>
      </c>
      <c r="T908" t="s" s="4">
        <v>102</v>
      </c>
      <c r="U908" t="s" s="4">
        <v>247</v>
      </c>
      <c r="V908" t="s" s="4">
        <v>198</v>
      </c>
      <c r="W908" t="s" s="4">
        <v>954</v>
      </c>
      <c r="X908" t="s" s="4">
        <v>954</v>
      </c>
      <c r="Y908" t="s" s="4">
        <v>3949</v>
      </c>
      <c r="Z908" t="s" s="4">
        <v>956</v>
      </c>
      <c r="AA908" t="s" s="4">
        <v>100</v>
      </c>
      <c r="AB908" t="s" s="4">
        <v>199</v>
      </c>
      <c r="AC908" t="s" s="4">
        <v>961</v>
      </c>
      <c r="AD908" t="s" s="4">
        <v>3949</v>
      </c>
      <c r="AE908" t="s" s="4">
        <v>3949</v>
      </c>
      <c r="AF908" t="s" s="4">
        <v>111</v>
      </c>
      <c r="AG908" t="s" s="4">
        <v>112</v>
      </c>
      <c r="AH908" t="s" s="4">
        <v>89</v>
      </c>
      <c r="AI908" t="s" s="4">
        <v>113</v>
      </c>
      <c r="AJ908" t="s" s="4">
        <v>114</v>
      </c>
    </row>
    <row r="909" ht="45.0" customHeight="true">
      <c r="A909" t="s" s="4">
        <v>3950</v>
      </c>
      <c r="B909" t="s" s="4">
        <v>89</v>
      </c>
      <c r="C909" t="s" s="4">
        <v>404</v>
      </c>
      <c r="D909" t="s" s="4">
        <v>91</v>
      </c>
      <c r="E909" t="s" s="4">
        <v>169</v>
      </c>
      <c r="F909" t="s" s="4">
        <v>170</v>
      </c>
      <c r="G909" t="s" s="4">
        <v>170</v>
      </c>
      <c r="H909" t="s" s="4">
        <v>94</v>
      </c>
      <c r="I909" t="s" s="4">
        <v>963</v>
      </c>
      <c r="J909" t="s" s="4">
        <v>172</v>
      </c>
      <c r="K909" t="s" s="4">
        <v>173</v>
      </c>
      <c r="L909" t="s" s="4">
        <v>98</v>
      </c>
      <c r="M909" t="s" s="4">
        <v>174</v>
      </c>
      <c r="N909" t="s" s="4">
        <v>100</v>
      </c>
      <c r="O909" t="s" s="4">
        <v>100</v>
      </c>
      <c r="P909" t="s" s="4">
        <v>101</v>
      </c>
      <c r="Q909" t="s" s="4">
        <v>102</v>
      </c>
      <c r="R909" t="s" s="4">
        <v>102</v>
      </c>
      <c r="S909" t="s" s="4">
        <v>175</v>
      </c>
      <c r="T909" t="s" s="4">
        <v>176</v>
      </c>
      <c r="U909" t="s" s="4">
        <v>177</v>
      </c>
      <c r="V909" t="s" s="4">
        <v>733</v>
      </c>
      <c r="W909" t="s" s="4">
        <v>179</v>
      </c>
      <c r="X909" t="s" s="4">
        <v>180</v>
      </c>
      <c r="Y909" t="s" s="4">
        <v>3951</v>
      </c>
      <c r="Z909" t="s" s="4">
        <v>620</v>
      </c>
      <c r="AA909" t="s" s="4">
        <v>100</v>
      </c>
      <c r="AB909" t="s" s="4">
        <v>183</v>
      </c>
      <c r="AC909" t="s" s="4">
        <v>184</v>
      </c>
      <c r="AD909" t="s" s="4">
        <v>3951</v>
      </c>
      <c r="AE909" t="s" s="4">
        <v>3951</v>
      </c>
      <c r="AF909" t="s" s="4">
        <v>111</v>
      </c>
      <c r="AG909" t="s" s="4">
        <v>112</v>
      </c>
      <c r="AH909" t="s" s="4">
        <v>89</v>
      </c>
      <c r="AI909" t="s" s="4">
        <v>113</v>
      </c>
      <c r="AJ909" t="s" s="4">
        <v>114</v>
      </c>
    </row>
    <row r="910" ht="45.0" customHeight="true">
      <c r="A910" t="s" s="4">
        <v>3952</v>
      </c>
      <c r="B910" t="s" s="4">
        <v>89</v>
      </c>
      <c r="C910" t="s" s="4">
        <v>404</v>
      </c>
      <c r="D910" t="s" s="4">
        <v>91</v>
      </c>
      <c r="E910" t="s" s="4">
        <v>169</v>
      </c>
      <c r="F910" t="s" s="4">
        <v>170</v>
      </c>
      <c r="G910" t="s" s="4">
        <v>170</v>
      </c>
      <c r="H910" t="s" s="4">
        <v>94</v>
      </c>
      <c r="I910" t="s" s="4">
        <v>966</v>
      </c>
      <c r="J910" t="s" s="4">
        <v>187</v>
      </c>
      <c r="K910" t="s" s="4">
        <v>188</v>
      </c>
      <c r="L910" t="s" s="4">
        <v>98</v>
      </c>
      <c r="M910" t="s" s="4">
        <v>174</v>
      </c>
      <c r="N910" t="s" s="4">
        <v>100</v>
      </c>
      <c r="O910" t="s" s="4">
        <v>100</v>
      </c>
      <c r="P910" t="s" s="4">
        <v>101</v>
      </c>
      <c r="Q910" t="s" s="4">
        <v>102</v>
      </c>
      <c r="R910" t="s" s="4">
        <v>102</v>
      </c>
      <c r="S910" t="s" s="4">
        <v>175</v>
      </c>
      <c r="T910" t="s" s="4">
        <v>176</v>
      </c>
      <c r="U910" t="s" s="4">
        <v>177</v>
      </c>
      <c r="V910" t="s" s="4">
        <v>733</v>
      </c>
      <c r="W910" t="s" s="4">
        <v>179</v>
      </c>
      <c r="X910" t="s" s="4">
        <v>180</v>
      </c>
      <c r="Y910" t="s" s="4">
        <v>3953</v>
      </c>
      <c r="Z910" t="s" s="4">
        <v>620</v>
      </c>
      <c r="AA910" t="s" s="4">
        <v>100</v>
      </c>
      <c r="AB910" t="s" s="4">
        <v>183</v>
      </c>
      <c r="AC910" t="s" s="4">
        <v>190</v>
      </c>
      <c r="AD910" t="s" s="4">
        <v>3953</v>
      </c>
      <c r="AE910" t="s" s="4">
        <v>3953</v>
      </c>
      <c r="AF910" t="s" s="4">
        <v>111</v>
      </c>
      <c r="AG910" t="s" s="4">
        <v>112</v>
      </c>
      <c r="AH910" t="s" s="4">
        <v>89</v>
      </c>
      <c r="AI910" t="s" s="4">
        <v>113</v>
      </c>
      <c r="AJ910" t="s" s="4">
        <v>114</v>
      </c>
    </row>
    <row r="911" ht="45.0" customHeight="true">
      <c r="A911" t="s" s="4">
        <v>3954</v>
      </c>
      <c r="B911" t="s" s="4">
        <v>89</v>
      </c>
      <c r="C911" t="s" s="4">
        <v>404</v>
      </c>
      <c r="D911" t="s" s="4">
        <v>91</v>
      </c>
      <c r="E911" t="s" s="4">
        <v>214</v>
      </c>
      <c r="F911" t="s" s="4">
        <v>215</v>
      </c>
      <c r="G911" t="s" s="4">
        <v>215</v>
      </c>
      <c r="H911" t="s" s="4">
        <v>94</v>
      </c>
      <c r="I911" t="s" s="4">
        <v>969</v>
      </c>
      <c r="J911" t="s" s="4">
        <v>255</v>
      </c>
      <c r="K911" t="s" s="4">
        <v>256</v>
      </c>
      <c r="L911" t="s" s="4">
        <v>98</v>
      </c>
      <c r="M911" t="s" s="4">
        <v>99</v>
      </c>
      <c r="N911" t="s" s="4">
        <v>100</v>
      </c>
      <c r="O911" t="s" s="4">
        <v>100</v>
      </c>
      <c r="P911" t="s" s="4">
        <v>101</v>
      </c>
      <c r="Q911" t="s" s="4">
        <v>102</v>
      </c>
      <c r="R911" t="s" s="4">
        <v>102</v>
      </c>
      <c r="S911" t="s" s="4">
        <v>103</v>
      </c>
      <c r="T911" t="s" s="4">
        <v>102</v>
      </c>
      <c r="U911" t="s" s="4">
        <v>197</v>
      </c>
      <c r="V911" t="s" s="4">
        <v>198</v>
      </c>
      <c r="W911" t="s" s="4">
        <v>340</v>
      </c>
      <c r="X911" t="s" s="4">
        <v>340</v>
      </c>
      <c r="Y911" t="s" s="4">
        <v>3955</v>
      </c>
      <c r="Z911" t="s" s="4">
        <v>971</v>
      </c>
      <c r="AA911" t="s" s="4">
        <v>100</v>
      </c>
      <c r="AB911" t="s" s="4">
        <v>343</v>
      </c>
      <c r="AC911" t="s" s="4">
        <v>972</v>
      </c>
      <c r="AD911" t="s" s="4">
        <v>3955</v>
      </c>
      <c r="AE911" t="s" s="4">
        <v>3955</v>
      </c>
      <c r="AF911" t="s" s="4">
        <v>111</v>
      </c>
      <c r="AG911" t="s" s="4">
        <v>112</v>
      </c>
      <c r="AH911" t="s" s="4">
        <v>89</v>
      </c>
      <c r="AI911" t="s" s="4">
        <v>113</v>
      </c>
      <c r="AJ911" t="s" s="4">
        <v>114</v>
      </c>
    </row>
    <row r="912" ht="45.0" customHeight="true">
      <c r="A912" t="s" s="4">
        <v>3956</v>
      </c>
      <c r="B912" t="s" s="4">
        <v>89</v>
      </c>
      <c r="C912" t="s" s="4">
        <v>404</v>
      </c>
      <c r="D912" t="s" s="4">
        <v>91</v>
      </c>
      <c r="E912" t="s" s="4">
        <v>192</v>
      </c>
      <c r="F912" t="s" s="4">
        <v>193</v>
      </c>
      <c r="G912" t="s" s="4">
        <v>193</v>
      </c>
      <c r="H912" t="s" s="4">
        <v>94</v>
      </c>
      <c r="I912" t="s" s="4">
        <v>974</v>
      </c>
      <c r="J912" t="s" s="4">
        <v>975</v>
      </c>
      <c r="K912" t="s" s="4">
        <v>196</v>
      </c>
      <c r="L912" t="s" s="4">
        <v>98</v>
      </c>
      <c r="M912" t="s" s="4">
        <v>99</v>
      </c>
      <c r="N912" t="s" s="4">
        <v>100</v>
      </c>
      <c r="O912" t="s" s="4">
        <v>100</v>
      </c>
      <c r="P912" t="s" s="4">
        <v>101</v>
      </c>
      <c r="Q912" t="s" s="4">
        <v>102</v>
      </c>
      <c r="R912" t="s" s="4">
        <v>102</v>
      </c>
      <c r="S912" t="s" s="4">
        <v>103</v>
      </c>
      <c r="T912" t="s" s="4">
        <v>102</v>
      </c>
      <c r="U912" t="s" s="4">
        <v>197</v>
      </c>
      <c r="V912" t="s" s="4">
        <v>198</v>
      </c>
      <c r="W912" t="s" s="4">
        <v>340</v>
      </c>
      <c r="X912" t="s" s="4">
        <v>340</v>
      </c>
      <c r="Y912" t="s" s="4">
        <v>3957</v>
      </c>
      <c r="Z912" t="s" s="4">
        <v>971</v>
      </c>
      <c r="AA912" t="s" s="4">
        <v>100</v>
      </c>
      <c r="AB912" t="s" s="4">
        <v>343</v>
      </c>
      <c r="AC912" t="s" s="4">
        <v>977</v>
      </c>
      <c r="AD912" t="s" s="4">
        <v>3957</v>
      </c>
      <c r="AE912" t="s" s="4">
        <v>3957</v>
      </c>
      <c r="AF912" t="s" s="4">
        <v>111</v>
      </c>
      <c r="AG912" t="s" s="4">
        <v>112</v>
      </c>
      <c r="AH912" t="s" s="4">
        <v>89</v>
      </c>
      <c r="AI912" t="s" s="4">
        <v>113</v>
      </c>
      <c r="AJ912" t="s" s="4">
        <v>114</v>
      </c>
    </row>
    <row r="913" ht="45.0" customHeight="true">
      <c r="A913" t="s" s="4">
        <v>3958</v>
      </c>
      <c r="B913" t="s" s="4">
        <v>89</v>
      </c>
      <c r="C913" t="s" s="4">
        <v>404</v>
      </c>
      <c r="D913" t="s" s="4">
        <v>91</v>
      </c>
      <c r="E913" t="s" s="4">
        <v>214</v>
      </c>
      <c r="F913" t="s" s="4">
        <v>215</v>
      </c>
      <c r="G913" t="s" s="4">
        <v>215</v>
      </c>
      <c r="H913" t="s" s="4">
        <v>94</v>
      </c>
      <c r="I913" t="s" s="4">
        <v>979</v>
      </c>
      <c r="J913" t="s" s="4">
        <v>255</v>
      </c>
      <c r="K913" t="s" s="4">
        <v>256</v>
      </c>
      <c r="L913" t="s" s="4">
        <v>98</v>
      </c>
      <c r="M913" t="s" s="4">
        <v>99</v>
      </c>
      <c r="N913" t="s" s="4">
        <v>100</v>
      </c>
      <c r="O913" t="s" s="4">
        <v>100</v>
      </c>
      <c r="P913" t="s" s="4">
        <v>101</v>
      </c>
      <c r="Q913" t="s" s="4">
        <v>102</v>
      </c>
      <c r="R913" t="s" s="4">
        <v>102</v>
      </c>
      <c r="S913" t="s" s="4">
        <v>103</v>
      </c>
      <c r="T913" t="s" s="4">
        <v>102</v>
      </c>
      <c r="U913" t="s" s="4">
        <v>197</v>
      </c>
      <c r="V913" t="s" s="4">
        <v>198</v>
      </c>
      <c r="W913" t="s" s="4">
        <v>980</v>
      </c>
      <c r="X913" t="s" s="4">
        <v>980</v>
      </c>
      <c r="Y913" t="s" s="4">
        <v>3959</v>
      </c>
      <c r="Z913" t="s" s="4">
        <v>971</v>
      </c>
      <c r="AA913" t="s" s="4">
        <v>100</v>
      </c>
      <c r="AB913" t="s" s="4">
        <v>982</v>
      </c>
      <c r="AC913" t="s" s="4">
        <v>983</v>
      </c>
      <c r="AD913" t="s" s="4">
        <v>3959</v>
      </c>
      <c r="AE913" t="s" s="4">
        <v>3959</v>
      </c>
      <c r="AF913" t="s" s="4">
        <v>111</v>
      </c>
      <c r="AG913" t="s" s="4">
        <v>112</v>
      </c>
      <c r="AH913" t="s" s="4">
        <v>89</v>
      </c>
      <c r="AI913" t="s" s="4">
        <v>113</v>
      </c>
      <c r="AJ913" t="s" s="4">
        <v>114</v>
      </c>
    </row>
    <row r="914" ht="45.0" customHeight="true">
      <c r="A914" t="s" s="4">
        <v>3960</v>
      </c>
      <c r="B914" t="s" s="4">
        <v>89</v>
      </c>
      <c r="C914" t="s" s="4">
        <v>404</v>
      </c>
      <c r="D914" t="s" s="4">
        <v>91</v>
      </c>
      <c r="E914" t="s" s="4">
        <v>192</v>
      </c>
      <c r="F914" t="s" s="4">
        <v>193</v>
      </c>
      <c r="G914" t="s" s="4">
        <v>193</v>
      </c>
      <c r="H914" t="s" s="4">
        <v>94</v>
      </c>
      <c r="I914" t="s" s="4">
        <v>985</v>
      </c>
      <c r="J914" t="s" s="4">
        <v>195</v>
      </c>
      <c r="K914" t="s" s="4">
        <v>196</v>
      </c>
      <c r="L914" t="s" s="4">
        <v>98</v>
      </c>
      <c r="M914" t="s" s="4">
        <v>99</v>
      </c>
      <c r="N914" t="s" s="4">
        <v>100</v>
      </c>
      <c r="O914" t="s" s="4">
        <v>100</v>
      </c>
      <c r="P914" t="s" s="4">
        <v>101</v>
      </c>
      <c r="Q914" t="s" s="4">
        <v>102</v>
      </c>
      <c r="R914" t="s" s="4">
        <v>102</v>
      </c>
      <c r="S914" t="s" s="4">
        <v>103</v>
      </c>
      <c r="T914" t="s" s="4">
        <v>102</v>
      </c>
      <c r="U914" t="s" s="4">
        <v>197</v>
      </c>
      <c r="V914" t="s" s="4">
        <v>198</v>
      </c>
      <c r="W914" t="s" s="4">
        <v>980</v>
      </c>
      <c r="X914" t="s" s="4">
        <v>980</v>
      </c>
      <c r="Y914" t="s" s="4">
        <v>3961</v>
      </c>
      <c r="Z914" t="s" s="4">
        <v>971</v>
      </c>
      <c r="AA914" t="s" s="4">
        <v>100</v>
      </c>
      <c r="AB914" t="s" s="4">
        <v>982</v>
      </c>
      <c r="AC914" t="s" s="4">
        <v>983</v>
      </c>
      <c r="AD914" t="s" s="4">
        <v>3961</v>
      </c>
      <c r="AE914" t="s" s="4">
        <v>3961</v>
      </c>
      <c r="AF914" t="s" s="4">
        <v>111</v>
      </c>
      <c r="AG914" t="s" s="4">
        <v>112</v>
      </c>
      <c r="AH914" t="s" s="4">
        <v>89</v>
      </c>
      <c r="AI914" t="s" s="4">
        <v>113</v>
      </c>
      <c r="AJ914" t="s" s="4">
        <v>114</v>
      </c>
    </row>
    <row r="915" ht="45.0" customHeight="true">
      <c r="A915" t="s" s="4">
        <v>3962</v>
      </c>
      <c r="B915" t="s" s="4">
        <v>89</v>
      </c>
      <c r="C915" t="s" s="4">
        <v>404</v>
      </c>
      <c r="D915" t="s" s="4">
        <v>91</v>
      </c>
      <c r="E915" t="s" s="4">
        <v>192</v>
      </c>
      <c r="F915" t="s" s="4">
        <v>193</v>
      </c>
      <c r="G915" t="s" s="4">
        <v>193</v>
      </c>
      <c r="H915" t="s" s="4">
        <v>94</v>
      </c>
      <c r="I915" t="s" s="4">
        <v>988</v>
      </c>
      <c r="J915" t="s" s="4">
        <v>989</v>
      </c>
      <c r="K915" t="s" s="4">
        <v>990</v>
      </c>
      <c r="L915" t="s" s="4">
        <v>98</v>
      </c>
      <c r="M915" t="s" s="4">
        <v>99</v>
      </c>
      <c r="N915" t="s" s="4">
        <v>100</v>
      </c>
      <c r="O915" t="s" s="4">
        <v>100</v>
      </c>
      <c r="P915" t="s" s="4">
        <v>101</v>
      </c>
      <c r="Q915" t="s" s="4">
        <v>102</v>
      </c>
      <c r="R915" t="s" s="4">
        <v>102</v>
      </c>
      <c r="S915" t="s" s="4">
        <v>103</v>
      </c>
      <c r="T915" t="s" s="4">
        <v>102</v>
      </c>
      <c r="U915" t="s" s="4">
        <v>247</v>
      </c>
      <c r="V915" t="s" s="4">
        <v>198</v>
      </c>
      <c r="W915" t="s" s="4">
        <v>272</v>
      </c>
      <c r="X915" t="s" s="4">
        <v>272</v>
      </c>
      <c r="Y915" t="s" s="4">
        <v>3963</v>
      </c>
      <c r="Z915" t="s" s="4">
        <v>992</v>
      </c>
      <c r="AA915" t="s" s="4">
        <v>100</v>
      </c>
      <c r="AB915" t="s" s="4">
        <v>897</v>
      </c>
      <c r="AC915" t="s" s="4">
        <v>203</v>
      </c>
      <c r="AD915" t="s" s="4">
        <v>3963</v>
      </c>
      <c r="AE915" t="s" s="4">
        <v>3963</v>
      </c>
      <c r="AF915" t="s" s="4">
        <v>111</v>
      </c>
      <c r="AG915" t="s" s="4">
        <v>112</v>
      </c>
      <c r="AH915" t="s" s="4">
        <v>89</v>
      </c>
      <c r="AI915" t="s" s="4">
        <v>113</v>
      </c>
      <c r="AJ915" t="s" s="4">
        <v>114</v>
      </c>
    </row>
    <row r="916" ht="45.0" customHeight="true">
      <c r="A916" t="s" s="4">
        <v>3964</v>
      </c>
      <c r="B916" t="s" s="4">
        <v>89</v>
      </c>
      <c r="C916" t="s" s="4">
        <v>404</v>
      </c>
      <c r="D916" t="s" s="4">
        <v>91</v>
      </c>
      <c r="E916" t="s" s="4">
        <v>214</v>
      </c>
      <c r="F916" t="s" s="4">
        <v>215</v>
      </c>
      <c r="G916" t="s" s="4">
        <v>215</v>
      </c>
      <c r="H916" t="s" s="4">
        <v>94</v>
      </c>
      <c r="I916" t="s" s="4">
        <v>994</v>
      </c>
      <c r="J916" t="s" s="4">
        <v>255</v>
      </c>
      <c r="K916" t="s" s="4">
        <v>256</v>
      </c>
      <c r="L916" t="s" s="4">
        <v>98</v>
      </c>
      <c r="M916" t="s" s="4">
        <v>99</v>
      </c>
      <c r="N916" t="s" s="4">
        <v>100</v>
      </c>
      <c r="O916" t="s" s="4">
        <v>100</v>
      </c>
      <c r="P916" t="s" s="4">
        <v>101</v>
      </c>
      <c r="Q916" t="s" s="4">
        <v>102</v>
      </c>
      <c r="R916" t="s" s="4">
        <v>102</v>
      </c>
      <c r="S916" t="s" s="4">
        <v>103</v>
      </c>
      <c r="T916" t="s" s="4">
        <v>102</v>
      </c>
      <c r="U916" t="s" s="4">
        <v>247</v>
      </c>
      <c r="V916" t="s" s="4">
        <v>198</v>
      </c>
      <c r="W916" t="s" s="4">
        <v>272</v>
      </c>
      <c r="X916" t="s" s="4">
        <v>272</v>
      </c>
      <c r="Y916" t="s" s="4">
        <v>3965</v>
      </c>
      <c r="Z916" t="s" s="4">
        <v>992</v>
      </c>
      <c r="AA916" t="s" s="4">
        <v>100</v>
      </c>
      <c r="AB916" t="s" s="4">
        <v>897</v>
      </c>
      <c r="AC916" t="s" s="4">
        <v>996</v>
      </c>
      <c r="AD916" t="s" s="4">
        <v>3965</v>
      </c>
      <c r="AE916" t="s" s="4">
        <v>3965</v>
      </c>
      <c r="AF916" t="s" s="4">
        <v>111</v>
      </c>
      <c r="AG916" t="s" s="4">
        <v>112</v>
      </c>
      <c r="AH916" t="s" s="4">
        <v>89</v>
      </c>
      <c r="AI916" t="s" s="4">
        <v>113</v>
      </c>
      <c r="AJ916" t="s" s="4">
        <v>114</v>
      </c>
    </row>
    <row r="917" ht="45.0" customHeight="true">
      <c r="A917" t="s" s="4">
        <v>3966</v>
      </c>
      <c r="B917" t="s" s="4">
        <v>89</v>
      </c>
      <c r="C917" t="s" s="4">
        <v>404</v>
      </c>
      <c r="D917" t="s" s="4">
        <v>91</v>
      </c>
      <c r="E917" t="s" s="4">
        <v>192</v>
      </c>
      <c r="F917" t="s" s="4">
        <v>193</v>
      </c>
      <c r="G917" t="s" s="4">
        <v>193</v>
      </c>
      <c r="H917" t="s" s="4">
        <v>94</v>
      </c>
      <c r="I917" t="s" s="4">
        <v>998</v>
      </c>
      <c r="J917" t="s" s="4">
        <v>989</v>
      </c>
      <c r="K917" t="s" s="4">
        <v>990</v>
      </c>
      <c r="L917" t="s" s="4">
        <v>98</v>
      </c>
      <c r="M917" t="s" s="4">
        <v>99</v>
      </c>
      <c r="N917" t="s" s="4">
        <v>100</v>
      </c>
      <c r="O917" t="s" s="4">
        <v>100</v>
      </c>
      <c r="P917" t="s" s="4">
        <v>101</v>
      </c>
      <c r="Q917" t="s" s="4">
        <v>102</v>
      </c>
      <c r="R917" t="s" s="4">
        <v>102</v>
      </c>
      <c r="S917" t="s" s="4">
        <v>103</v>
      </c>
      <c r="T917" t="s" s="4">
        <v>102</v>
      </c>
      <c r="U917" t="s" s="4">
        <v>247</v>
      </c>
      <c r="V917" t="s" s="4">
        <v>198</v>
      </c>
      <c r="W917" t="s" s="4">
        <v>550</v>
      </c>
      <c r="X917" t="s" s="4">
        <v>550</v>
      </c>
      <c r="Y917" t="s" s="4">
        <v>3967</v>
      </c>
      <c r="Z917" t="s" s="4">
        <v>1000</v>
      </c>
      <c r="AA917" t="s" s="4">
        <v>100</v>
      </c>
      <c r="AB917" t="s" s="4">
        <v>925</v>
      </c>
      <c r="AC917" t="s" s="4">
        <v>1001</v>
      </c>
      <c r="AD917" t="s" s="4">
        <v>3967</v>
      </c>
      <c r="AE917" t="s" s="4">
        <v>3967</v>
      </c>
      <c r="AF917" t="s" s="4">
        <v>111</v>
      </c>
      <c r="AG917" t="s" s="4">
        <v>112</v>
      </c>
      <c r="AH917" t="s" s="4">
        <v>89</v>
      </c>
      <c r="AI917" t="s" s="4">
        <v>113</v>
      </c>
      <c r="AJ917" t="s" s="4">
        <v>114</v>
      </c>
    </row>
    <row r="918" ht="45.0" customHeight="true">
      <c r="A918" t="s" s="4">
        <v>3968</v>
      </c>
      <c r="B918" t="s" s="4">
        <v>89</v>
      </c>
      <c r="C918" t="s" s="4">
        <v>404</v>
      </c>
      <c r="D918" t="s" s="4">
        <v>91</v>
      </c>
      <c r="E918" t="s" s="4">
        <v>214</v>
      </c>
      <c r="F918" t="s" s="4">
        <v>215</v>
      </c>
      <c r="G918" t="s" s="4">
        <v>215</v>
      </c>
      <c r="H918" t="s" s="4">
        <v>94</v>
      </c>
      <c r="I918" t="s" s="4">
        <v>622</v>
      </c>
      <c r="J918" t="s" s="4">
        <v>255</v>
      </c>
      <c r="K918" t="s" s="4">
        <v>256</v>
      </c>
      <c r="L918" t="s" s="4">
        <v>98</v>
      </c>
      <c r="M918" t="s" s="4">
        <v>99</v>
      </c>
      <c r="N918" t="s" s="4">
        <v>100</v>
      </c>
      <c r="O918" t="s" s="4">
        <v>100</v>
      </c>
      <c r="P918" t="s" s="4">
        <v>101</v>
      </c>
      <c r="Q918" t="s" s="4">
        <v>102</v>
      </c>
      <c r="R918" t="s" s="4">
        <v>102</v>
      </c>
      <c r="S918" t="s" s="4">
        <v>103</v>
      </c>
      <c r="T918" t="s" s="4">
        <v>102</v>
      </c>
      <c r="U918" t="s" s="4">
        <v>247</v>
      </c>
      <c r="V918" t="s" s="4">
        <v>198</v>
      </c>
      <c r="W918" t="s" s="4">
        <v>550</v>
      </c>
      <c r="X918" t="s" s="4">
        <v>550</v>
      </c>
      <c r="Y918" t="s" s="4">
        <v>3969</v>
      </c>
      <c r="Z918" t="s" s="4">
        <v>1000</v>
      </c>
      <c r="AA918" t="s" s="4">
        <v>100</v>
      </c>
      <c r="AB918" t="s" s="4">
        <v>925</v>
      </c>
      <c r="AC918" t="s" s="4">
        <v>1004</v>
      </c>
      <c r="AD918" t="s" s="4">
        <v>3969</v>
      </c>
      <c r="AE918" t="s" s="4">
        <v>3969</v>
      </c>
      <c r="AF918" t="s" s="4">
        <v>111</v>
      </c>
      <c r="AG918" t="s" s="4">
        <v>112</v>
      </c>
      <c r="AH918" t="s" s="4">
        <v>89</v>
      </c>
      <c r="AI918" t="s" s="4">
        <v>113</v>
      </c>
      <c r="AJ918" t="s" s="4">
        <v>114</v>
      </c>
    </row>
    <row r="919" ht="45.0" customHeight="true">
      <c r="A919" t="s" s="4">
        <v>3970</v>
      </c>
      <c r="B919" t="s" s="4">
        <v>89</v>
      </c>
      <c r="C919" t="s" s="4">
        <v>404</v>
      </c>
      <c r="D919" t="s" s="4">
        <v>91</v>
      </c>
      <c r="E919" t="s" s="4">
        <v>169</v>
      </c>
      <c r="F919" t="s" s="4">
        <v>170</v>
      </c>
      <c r="G919" t="s" s="4">
        <v>170</v>
      </c>
      <c r="H919" t="s" s="4">
        <v>317</v>
      </c>
      <c r="I919" t="s" s="4">
        <v>334</v>
      </c>
      <c r="J919" t="s" s="4">
        <v>335</v>
      </c>
      <c r="K919" t="s" s="4">
        <v>336</v>
      </c>
      <c r="L919" t="s" s="4">
        <v>98</v>
      </c>
      <c r="M919" t="s" s="4">
        <v>99</v>
      </c>
      <c r="N919" t="s" s="4">
        <v>100</v>
      </c>
      <c r="O919" t="s" s="4">
        <v>100</v>
      </c>
      <c r="P919" t="s" s="4">
        <v>101</v>
      </c>
      <c r="Q919" t="s" s="4">
        <v>102</v>
      </c>
      <c r="R919" t="s" s="4">
        <v>102</v>
      </c>
      <c r="S919" t="s" s="4">
        <v>103</v>
      </c>
      <c r="T919" t="s" s="4">
        <v>337</v>
      </c>
      <c r="U919" t="s" s="4">
        <v>338</v>
      </c>
      <c r="V919" t="s" s="4">
        <v>339</v>
      </c>
      <c r="W919" t="s" s="4">
        <v>154</v>
      </c>
      <c r="X919" t="s" s="4">
        <v>340</v>
      </c>
      <c r="Y919" t="s" s="4">
        <v>3971</v>
      </c>
      <c r="Z919" t="s" s="4">
        <v>1007</v>
      </c>
      <c r="AA919" t="s" s="4">
        <v>100</v>
      </c>
      <c r="AB919" t="s" s="4">
        <v>343</v>
      </c>
      <c r="AC919" t="s" s="4">
        <v>344</v>
      </c>
      <c r="AD919" t="s" s="4">
        <v>3971</v>
      </c>
      <c r="AE919" t="s" s="4">
        <v>3971</v>
      </c>
      <c r="AF919" t="s" s="4">
        <v>111</v>
      </c>
      <c r="AG919" t="s" s="4">
        <v>112</v>
      </c>
      <c r="AH919" t="s" s="4">
        <v>89</v>
      </c>
      <c r="AI919" t="s" s="4">
        <v>113</v>
      </c>
      <c r="AJ919" t="s" s="4">
        <v>114</v>
      </c>
    </row>
    <row r="920" ht="45.0" customHeight="true">
      <c r="A920" t="s" s="4">
        <v>3972</v>
      </c>
      <c r="B920" t="s" s="4">
        <v>89</v>
      </c>
      <c r="C920" t="s" s="4">
        <v>404</v>
      </c>
      <c r="D920" t="s" s="4">
        <v>91</v>
      </c>
      <c r="E920" t="s" s="4">
        <v>169</v>
      </c>
      <c r="F920" t="s" s="4">
        <v>170</v>
      </c>
      <c r="G920" t="s" s="4">
        <v>170</v>
      </c>
      <c r="H920" t="s" s="4">
        <v>94</v>
      </c>
      <c r="I920" t="s" s="4">
        <v>963</v>
      </c>
      <c r="J920" t="s" s="4">
        <v>172</v>
      </c>
      <c r="K920" t="s" s="4">
        <v>173</v>
      </c>
      <c r="L920" t="s" s="4">
        <v>98</v>
      </c>
      <c r="M920" t="s" s="4">
        <v>174</v>
      </c>
      <c r="N920" t="s" s="4">
        <v>100</v>
      </c>
      <c r="O920" t="s" s="4">
        <v>100</v>
      </c>
      <c r="P920" t="s" s="4">
        <v>101</v>
      </c>
      <c r="Q920" t="s" s="4">
        <v>102</v>
      </c>
      <c r="R920" t="s" s="4">
        <v>102</v>
      </c>
      <c r="S920" t="s" s="4">
        <v>175</v>
      </c>
      <c r="T920" t="s" s="4">
        <v>176</v>
      </c>
      <c r="U920" t="s" s="4">
        <v>177</v>
      </c>
      <c r="V920" t="s" s="4">
        <v>733</v>
      </c>
      <c r="W920" t="s" s="4">
        <v>179</v>
      </c>
      <c r="X920" t="s" s="4">
        <v>180</v>
      </c>
      <c r="Y920" t="s" s="4">
        <v>3973</v>
      </c>
      <c r="Z920" t="s" s="4">
        <v>1010</v>
      </c>
      <c r="AA920" t="s" s="4">
        <v>100</v>
      </c>
      <c r="AB920" t="s" s="4">
        <v>183</v>
      </c>
      <c r="AC920" t="s" s="4">
        <v>184</v>
      </c>
      <c r="AD920" t="s" s="4">
        <v>3973</v>
      </c>
      <c r="AE920" t="s" s="4">
        <v>3973</v>
      </c>
      <c r="AF920" t="s" s="4">
        <v>111</v>
      </c>
      <c r="AG920" t="s" s="4">
        <v>112</v>
      </c>
      <c r="AH920" t="s" s="4">
        <v>89</v>
      </c>
      <c r="AI920" t="s" s="4">
        <v>113</v>
      </c>
      <c r="AJ920" t="s" s="4">
        <v>114</v>
      </c>
    </row>
    <row r="921" ht="45.0" customHeight="true">
      <c r="A921" t="s" s="4">
        <v>3974</v>
      </c>
      <c r="B921" t="s" s="4">
        <v>89</v>
      </c>
      <c r="C921" t="s" s="4">
        <v>404</v>
      </c>
      <c r="D921" t="s" s="4">
        <v>91</v>
      </c>
      <c r="E921" t="s" s="4">
        <v>169</v>
      </c>
      <c r="F921" t="s" s="4">
        <v>170</v>
      </c>
      <c r="G921" t="s" s="4">
        <v>170</v>
      </c>
      <c r="H921" t="s" s="4">
        <v>94</v>
      </c>
      <c r="I921" t="s" s="4">
        <v>966</v>
      </c>
      <c r="J921" t="s" s="4">
        <v>187</v>
      </c>
      <c r="K921" t="s" s="4">
        <v>188</v>
      </c>
      <c r="L921" t="s" s="4">
        <v>98</v>
      </c>
      <c r="M921" t="s" s="4">
        <v>174</v>
      </c>
      <c r="N921" t="s" s="4">
        <v>100</v>
      </c>
      <c r="O921" t="s" s="4">
        <v>100</v>
      </c>
      <c r="P921" t="s" s="4">
        <v>101</v>
      </c>
      <c r="Q921" t="s" s="4">
        <v>102</v>
      </c>
      <c r="R921" t="s" s="4">
        <v>102</v>
      </c>
      <c r="S921" t="s" s="4">
        <v>175</v>
      </c>
      <c r="T921" t="s" s="4">
        <v>176</v>
      </c>
      <c r="U921" t="s" s="4">
        <v>177</v>
      </c>
      <c r="V921" t="s" s="4">
        <v>733</v>
      </c>
      <c r="W921" t="s" s="4">
        <v>179</v>
      </c>
      <c r="X921" t="s" s="4">
        <v>180</v>
      </c>
      <c r="Y921" t="s" s="4">
        <v>3975</v>
      </c>
      <c r="Z921" t="s" s="4">
        <v>1013</v>
      </c>
      <c r="AA921" t="s" s="4">
        <v>100</v>
      </c>
      <c r="AB921" t="s" s="4">
        <v>183</v>
      </c>
      <c r="AC921" t="s" s="4">
        <v>190</v>
      </c>
      <c r="AD921" t="s" s="4">
        <v>3975</v>
      </c>
      <c r="AE921" t="s" s="4">
        <v>3975</v>
      </c>
      <c r="AF921" t="s" s="4">
        <v>111</v>
      </c>
      <c r="AG921" t="s" s="4">
        <v>112</v>
      </c>
      <c r="AH921" t="s" s="4">
        <v>89</v>
      </c>
      <c r="AI921" t="s" s="4">
        <v>113</v>
      </c>
      <c r="AJ921" t="s" s="4">
        <v>114</v>
      </c>
    </row>
    <row r="922" ht="45.0" customHeight="true">
      <c r="A922" t="s" s="4">
        <v>3976</v>
      </c>
      <c r="B922" t="s" s="4">
        <v>89</v>
      </c>
      <c r="C922" t="s" s="4">
        <v>404</v>
      </c>
      <c r="D922" t="s" s="4">
        <v>745</v>
      </c>
      <c r="E922" t="s" s="4">
        <v>13</v>
      </c>
      <c r="F922" t="s" s="4">
        <v>746</v>
      </c>
      <c r="G922" t="s" s="4">
        <v>746</v>
      </c>
      <c r="H922" t="s" s="4">
        <v>747</v>
      </c>
      <c r="I922" t="s" s="4">
        <v>863</v>
      </c>
      <c r="J922" t="s" s="4">
        <v>749</v>
      </c>
      <c r="K922" t="s" s="4">
        <v>750</v>
      </c>
      <c r="L922" t="s" s="4">
        <v>98</v>
      </c>
      <c r="M922" t="s" s="4">
        <v>99</v>
      </c>
      <c r="N922" t="s" s="4">
        <v>100</v>
      </c>
      <c r="O922" t="s" s="4">
        <v>100</v>
      </c>
      <c r="P922" t="s" s="4">
        <v>101</v>
      </c>
      <c r="Q922" t="s" s="4">
        <v>102</v>
      </c>
      <c r="R922" t="s" s="4">
        <v>102</v>
      </c>
      <c r="S922" t="s" s="4">
        <v>103</v>
      </c>
      <c r="T922" t="s" s="4">
        <v>103</v>
      </c>
      <c r="U922" t="s" s="4">
        <v>103</v>
      </c>
      <c r="V922" t="s" s="4">
        <v>864</v>
      </c>
      <c r="W922" t="s" s="4">
        <v>865</v>
      </c>
      <c r="X922" t="s" s="4">
        <v>291</v>
      </c>
      <c r="Y922" t="s" s="4">
        <v>3977</v>
      </c>
      <c r="Z922" t="s" s="4">
        <v>1016</v>
      </c>
      <c r="AA922" t="s" s="4">
        <v>100</v>
      </c>
      <c r="AB922" t="s" s="4">
        <v>513</v>
      </c>
      <c r="AC922" t="s" s="4">
        <v>868</v>
      </c>
      <c r="AD922" t="s" s="4">
        <v>3977</v>
      </c>
      <c r="AE922" t="s" s="4">
        <v>3977</v>
      </c>
      <c r="AF922" t="s" s="4">
        <v>111</v>
      </c>
      <c r="AG922" t="s" s="4">
        <v>112</v>
      </c>
      <c r="AH922" t="s" s="4">
        <v>89</v>
      </c>
      <c r="AI922" t="s" s="4">
        <v>113</v>
      </c>
      <c r="AJ922" t="s" s="4">
        <v>114</v>
      </c>
    </row>
    <row r="923" ht="45.0" customHeight="true">
      <c r="A923" t="s" s="4">
        <v>3978</v>
      </c>
      <c r="B923" t="s" s="4">
        <v>89</v>
      </c>
      <c r="C923" t="s" s="4">
        <v>404</v>
      </c>
      <c r="D923" t="s" s="4">
        <v>745</v>
      </c>
      <c r="E923" t="s" s="4">
        <v>9</v>
      </c>
      <c r="F923" t="s" s="4">
        <v>411</v>
      </c>
      <c r="G923" t="s" s="4">
        <v>411</v>
      </c>
      <c r="H923" t="s" s="4">
        <v>412</v>
      </c>
      <c r="I923" t="s" s="4">
        <v>876</v>
      </c>
      <c r="J923" t="s" s="4">
        <v>414</v>
      </c>
      <c r="K923" t="s" s="4">
        <v>415</v>
      </c>
      <c r="L923" t="s" s="4">
        <v>98</v>
      </c>
      <c r="M923" t="s" s="4">
        <v>99</v>
      </c>
      <c r="N923" t="s" s="4">
        <v>100</v>
      </c>
      <c r="O923" t="s" s="4">
        <v>100</v>
      </c>
      <c r="P923" t="s" s="4">
        <v>101</v>
      </c>
      <c r="Q923" t="s" s="4">
        <v>102</v>
      </c>
      <c r="R923" t="s" s="4">
        <v>102</v>
      </c>
      <c r="S923" t="s" s="4">
        <v>103</v>
      </c>
      <c r="T923" t="s" s="4">
        <v>103</v>
      </c>
      <c r="U923" t="s" s="4">
        <v>103</v>
      </c>
      <c r="V923" t="s" s="4">
        <v>877</v>
      </c>
      <c r="W923" t="s" s="4">
        <v>878</v>
      </c>
      <c r="X923" t="s" s="4">
        <v>153</v>
      </c>
      <c r="Y923" t="s" s="4">
        <v>3979</v>
      </c>
      <c r="Z923" t="s" s="4">
        <v>1019</v>
      </c>
      <c r="AA923" t="s" s="4">
        <v>100</v>
      </c>
      <c r="AB923" t="s" s="4">
        <v>157</v>
      </c>
      <c r="AC923" t="s" s="4">
        <v>881</v>
      </c>
      <c r="AD923" t="s" s="4">
        <v>3979</v>
      </c>
      <c r="AE923" t="s" s="4">
        <v>3979</v>
      </c>
      <c r="AF923" t="s" s="4">
        <v>111</v>
      </c>
      <c r="AG923" t="s" s="4">
        <v>112</v>
      </c>
      <c r="AH923" t="s" s="4">
        <v>89</v>
      </c>
      <c r="AI923" t="s" s="4">
        <v>113</v>
      </c>
      <c r="AJ923" t="s" s="4">
        <v>114</v>
      </c>
    </row>
    <row r="924" ht="45.0" customHeight="true">
      <c r="A924" t="s" s="4">
        <v>3980</v>
      </c>
      <c r="B924" t="s" s="4">
        <v>89</v>
      </c>
      <c r="C924" t="s" s="4">
        <v>404</v>
      </c>
      <c r="D924" t="s" s="4">
        <v>745</v>
      </c>
      <c r="E924" t="s" s="4">
        <v>9</v>
      </c>
      <c r="F924" t="s" s="4">
        <v>411</v>
      </c>
      <c r="G924" t="s" s="4">
        <v>411</v>
      </c>
      <c r="H924" t="s" s="4">
        <v>412</v>
      </c>
      <c r="I924" t="s" s="4">
        <v>870</v>
      </c>
      <c r="J924" t="s" s="4">
        <v>414</v>
      </c>
      <c r="K924" t="s" s="4">
        <v>415</v>
      </c>
      <c r="L924" t="s" s="4">
        <v>98</v>
      </c>
      <c r="M924" t="s" s="4">
        <v>99</v>
      </c>
      <c r="N924" t="s" s="4">
        <v>100</v>
      </c>
      <c r="O924" t="s" s="4">
        <v>100</v>
      </c>
      <c r="P924" t="s" s="4">
        <v>101</v>
      </c>
      <c r="Q924" t="s" s="4">
        <v>102</v>
      </c>
      <c r="R924" t="s" s="4">
        <v>102</v>
      </c>
      <c r="S924" t="s" s="4">
        <v>103</v>
      </c>
      <c r="T924" t="s" s="4">
        <v>103</v>
      </c>
      <c r="U924" t="s" s="4">
        <v>103</v>
      </c>
      <c r="V924" t="s" s="4">
        <v>871</v>
      </c>
      <c r="W924" t="s" s="4">
        <v>157</v>
      </c>
      <c r="X924" t="s" s="4">
        <v>343</v>
      </c>
      <c r="Y924" t="s" s="4">
        <v>3981</v>
      </c>
      <c r="Z924" t="s" s="4">
        <v>1022</v>
      </c>
      <c r="AA924" t="s" s="4">
        <v>100</v>
      </c>
      <c r="AB924" t="s" s="4">
        <v>550</v>
      </c>
      <c r="AC924" t="s" s="4">
        <v>874</v>
      </c>
      <c r="AD924" t="s" s="4">
        <v>3981</v>
      </c>
      <c r="AE924" t="s" s="4">
        <v>3981</v>
      </c>
      <c r="AF924" t="s" s="4">
        <v>111</v>
      </c>
      <c r="AG924" t="s" s="4">
        <v>112</v>
      </c>
      <c r="AH924" t="s" s="4">
        <v>89</v>
      </c>
      <c r="AI924" t="s" s="4">
        <v>113</v>
      </c>
      <c r="AJ924" t="s" s="4">
        <v>114</v>
      </c>
    </row>
    <row r="925" ht="45.0" customHeight="true">
      <c r="A925" t="s" s="4">
        <v>3982</v>
      </c>
      <c r="B925" t="s" s="4">
        <v>89</v>
      </c>
      <c r="C925" t="s" s="4">
        <v>404</v>
      </c>
      <c r="D925" t="s" s="4">
        <v>91</v>
      </c>
      <c r="E925" t="s" s="4">
        <v>160</v>
      </c>
      <c r="F925" t="s" s="4">
        <v>883</v>
      </c>
      <c r="G925" t="s" s="4">
        <v>883</v>
      </c>
      <c r="H925" t="s" s="4">
        <v>148</v>
      </c>
      <c r="I925" t="s" s="4">
        <v>884</v>
      </c>
      <c r="J925" t="s" s="4">
        <v>885</v>
      </c>
      <c r="K925" t="s" s="4">
        <v>886</v>
      </c>
      <c r="L925" t="s" s="4">
        <v>98</v>
      </c>
      <c r="M925" t="s" s="4">
        <v>99</v>
      </c>
      <c r="N925" t="s" s="4">
        <v>100</v>
      </c>
      <c r="O925" t="s" s="4">
        <v>100</v>
      </c>
      <c r="P925" t="s" s="4">
        <v>101</v>
      </c>
      <c r="Q925" t="s" s="4">
        <v>102</v>
      </c>
      <c r="R925" t="s" s="4">
        <v>102</v>
      </c>
      <c r="S925" t="s" s="4">
        <v>103</v>
      </c>
      <c r="T925" t="s" s="4">
        <v>103</v>
      </c>
      <c r="U925" t="s" s="4">
        <v>103</v>
      </c>
      <c r="V925" t="s" s="4">
        <v>887</v>
      </c>
      <c r="W925" t="s" s="4">
        <v>242</v>
      </c>
      <c r="X925" t="s" s="4">
        <v>157</v>
      </c>
      <c r="Y925" t="s" s="4">
        <v>3983</v>
      </c>
      <c r="Z925" t="s" s="4">
        <v>1025</v>
      </c>
      <c r="AA925" t="s" s="4">
        <v>100</v>
      </c>
      <c r="AB925" t="s" s="4">
        <v>550</v>
      </c>
      <c r="AC925" t="s" s="4">
        <v>889</v>
      </c>
      <c r="AD925" t="s" s="4">
        <v>3983</v>
      </c>
      <c r="AE925" t="s" s="4">
        <v>3983</v>
      </c>
      <c r="AF925" t="s" s="4">
        <v>111</v>
      </c>
      <c r="AG925" t="s" s="4">
        <v>112</v>
      </c>
      <c r="AH925" t="s" s="4">
        <v>89</v>
      </c>
      <c r="AI925" t="s" s="4">
        <v>113</v>
      </c>
      <c r="AJ925" t="s" s="4">
        <v>114</v>
      </c>
    </row>
    <row r="926" ht="45.0" customHeight="true">
      <c r="A926" t="s" s="4">
        <v>3984</v>
      </c>
      <c r="B926" t="s" s="4">
        <v>89</v>
      </c>
      <c r="C926" t="s" s="4">
        <v>404</v>
      </c>
      <c r="D926" t="s" s="4">
        <v>91</v>
      </c>
      <c r="E926" t="s" s="4">
        <v>160</v>
      </c>
      <c r="F926" t="s" s="4">
        <v>161</v>
      </c>
      <c r="G926" t="s" s="4">
        <v>161</v>
      </c>
      <c r="H926" t="s" s="4">
        <v>359</v>
      </c>
      <c r="I926" t="s" s="4">
        <v>891</v>
      </c>
      <c r="J926" t="s" s="4">
        <v>892</v>
      </c>
      <c r="K926" t="s" s="4">
        <v>893</v>
      </c>
      <c r="L926" t="s" s="4">
        <v>98</v>
      </c>
      <c r="M926" t="s" s="4">
        <v>99</v>
      </c>
      <c r="N926" t="s" s="4">
        <v>100</v>
      </c>
      <c r="O926" t="s" s="4">
        <v>100</v>
      </c>
      <c r="P926" t="s" s="4">
        <v>101</v>
      </c>
      <c r="Q926" t="s" s="4">
        <v>102</v>
      </c>
      <c r="R926" t="s" s="4">
        <v>102</v>
      </c>
      <c r="S926" t="s" s="4">
        <v>103</v>
      </c>
      <c r="T926" t="s" s="4">
        <v>103</v>
      </c>
      <c r="U926" t="s" s="4">
        <v>103</v>
      </c>
      <c r="V926" t="s" s="4">
        <v>894</v>
      </c>
      <c r="W926" t="s" s="4">
        <v>465</v>
      </c>
      <c r="X926" t="s" s="4">
        <v>272</v>
      </c>
      <c r="Y926" t="s" s="4">
        <v>3985</v>
      </c>
      <c r="Z926" t="s" s="4">
        <v>1028</v>
      </c>
      <c r="AA926" t="s" s="4">
        <v>100</v>
      </c>
      <c r="AB926" t="s" s="4">
        <v>897</v>
      </c>
      <c r="AC926" t="s" s="4">
        <v>898</v>
      </c>
      <c r="AD926" t="s" s="4">
        <v>3985</v>
      </c>
      <c r="AE926" t="s" s="4">
        <v>3985</v>
      </c>
      <c r="AF926" t="s" s="4">
        <v>111</v>
      </c>
      <c r="AG926" t="s" s="4">
        <v>112</v>
      </c>
      <c r="AH926" t="s" s="4">
        <v>89</v>
      </c>
      <c r="AI926" t="s" s="4">
        <v>113</v>
      </c>
      <c r="AJ926" t="s" s="4">
        <v>114</v>
      </c>
    </row>
    <row r="927" ht="45.0" customHeight="true">
      <c r="A927" t="s" s="4">
        <v>3986</v>
      </c>
      <c r="B927" t="s" s="4">
        <v>89</v>
      </c>
      <c r="C927" t="s" s="4">
        <v>404</v>
      </c>
      <c r="D927" t="s" s="4">
        <v>91</v>
      </c>
      <c r="E927" t="s" s="4">
        <v>92</v>
      </c>
      <c r="F927" t="s" s="4">
        <v>93</v>
      </c>
      <c r="G927" t="s" s="4">
        <v>93</v>
      </c>
      <c r="H927" t="s" s="4">
        <v>359</v>
      </c>
      <c r="I927" t="s" s="4">
        <v>900</v>
      </c>
      <c r="J927" t="s" s="4">
        <v>901</v>
      </c>
      <c r="K927" t="s" s="4">
        <v>902</v>
      </c>
      <c r="L927" t="s" s="4">
        <v>98</v>
      </c>
      <c r="M927" t="s" s="4">
        <v>99</v>
      </c>
      <c r="N927" t="s" s="4">
        <v>100</v>
      </c>
      <c r="O927" t="s" s="4">
        <v>100</v>
      </c>
      <c r="P927" t="s" s="4">
        <v>101</v>
      </c>
      <c r="Q927" t="s" s="4">
        <v>102</v>
      </c>
      <c r="R927" t="s" s="4">
        <v>102</v>
      </c>
      <c r="S927" t="s" s="4">
        <v>103</v>
      </c>
      <c r="T927" t="s" s="4">
        <v>103</v>
      </c>
      <c r="U927" t="s" s="4">
        <v>103</v>
      </c>
      <c r="V927" t="s" s="4">
        <v>894</v>
      </c>
      <c r="W927" t="s" s="4">
        <v>465</v>
      </c>
      <c r="X927" t="s" s="4">
        <v>272</v>
      </c>
      <c r="Y927" t="s" s="4">
        <v>3987</v>
      </c>
      <c r="Z927" t="s" s="4">
        <v>1031</v>
      </c>
      <c r="AA927" t="s" s="4">
        <v>100</v>
      </c>
      <c r="AB927" t="s" s="4">
        <v>897</v>
      </c>
      <c r="AC927" t="s" s="4">
        <v>904</v>
      </c>
      <c r="AD927" t="s" s="4">
        <v>3987</v>
      </c>
      <c r="AE927" t="s" s="4">
        <v>3987</v>
      </c>
      <c r="AF927" t="s" s="4">
        <v>111</v>
      </c>
      <c r="AG927" t="s" s="4">
        <v>112</v>
      </c>
      <c r="AH927" t="s" s="4">
        <v>89</v>
      </c>
      <c r="AI927" t="s" s="4">
        <v>113</v>
      </c>
      <c r="AJ927" t="s" s="4">
        <v>114</v>
      </c>
    </row>
    <row r="928" ht="45.0" customHeight="true">
      <c r="A928" t="s" s="4">
        <v>3988</v>
      </c>
      <c r="B928" t="s" s="4">
        <v>89</v>
      </c>
      <c r="C928" t="s" s="4">
        <v>404</v>
      </c>
      <c r="D928" t="s" s="4">
        <v>91</v>
      </c>
      <c r="E928" t="s" s="4">
        <v>92</v>
      </c>
      <c r="F928" t="s" s="4">
        <v>93</v>
      </c>
      <c r="G928" t="s" s="4">
        <v>93</v>
      </c>
      <c r="H928" t="s" s="4">
        <v>359</v>
      </c>
      <c r="I928" t="s" s="4">
        <v>944</v>
      </c>
      <c r="J928" t="s" s="4">
        <v>901</v>
      </c>
      <c r="K928" t="s" s="4">
        <v>902</v>
      </c>
      <c r="L928" t="s" s="4">
        <v>98</v>
      </c>
      <c r="M928" t="s" s="4">
        <v>99</v>
      </c>
      <c r="N928" t="s" s="4">
        <v>100</v>
      </c>
      <c r="O928" t="s" s="4">
        <v>100</v>
      </c>
      <c r="P928" t="s" s="4">
        <v>101</v>
      </c>
      <c r="Q928" t="s" s="4">
        <v>102</v>
      </c>
      <c r="R928" t="s" s="4">
        <v>102</v>
      </c>
      <c r="S928" t="s" s="4">
        <v>103</v>
      </c>
      <c r="T928" t="s" s="4">
        <v>945</v>
      </c>
      <c r="U928" t="s" s="4">
        <v>946</v>
      </c>
      <c r="V928" t="s" s="4">
        <v>947</v>
      </c>
      <c r="W928" t="s" s="4">
        <v>468</v>
      </c>
      <c r="X928" t="s" s="4">
        <v>948</v>
      </c>
      <c r="Y928" t="s" s="4">
        <v>3989</v>
      </c>
      <c r="Z928" t="s" s="4">
        <v>1034</v>
      </c>
      <c r="AA928" t="s" s="4">
        <v>100</v>
      </c>
      <c r="AB928" t="s" s="4">
        <v>513</v>
      </c>
      <c r="AC928" t="s" s="4">
        <v>951</v>
      </c>
      <c r="AD928" t="s" s="4">
        <v>3989</v>
      </c>
      <c r="AE928" t="s" s="4">
        <v>3989</v>
      </c>
      <c r="AF928" t="s" s="4">
        <v>111</v>
      </c>
      <c r="AG928" t="s" s="4">
        <v>112</v>
      </c>
      <c r="AH928" t="s" s="4">
        <v>89</v>
      </c>
      <c r="AI928" t="s" s="4">
        <v>113</v>
      </c>
      <c r="AJ928" t="s" s="4">
        <v>114</v>
      </c>
    </row>
    <row r="929" ht="45.0" customHeight="true">
      <c r="A929" t="s" s="4">
        <v>3990</v>
      </c>
      <c r="B929" t="s" s="4">
        <v>89</v>
      </c>
      <c r="C929" t="s" s="4">
        <v>404</v>
      </c>
      <c r="D929" t="s" s="4">
        <v>91</v>
      </c>
      <c r="E929" t="s" s="4">
        <v>214</v>
      </c>
      <c r="F929" t="s" s="4">
        <v>215</v>
      </c>
      <c r="G929" t="s" s="4">
        <v>215</v>
      </c>
      <c r="H929" t="s" s="4">
        <v>94</v>
      </c>
      <c r="I929" t="s" s="4">
        <v>953</v>
      </c>
      <c r="J929" t="s" s="4">
        <v>255</v>
      </c>
      <c r="K929" t="s" s="4">
        <v>256</v>
      </c>
      <c r="L929" t="s" s="4">
        <v>98</v>
      </c>
      <c r="M929" t="s" s="4">
        <v>99</v>
      </c>
      <c r="N929" t="s" s="4">
        <v>100</v>
      </c>
      <c r="O929" t="s" s="4">
        <v>100</v>
      </c>
      <c r="P929" t="s" s="4">
        <v>101</v>
      </c>
      <c r="Q929" t="s" s="4">
        <v>102</v>
      </c>
      <c r="R929" t="s" s="4">
        <v>102</v>
      </c>
      <c r="S929" t="s" s="4">
        <v>103</v>
      </c>
      <c r="T929" t="s" s="4">
        <v>102</v>
      </c>
      <c r="U929" t="s" s="4">
        <v>247</v>
      </c>
      <c r="V929" t="s" s="4">
        <v>198</v>
      </c>
      <c r="W929" t="s" s="4">
        <v>954</v>
      </c>
      <c r="X929" t="s" s="4">
        <v>954</v>
      </c>
      <c r="Y929" t="s" s="4">
        <v>3991</v>
      </c>
      <c r="Z929" t="s" s="4">
        <v>1037</v>
      </c>
      <c r="AA929" t="s" s="4">
        <v>100</v>
      </c>
      <c r="AB929" t="s" s="4">
        <v>199</v>
      </c>
      <c r="AC929" t="s" s="4">
        <v>957</v>
      </c>
      <c r="AD929" t="s" s="4">
        <v>3991</v>
      </c>
      <c r="AE929" t="s" s="4">
        <v>3991</v>
      </c>
      <c r="AF929" t="s" s="4">
        <v>111</v>
      </c>
      <c r="AG929" t="s" s="4">
        <v>112</v>
      </c>
      <c r="AH929" t="s" s="4">
        <v>89</v>
      </c>
      <c r="AI929" t="s" s="4">
        <v>113</v>
      </c>
      <c r="AJ929" t="s" s="4">
        <v>114</v>
      </c>
    </row>
    <row r="930" ht="45.0" customHeight="true">
      <c r="A930" t="s" s="4">
        <v>3992</v>
      </c>
      <c r="B930" t="s" s="4">
        <v>89</v>
      </c>
      <c r="C930" t="s" s="4">
        <v>404</v>
      </c>
      <c r="D930" t="s" s="4">
        <v>91</v>
      </c>
      <c r="E930" t="s" s="4">
        <v>192</v>
      </c>
      <c r="F930" t="s" s="4">
        <v>193</v>
      </c>
      <c r="G930" t="s" s="4">
        <v>193</v>
      </c>
      <c r="H930" t="s" s="4">
        <v>94</v>
      </c>
      <c r="I930" t="s" s="4">
        <v>959</v>
      </c>
      <c r="J930" t="s" s="4">
        <v>195</v>
      </c>
      <c r="K930" t="s" s="4">
        <v>196</v>
      </c>
      <c r="L930" t="s" s="4">
        <v>98</v>
      </c>
      <c r="M930" t="s" s="4">
        <v>99</v>
      </c>
      <c r="N930" t="s" s="4">
        <v>100</v>
      </c>
      <c r="O930" t="s" s="4">
        <v>100</v>
      </c>
      <c r="P930" t="s" s="4">
        <v>101</v>
      </c>
      <c r="Q930" t="s" s="4">
        <v>102</v>
      </c>
      <c r="R930" t="s" s="4">
        <v>102</v>
      </c>
      <c r="S930" t="s" s="4">
        <v>103</v>
      </c>
      <c r="T930" t="s" s="4">
        <v>102</v>
      </c>
      <c r="U930" t="s" s="4">
        <v>247</v>
      </c>
      <c r="V930" t="s" s="4">
        <v>198</v>
      </c>
      <c r="W930" t="s" s="4">
        <v>954</v>
      </c>
      <c r="X930" t="s" s="4">
        <v>954</v>
      </c>
      <c r="Y930" t="s" s="4">
        <v>3993</v>
      </c>
      <c r="Z930" t="s" s="4">
        <v>1037</v>
      </c>
      <c r="AA930" t="s" s="4">
        <v>100</v>
      </c>
      <c r="AB930" t="s" s="4">
        <v>199</v>
      </c>
      <c r="AC930" t="s" s="4">
        <v>961</v>
      </c>
      <c r="AD930" t="s" s="4">
        <v>3993</v>
      </c>
      <c r="AE930" t="s" s="4">
        <v>3993</v>
      </c>
      <c r="AF930" t="s" s="4">
        <v>111</v>
      </c>
      <c r="AG930" t="s" s="4">
        <v>112</v>
      </c>
      <c r="AH930" t="s" s="4">
        <v>89</v>
      </c>
      <c r="AI930" t="s" s="4">
        <v>113</v>
      </c>
      <c r="AJ930" t="s" s="4">
        <v>114</v>
      </c>
    </row>
    <row r="931" ht="45.0" customHeight="true">
      <c r="A931" t="s" s="4">
        <v>3994</v>
      </c>
      <c r="B931" t="s" s="4">
        <v>89</v>
      </c>
      <c r="C931" t="s" s="4">
        <v>404</v>
      </c>
      <c r="D931" t="s" s="4">
        <v>91</v>
      </c>
      <c r="E931" t="s" s="4">
        <v>13</v>
      </c>
      <c r="F931" t="s" s="4">
        <v>130</v>
      </c>
      <c r="G931" t="s" s="4">
        <v>130</v>
      </c>
      <c r="H931" t="s" s="4">
        <v>94</v>
      </c>
      <c r="I931" t="s" s="4">
        <v>131</v>
      </c>
      <c r="J931" t="s" s="4">
        <v>132</v>
      </c>
      <c r="K931" t="s" s="4">
        <v>133</v>
      </c>
      <c r="L931" t="s" s="4">
        <v>98</v>
      </c>
      <c r="M931" t="s" s="4">
        <v>99</v>
      </c>
      <c r="N931" t="s" s="4">
        <v>100</v>
      </c>
      <c r="O931" t="s" s="4">
        <v>100</v>
      </c>
      <c r="P931" t="s" s="4">
        <v>101</v>
      </c>
      <c r="Q931" t="s" s="4">
        <v>102</v>
      </c>
      <c r="R931" t="s" s="4">
        <v>102</v>
      </c>
      <c r="S931" t="s" s="4">
        <v>103</v>
      </c>
      <c r="T931" t="s" s="4">
        <v>120</v>
      </c>
      <c r="U931" t="s" s="4">
        <v>121</v>
      </c>
      <c r="V931" t="s" s="4">
        <v>122</v>
      </c>
      <c r="W931" t="s" s="4">
        <v>134</v>
      </c>
      <c r="X931" t="s" s="4">
        <v>124</v>
      </c>
      <c r="Y931" t="s" s="4">
        <v>3995</v>
      </c>
      <c r="Z931" t="s" s="4">
        <v>1016</v>
      </c>
      <c r="AA931" t="s" s="4">
        <v>100</v>
      </c>
      <c r="AB931" t="s" s="4">
        <v>127</v>
      </c>
      <c r="AC931" t="s" s="4">
        <v>137</v>
      </c>
      <c r="AD931" t="s" s="4">
        <v>3995</v>
      </c>
      <c r="AE931" t="s" s="4">
        <v>3995</v>
      </c>
      <c r="AF931" t="s" s="4">
        <v>111</v>
      </c>
      <c r="AG931" t="s" s="4">
        <v>112</v>
      </c>
      <c r="AH931" t="s" s="4">
        <v>89</v>
      </c>
      <c r="AI931" t="s" s="4">
        <v>113</v>
      </c>
      <c r="AJ931" t="s" s="4">
        <v>114</v>
      </c>
    </row>
    <row r="932" ht="45.0" customHeight="true">
      <c r="A932" t="s" s="4">
        <v>3996</v>
      </c>
      <c r="B932" t="s" s="4">
        <v>89</v>
      </c>
      <c r="C932" t="s" s="4">
        <v>404</v>
      </c>
      <c r="D932" t="s" s="4">
        <v>91</v>
      </c>
      <c r="E932" t="s" s="4">
        <v>214</v>
      </c>
      <c r="F932" t="s" s="4">
        <v>215</v>
      </c>
      <c r="G932" t="s" s="4">
        <v>215</v>
      </c>
      <c r="H932" t="s" s="4">
        <v>94</v>
      </c>
      <c r="I932" t="s" s="4">
        <v>969</v>
      </c>
      <c r="J932" t="s" s="4">
        <v>255</v>
      </c>
      <c r="K932" t="s" s="4">
        <v>256</v>
      </c>
      <c r="L932" t="s" s="4">
        <v>98</v>
      </c>
      <c r="M932" t="s" s="4">
        <v>99</v>
      </c>
      <c r="N932" t="s" s="4">
        <v>100</v>
      </c>
      <c r="O932" t="s" s="4">
        <v>100</v>
      </c>
      <c r="P932" t="s" s="4">
        <v>101</v>
      </c>
      <c r="Q932" t="s" s="4">
        <v>102</v>
      </c>
      <c r="R932" t="s" s="4">
        <v>102</v>
      </c>
      <c r="S932" t="s" s="4">
        <v>103</v>
      </c>
      <c r="T932" t="s" s="4">
        <v>102</v>
      </c>
      <c r="U932" t="s" s="4">
        <v>197</v>
      </c>
      <c r="V932" t="s" s="4">
        <v>198</v>
      </c>
      <c r="W932" t="s" s="4">
        <v>340</v>
      </c>
      <c r="X932" t="s" s="4">
        <v>340</v>
      </c>
      <c r="Y932" t="s" s="4">
        <v>3997</v>
      </c>
      <c r="Z932" t="s" s="4">
        <v>1044</v>
      </c>
      <c r="AA932" t="s" s="4">
        <v>100</v>
      </c>
      <c r="AB932" t="s" s="4">
        <v>343</v>
      </c>
      <c r="AC932" t="s" s="4">
        <v>977</v>
      </c>
      <c r="AD932" t="s" s="4">
        <v>3997</v>
      </c>
      <c r="AE932" t="s" s="4">
        <v>3997</v>
      </c>
      <c r="AF932" t="s" s="4">
        <v>111</v>
      </c>
      <c r="AG932" t="s" s="4">
        <v>112</v>
      </c>
      <c r="AH932" t="s" s="4">
        <v>89</v>
      </c>
      <c r="AI932" t="s" s="4">
        <v>113</v>
      </c>
      <c r="AJ932" t="s" s="4">
        <v>114</v>
      </c>
    </row>
    <row r="933" ht="45.0" customHeight="true">
      <c r="A933" t="s" s="4">
        <v>3998</v>
      </c>
      <c r="B933" t="s" s="4">
        <v>89</v>
      </c>
      <c r="C933" t="s" s="4">
        <v>404</v>
      </c>
      <c r="D933" t="s" s="4">
        <v>91</v>
      </c>
      <c r="E933" t="s" s="4">
        <v>192</v>
      </c>
      <c r="F933" t="s" s="4">
        <v>193</v>
      </c>
      <c r="G933" t="s" s="4">
        <v>193</v>
      </c>
      <c r="H933" t="s" s="4">
        <v>94</v>
      </c>
      <c r="I933" t="s" s="4">
        <v>974</v>
      </c>
      <c r="J933" t="s" s="4">
        <v>975</v>
      </c>
      <c r="K933" t="s" s="4">
        <v>196</v>
      </c>
      <c r="L933" t="s" s="4">
        <v>98</v>
      </c>
      <c r="M933" t="s" s="4">
        <v>99</v>
      </c>
      <c r="N933" t="s" s="4">
        <v>100</v>
      </c>
      <c r="O933" t="s" s="4">
        <v>100</v>
      </c>
      <c r="P933" t="s" s="4">
        <v>101</v>
      </c>
      <c r="Q933" t="s" s="4">
        <v>102</v>
      </c>
      <c r="R933" t="s" s="4">
        <v>102</v>
      </c>
      <c r="S933" t="s" s="4">
        <v>103</v>
      </c>
      <c r="T933" t="s" s="4">
        <v>102</v>
      </c>
      <c r="U933" t="s" s="4">
        <v>197</v>
      </c>
      <c r="V933" t="s" s="4">
        <v>198</v>
      </c>
      <c r="W933" t="s" s="4">
        <v>340</v>
      </c>
      <c r="X933" t="s" s="4">
        <v>340</v>
      </c>
      <c r="Y933" t="s" s="4">
        <v>3999</v>
      </c>
      <c r="Z933" t="s" s="4">
        <v>1044</v>
      </c>
      <c r="AA933" t="s" s="4">
        <v>100</v>
      </c>
      <c r="AB933" t="s" s="4">
        <v>343</v>
      </c>
      <c r="AC933" t="s" s="4">
        <v>977</v>
      </c>
      <c r="AD933" t="s" s="4">
        <v>3999</v>
      </c>
      <c r="AE933" t="s" s="4">
        <v>3999</v>
      </c>
      <c r="AF933" t="s" s="4">
        <v>111</v>
      </c>
      <c r="AG933" t="s" s="4">
        <v>112</v>
      </c>
      <c r="AH933" t="s" s="4">
        <v>89</v>
      </c>
      <c r="AI933" t="s" s="4">
        <v>113</v>
      </c>
      <c r="AJ933" t="s" s="4">
        <v>114</v>
      </c>
    </row>
    <row r="934" ht="45.0" customHeight="true">
      <c r="A934" t="s" s="4">
        <v>4000</v>
      </c>
      <c r="B934" t="s" s="4">
        <v>89</v>
      </c>
      <c r="C934" t="s" s="4">
        <v>404</v>
      </c>
      <c r="D934" t="s" s="4">
        <v>91</v>
      </c>
      <c r="E934" t="s" s="4">
        <v>92</v>
      </c>
      <c r="F934" t="s" s="4">
        <v>93</v>
      </c>
      <c r="G934" t="s" s="4">
        <v>93</v>
      </c>
      <c r="H934" t="s" s="4">
        <v>94</v>
      </c>
      <c r="I934" t="s" s="4">
        <v>1048</v>
      </c>
      <c r="J934" t="s" s="4">
        <v>1049</v>
      </c>
      <c r="K934" t="s" s="4">
        <v>1050</v>
      </c>
      <c r="L934" t="s" s="4">
        <v>98</v>
      </c>
      <c r="M934" t="s" s="4">
        <v>99</v>
      </c>
      <c r="N934" t="s" s="4">
        <v>100</v>
      </c>
      <c r="O934" t="s" s="4">
        <v>100</v>
      </c>
      <c r="P934" t="s" s="4">
        <v>101</v>
      </c>
      <c r="Q934" t="s" s="4">
        <v>102</v>
      </c>
      <c r="R934" t="s" s="4">
        <v>102</v>
      </c>
      <c r="S934" t="s" s="4">
        <v>103</v>
      </c>
      <c r="T934" t="s" s="4">
        <v>103</v>
      </c>
      <c r="U934" t="s" s="4">
        <v>103</v>
      </c>
      <c r="V934" t="s" s="4">
        <v>1051</v>
      </c>
      <c r="W934" t="s" s="4">
        <v>639</v>
      </c>
      <c r="X934" t="s" s="4">
        <v>600</v>
      </c>
      <c r="Y934" t="s" s="4">
        <v>4001</v>
      </c>
      <c r="Z934" t="s" s="4">
        <v>1053</v>
      </c>
      <c r="AA934" t="s" s="4">
        <v>100</v>
      </c>
      <c r="AB934" t="s" s="4">
        <v>642</v>
      </c>
      <c r="AC934" t="s" s="4">
        <v>1054</v>
      </c>
      <c r="AD934" t="s" s="4">
        <v>4001</v>
      </c>
      <c r="AE934" t="s" s="4">
        <v>4001</v>
      </c>
      <c r="AF934" t="s" s="4">
        <v>111</v>
      </c>
      <c r="AG934" t="s" s="4">
        <v>112</v>
      </c>
      <c r="AH934" t="s" s="4">
        <v>89</v>
      </c>
      <c r="AI934" t="s" s="4">
        <v>113</v>
      </c>
      <c r="AJ934" t="s" s="4">
        <v>114</v>
      </c>
    </row>
    <row r="935" ht="45.0" customHeight="true">
      <c r="A935" t="s" s="4">
        <v>4002</v>
      </c>
      <c r="B935" t="s" s="4">
        <v>89</v>
      </c>
      <c r="C935" t="s" s="4">
        <v>404</v>
      </c>
      <c r="D935" t="s" s="4">
        <v>91</v>
      </c>
      <c r="E935" t="s" s="4">
        <v>169</v>
      </c>
      <c r="F935" t="s" s="4">
        <v>170</v>
      </c>
      <c r="G935" t="s" s="4">
        <v>170</v>
      </c>
      <c r="H935" t="s" s="4">
        <v>94</v>
      </c>
      <c r="I935" t="s" s="4">
        <v>1056</v>
      </c>
      <c r="J935" t="s" s="4">
        <v>187</v>
      </c>
      <c r="K935" t="s" s="4">
        <v>188</v>
      </c>
      <c r="L935" t="s" s="4">
        <v>98</v>
      </c>
      <c r="M935" t="s" s="4">
        <v>99</v>
      </c>
      <c r="N935" t="s" s="4">
        <v>100</v>
      </c>
      <c r="O935" t="s" s="4">
        <v>100</v>
      </c>
      <c r="P935" t="s" s="4">
        <v>101</v>
      </c>
      <c r="Q935" t="s" s="4">
        <v>102</v>
      </c>
      <c r="R935" t="s" s="4">
        <v>102</v>
      </c>
      <c r="S935" t="s" s="4">
        <v>103</v>
      </c>
      <c r="T935" t="s" s="4">
        <v>103</v>
      </c>
      <c r="U935" t="s" s="4">
        <v>103</v>
      </c>
      <c r="V935" t="s" s="4">
        <v>1051</v>
      </c>
      <c r="W935" t="s" s="4">
        <v>639</v>
      </c>
      <c r="X935" t="s" s="4">
        <v>600</v>
      </c>
      <c r="Y935" t="s" s="4">
        <v>4003</v>
      </c>
      <c r="Z935" t="s" s="4">
        <v>1058</v>
      </c>
      <c r="AA935" t="s" s="4">
        <v>100</v>
      </c>
      <c r="AB935" t="s" s="4">
        <v>642</v>
      </c>
      <c r="AC935" t="s" s="4">
        <v>1059</v>
      </c>
      <c r="AD935" t="s" s="4">
        <v>4003</v>
      </c>
      <c r="AE935" t="s" s="4">
        <v>4003</v>
      </c>
      <c r="AF935" t="s" s="4">
        <v>111</v>
      </c>
      <c r="AG935" t="s" s="4">
        <v>112</v>
      </c>
      <c r="AH935" t="s" s="4">
        <v>89</v>
      </c>
      <c r="AI935" t="s" s="4">
        <v>113</v>
      </c>
      <c r="AJ935" t="s" s="4">
        <v>114</v>
      </c>
    </row>
    <row r="936" ht="45.0" customHeight="true">
      <c r="A936" t="s" s="4">
        <v>4004</v>
      </c>
      <c r="B936" t="s" s="4">
        <v>89</v>
      </c>
      <c r="C936" t="s" s="4">
        <v>404</v>
      </c>
      <c r="D936" t="s" s="4">
        <v>91</v>
      </c>
      <c r="E936" t="s" s="4">
        <v>214</v>
      </c>
      <c r="F936" t="s" s="4">
        <v>215</v>
      </c>
      <c r="G936" t="s" s="4">
        <v>215</v>
      </c>
      <c r="H936" t="s" s="4">
        <v>94</v>
      </c>
      <c r="I936" t="s" s="4">
        <v>979</v>
      </c>
      <c r="J936" t="s" s="4">
        <v>255</v>
      </c>
      <c r="K936" t="s" s="4">
        <v>256</v>
      </c>
      <c r="L936" t="s" s="4">
        <v>98</v>
      </c>
      <c r="M936" t="s" s="4">
        <v>99</v>
      </c>
      <c r="N936" t="s" s="4">
        <v>100</v>
      </c>
      <c r="O936" t="s" s="4">
        <v>100</v>
      </c>
      <c r="P936" t="s" s="4">
        <v>101</v>
      </c>
      <c r="Q936" t="s" s="4">
        <v>102</v>
      </c>
      <c r="R936" t="s" s="4">
        <v>102</v>
      </c>
      <c r="S936" t="s" s="4">
        <v>103</v>
      </c>
      <c r="T936" t="s" s="4">
        <v>102</v>
      </c>
      <c r="U936" t="s" s="4">
        <v>197</v>
      </c>
      <c r="V936" t="s" s="4">
        <v>198</v>
      </c>
      <c r="W936" t="s" s="4">
        <v>980</v>
      </c>
      <c r="X936" t="s" s="4">
        <v>980</v>
      </c>
      <c r="Y936" t="s" s="4">
        <v>4005</v>
      </c>
      <c r="Z936" t="s" s="4">
        <v>1062</v>
      </c>
      <c r="AA936" t="s" s="4">
        <v>100</v>
      </c>
      <c r="AB936" t="s" s="4">
        <v>982</v>
      </c>
      <c r="AC936" t="s" s="4">
        <v>1063</v>
      </c>
      <c r="AD936" t="s" s="4">
        <v>4005</v>
      </c>
      <c r="AE936" t="s" s="4">
        <v>4005</v>
      </c>
      <c r="AF936" t="s" s="4">
        <v>111</v>
      </c>
      <c r="AG936" t="s" s="4">
        <v>112</v>
      </c>
      <c r="AH936" t="s" s="4">
        <v>89</v>
      </c>
      <c r="AI936" t="s" s="4">
        <v>113</v>
      </c>
      <c r="AJ936" t="s" s="4">
        <v>114</v>
      </c>
    </row>
    <row r="937" ht="45.0" customHeight="true">
      <c r="A937" t="s" s="4">
        <v>4006</v>
      </c>
      <c r="B937" t="s" s="4">
        <v>89</v>
      </c>
      <c r="C937" t="s" s="4">
        <v>404</v>
      </c>
      <c r="D937" t="s" s="4">
        <v>91</v>
      </c>
      <c r="E937" t="s" s="4">
        <v>192</v>
      </c>
      <c r="F937" t="s" s="4">
        <v>193</v>
      </c>
      <c r="G937" t="s" s="4">
        <v>193</v>
      </c>
      <c r="H937" t="s" s="4">
        <v>94</v>
      </c>
      <c r="I937" t="s" s="4">
        <v>985</v>
      </c>
      <c r="J937" t="s" s="4">
        <v>195</v>
      </c>
      <c r="K937" t="s" s="4">
        <v>196</v>
      </c>
      <c r="L937" t="s" s="4">
        <v>98</v>
      </c>
      <c r="M937" t="s" s="4">
        <v>99</v>
      </c>
      <c r="N937" t="s" s="4">
        <v>100</v>
      </c>
      <c r="O937" t="s" s="4">
        <v>100</v>
      </c>
      <c r="P937" t="s" s="4">
        <v>101</v>
      </c>
      <c r="Q937" t="s" s="4">
        <v>102</v>
      </c>
      <c r="R937" t="s" s="4">
        <v>102</v>
      </c>
      <c r="S937" t="s" s="4">
        <v>103</v>
      </c>
      <c r="T937" t="s" s="4">
        <v>102</v>
      </c>
      <c r="U937" t="s" s="4">
        <v>197</v>
      </c>
      <c r="V937" t="s" s="4">
        <v>198</v>
      </c>
      <c r="W937" t="s" s="4">
        <v>980</v>
      </c>
      <c r="X937" t="s" s="4">
        <v>980</v>
      </c>
      <c r="Y937" t="s" s="4">
        <v>4007</v>
      </c>
      <c r="Z937" t="s" s="4">
        <v>1062</v>
      </c>
      <c r="AA937" t="s" s="4">
        <v>100</v>
      </c>
      <c r="AB937" t="s" s="4">
        <v>982</v>
      </c>
      <c r="AC937" t="s" s="4">
        <v>983</v>
      </c>
      <c r="AD937" t="s" s="4">
        <v>4007</v>
      </c>
      <c r="AE937" t="s" s="4">
        <v>4007</v>
      </c>
      <c r="AF937" t="s" s="4">
        <v>111</v>
      </c>
      <c r="AG937" t="s" s="4">
        <v>112</v>
      </c>
      <c r="AH937" t="s" s="4">
        <v>89</v>
      </c>
      <c r="AI937" t="s" s="4">
        <v>113</v>
      </c>
      <c r="AJ937" t="s" s="4">
        <v>114</v>
      </c>
    </row>
    <row r="938" ht="45.0" customHeight="true">
      <c r="A938" t="s" s="4">
        <v>4008</v>
      </c>
      <c r="B938" t="s" s="4">
        <v>89</v>
      </c>
      <c r="C938" t="s" s="4">
        <v>404</v>
      </c>
      <c r="D938" t="s" s="4">
        <v>91</v>
      </c>
      <c r="E938" t="s" s="4">
        <v>192</v>
      </c>
      <c r="F938" t="s" s="4">
        <v>193</v>
      </c>
      <c r="G938" t="s" s="4">
        <v>193</v>
      </c>
      <c r="H938" t="s" s="4">
        <v>94</v>
      </c>
      <c r="I938" t="s" s="4">
        <v>988</v>
      </c>
      <c r="J938" t="s" s="4">
        <v>989</v>
      </c>
      <c r="K938" t="s" s="4">
        <v>990</v>
      </c>
      <c r="L938" t="s" s="4">
        <v>98</v>
      </c>
      <c r="M938" t="s" s="4">
        <v>99</v>
      </c>
      <c r="N938" t="s" s="4">
        <v>100</v>
      </c>
      <c r="O938" t="s" s="4">
        <v>100</v>
      </c>
      <c r="P938" t="s" s="4">
        <v>101</v>
      </c>
      <c r="Q938" t="s" s="4">
        <v>102</v>
      </c>
      <c r="R938" t="s" s="4">
        <v>102</v>
      </c>
      <c r="S938" t="s" s="4">
        <v>103</v>
      </c>
      <c r="T938" t="s" s="4">
        <v>102</v>
      </c>
      <c r="U938" t="s" s="4">
        <v>247</v>
      </c>
      <c r="V938" t="s" s="4">
        <v>198</v>
      </c>
      <c r="W938" t="s" s="4">
        <v>272</v>
      </c>
      <c r="X938" t="s" s="4">
        <v>272</v>
      </c>
      <c r="Y938" t="s" s="4">
        <v>4009</v>
      </c>
      <c r="Z938" t="s" s="4">
        <v>1068</v>
      </c>
      <c r="AA938" t="s" s="4">
        <v>100</v>
      </c>
      <c r="AB938" t="s" s="4">
        <v>897</v>
      </c>
      <c r="AC938" t="s" s="4">
        <v>1069</v>
      </c>
      <c r="AD938" t="s" s="4">
        <v>4009</v>
      </c>
      <c r="AE938" t="s" s="4">
        <v>4009</v>
      </c>
      <c r="AF938" t="s" s="4">
        <v>111</v>
      </c>
      <c r="AG938" t="s" s="4">
        <v>112</v>
      </c>
      <c r="AH938" t="s" s="4">
        <v>89</v>
      </c>
      <c r="AI938" t="s" s="4">
        <v>113</v>
      </c>
      <c r="AJ938" t="s" s="4">
        <v>114</v>
      </c>
    </row>
    <row r="939" ht="45.0" customHeight="true">
      <c r="A939" t="s" s="4">
        <v>4010</v>
      </c>
      <c r="B939" t="s" s="4">
        <v>89</v>
      </c>
      <c r="C939" t="s" s="4">
        <v>404</v>
      </c>
      <c r="D939" t="s" s="4">
        <v>91</v>
      </c>
      <c r="E939" t="s" s="4">
        <v>214</v>
      </c>
      <c r="F939" t="s" s="4">
        <v>215</v>
      </c>
      <c r="G939" t="s" s="4">
        <v>215</v>
      </c>
      <c r="H939" t="s" s="4">
        <v>94</v>
      </c>
      <c r="I939" t="s" s="4">
        <v>994</v>
      </c>
      <c r="J939" t="s" s="4">
        <v>255</v>
      </c>
      <c r="K939" t="s" s="4">
        <v>256</v>
      </c>
      <c r="L939" t="s" s="4">
        <v>98</v>
      </c>
      <c r="M939" t="s" s="4">
        <v>99</v>
      </c>
      <c r="N939" t="s" s="4">
        <v>100</v>
      </c>
      <c r="O939" t="s" s="4">
        <v>100</v>
      </c>
      <c r="P939" t="s" s="4">
        <v>101</v>
      </c>
      <c r="Q939" t="s" s="4">
        <v>102</v>
      </c>
      <c r="R939" t="s" s="4">
        <v>102</v>
      </c>
      <c r="S939" t="s" s="4">
        <v>103</v>
      </c>
      <c r="T939" t="s" s="4">
        <v>102</v>
      </c>
      <c r="U939" t="s" s="4">
        <v>247</v>
      </c>
      <c r="V939" t="s" s="4">
        <v>198</v>
      </c>
      <c r="W939" t="s" s="4">
        <v>272</v>
      </c>
      <c r="X939" t="s" s="4">
        <v>272</v>
      </c>
      <c r="Y939" t="s" s="4">
        <v>4011</v>
      </c>
      <c r="Z939" t="s" s="4">
        <v>1068</v>
      </c>
      <c r="AA939" t="s" s="4">
        <v>100</v>
      </c>
      <c r="AB939" t="s" s="4">
        <v>897</v>
      </c>
      <c r="AC939" t="s" s="4">
        <v>996</v>
      </c>
      <c r="AD939" t="s" s="4">
        <v>4011</v>
      </c>
      <c r="AE939" t="s" s="4">
        <v>4011</v>
      </c>
      <c r="AF939" t="s" s="4">
        <v>111</v>
      </c>
      <c r="AG939" t="s" s="4">
        <v>112</v>
      </c>
      <c r="AH939" t="s" s="4">
        <v>89</v>
      </c>
      <c r="AI939" t="s" s="4">
        <v>113</v>
      </c>
      <c r="AJ939" t="s" s="4">
        <v>114</v>
      </c>
    </row>
    <row r="940" ht="45.0" customHeight="true">
      <c r="A940" t="s" s="4">
        <v>4012</v>
      </c>
      <c r="B940" t="s" s="4">
        <v>89</v>
      </c>
      <c r="C940" t="s" s="4">
        <v>404</v>
      </c>
      <c r="D940" t="s" s="4">
        <v>91</v>
      </c>
      <c r="E940" t="s" s="4">
        <v>160</v>
      </c>
      <c r="F940" t="s" s="4">
        <v>161</v>
      </c>
      <c r="G940" t="s" s="4">
        <v>161</v>
      </c>
      <c r="H940" t="s" s="4">
        <v>94</v>
      </c>
      <c r="I940" t="s" s="4">
        <v>1073</v>
      </c>
      <c r="J940" t="s" s="4">
        <v>319</v>
      </c>
      <c r="K940" t="s" s="4">
        <v>893</v>
      </c>
      <c r="L940" t="s" s="4">
        <v>98</v>
      </c>
      <c r="M940" t="s" s="4">
        <v>99</v>
      </c>
      <c r="N940" t="s" s="4">
        <v>100</v>
      </c>
      <c r="O940" t="s" s="4">
        <v>100</v>
      </c>
      <c r="P940" t="s" s="4">
        <v>101</v>
      </c>
      <c r="Q940" t="s" s="4">
        <v>102</v>
      </c>
      <c r="R940" t="s" s="4">
        <v>102</v>
      </c>
      <c r="S940" t="s" s="4">
        <v>103</v>
      </c>
      <c r="T940" t="s" s="4">
        <v>103</v>
      </c>
      <c r="U940" t="s" s="4">
        <v>103</v>
      </c>
      <c r="V940" t="s" s="4">
        <v>1074</v>
      </c>
      <c r="W940" t="s" s="4">
        <v>272</v>
      </c>
      <c r="X940" t="s" s="4">
        <v>273</v>
      </c>
      <c r="Y940" t="s" s="4">
        <v>4013</v>
      </c>
      <c r="Z940" t="s" s="4">
        <v>1076</v>
      </c>
      <c r="AA940" t="s" s="4">
        <v>100</v>
      </c>
      <c r="AB940" t="s" s="4">
        <v>276</v>
      </c>
      <c r="AC940" t="s" s="4">
        <v>1077</v>
      </c>
      <c r="AD940" t="s" s="4">
        <v>4013</v>
      </c>
      <c r="AE940" t="s" s="4">
        <v>4013</v>
      </c>
      <c r="AF940" t="s" s="4">
        <v>111</v>
      </c>
      <c r="AG940" t="s" s="4">
        <v>112</v>
      </c>
      <c r="AH940" t="s" s="4">
        <v>89</v>
      </c>
      <c r="AI940" t="s" s="4">
        <v>113</v>
      </c>
      <c r="AJ940" t="s" s="4">
        <v>114</v>
      </c>
    </row>
    <row r="941" ht="45.0" customHeight="true">
      <c r="A941" t="s" s="4">
        <v>4014</v>
      </c>
      <c r="B941" t="s" s="4">
        <v>89</v>
      </c>
      <c r="C941" t="s" s="4">
        <v>404</v>
      </c>
      <c r="D941" t="s" s="4">
        <v>91</v>
      </c>
      <c r="E941" t="s" s="4">
        <v>214</v>
      </c>
      <c r="F941" t="s" s="4">
        <v>215</v>
      </c>
      <c r="G941" t="s" s="4">
        <v>215</v>
      </c>
      <c r="H941" t="s" s="4">
        <v>94</v>
      </c>
      <c r="I941" t="s" s="4">
        <v>912</v>
      </c>
      <c r="J941" t="s" s="4">
        <v>459</v>
      </c>
      <c r="K941" t="s" s="4">
        <v>913</v>
      </c>
      <c r="L941" t="s" s="4">
        <v>98</v>
      </c>
      <c r="M941" t="s" s="4">
        <v>99</v>
      </c>
      <c r="N941" t="s" s="4">
        <v>100</v>
      </c>
      <c r="O941" t="s" s="4">
        <v>100</v>
      </c>
      <c r="P941" t="s" s="4">
        <v>101</v>
      </c>
      <c r="Q941" t="s" s="4">
        <v>102</v>
      </c>
      <c r="R941" t="s" s="4">
        <v>102</v>
      </c>
      <c r="S941" t="s" s="4">
        <v>103</v>
      </c>
      <c r="T941" t="s" s="4">
        <v>545</v>
      </c>
      <c r="U941" t="s" s="4">
        <v>121</v>
      </c>
      <c r="V941" t="s" s="4">
        <v>546</v>
      </c>
      <c r="W941" t="s" s="4">
        <v>157</v>
      </c>
      <c r="X941" t="s" s="4">
        <v>547</v>
      </c>
      <c r="Y941" t="s" s="4">
        <v>4015</v>
      </c>
      <c r="Z941" t="s" s="4">
        <v>1080</v>
      </c>
      <c r="AA941" t="s" s="4">
        <v>100</v>
      </c>
      <c r="AB941" t="s" s="4">
        <v>550</v>
      </c>
      <c r="AC941" t="s" s="4">
        <v>915</v>
      </c>
      <c r="AD941" t="s" s="4">
        <v>4015</v>
      </c>
      <c r="AE941" t="s" s="4">
        <v>4015</v>
      </c>
      <c r="AF941" t="s" s="4">
        <v>111</v>
      </c>
      <c r="AG941" t="s" s="4">
        <v>112</v>
      </c>
      <c r="AH941" t="s" s="4">
        <v>89</v>
      </c>
      <c r="AI941" t="s" s="4">
        <v>113</v>
      </c>
      <c r="AJ941" t="s" s="4">
        <v>114</v>
      </c>
    </row>
    <row r="942" ht="45.0" customHeight="true">
      <c r="A942" t="s" s="4">
        <v>4016</v>
      </c>
      <c r="B942" t="s" s="4">
        <v>89</v>
      </c>
      <c r="C942" t="s" s="4">
        <v>404</v>
      </c>
      <c r="D942" t="s" s="4">
        <v>91</v>
      </c>
      <c r="E942" t="s" s="4">
        <v>13</v>
      </c>
      <c r="F942" t="s" s="4">
        <v>130</v>
      </c>
      <c r="G942" t="s" s="4">
        <v>130</v>
      </c>
      <c r="H942" t="s" s="4">
        <v>317</v>
      </c>
      <c r="I942" t="s" s="4">
        <v>1082</v>
      </c>
      <c r="J942" t="s" s="4">
        <v>330</v>
      </c>
      <c r="K942" t="s" s="4">
        <v>133</v>
      </c>
      <c r="L942" t="s" s="4">
        <v>98</v>
      </c>
      <c r="M942" t="s" s="4">
        <v>99</v>
      </c>
      <c r="N942" t="s" s="4">
        <v>100</v>
      </c>
      <c r="O942" t="s" s="4">
        <v>100</v>
      </c>
      <c r="P942" t="s" s="4">
        <v>101</v>
      </c>
      <c r="Q942" t="s" s="4">
        <v>102</v>
      </c>
      <c r="R942" t="s" s="4">
        <v>102</v>
      </c>
      <c r="S942" t="s" s="4">
        <v>103</v>
      </c>
      <c r="T942" t="s" s="4">
        <v>337</v>
      </c>
      <c r="U942" t="s" s="4">
        <v>338</v>
      </c>
      <c r="V942" t="s" s="4">
        <v>339</v>
      </c>
      <c r="W942" t="s" s="4">
        <v>154</v>
      </c>
      <c r="X942" t="s" s="4">
        <v>340</v>
      </c>
      <c r="Y942" t="s" s="4">
        <v>4017</v>
      </c>
      <c r="Z942" t="s" s="4">
        <v>1084</v>
      </c>
      <c r="AA942" t="s" s="4">
        <v>100</v>
      </c>
      <c r="AB942" t="s" s="4">
        <v>343</v>
      </c>
      <c r="AC942" t="s" s="4">
        <v>1085</v>
      </c>
      <c r="AD942" t="s" s="4">
        <v>4017</v>
      </c>
      <c r="AE942" t="s" s="4">
        <v>4017</v>
      </c>
      <c r="AF942" t="s" s="4">
        <v>111</v>
      </c>
      <c r="AG942" t="s" s="4">
        <v>112</v>
      </c>
      <c r="AH942" t="s" s="4">
        <v>89</v>
      </c>
      <c r="AI942" t="s" s="4">
        <v>113</v>
      </c>
      <c r="AJ942" t="s" s="4">
        <v>114</v>
      </c>
    </row>
    <row r="943" ht="45.0" customHeight="true">
      <c r="A943" t="s" s="4">
        <v>4018</v>
      </c>
      <c r="B943" t="s" s="4">
        <v>89</v>
      </c>
      <c r="C943" t="s" s="4">
        <v>404</v>
      </c>
      <c r="D943" t="s" s="4">
        <v>91</v>
      </c>
      <c r="E943" t="s" s="4">
        <v>169</v>
      </c>
      <c r="F943" t="s" s="4">
        <v>170</v>
      </c>
      <c r="G943" t="s" s="4">
        <v>170</v>
      </c>
      <c r="H943" t="s" s="4">
        <v>317</v>
      </c>
      <c r="I943" t="s" s="4">
        <v>334</v>
      </c>
      <c r="J943" t="s" s="4">
        <v>335</v>
      </c>
      <c r="K943" t="s" s="4">
        <v>336</v>
      </c>
      <c r="L943" t="s" s="4">
        <v>98</v>
      </c>
      <c r="M943" t="s" s="4">
        <v>99</v>
      </c>
      <c r="N943" t="s" s="4">
        <v>100</v>
      </c>
      <c r="O943" t="s" s="4">
        <v>100</v>
      </c>
      <c r="P943" t="s" s="4">
        <v>101</v>
      </c>
      <c r="Q943" t="s" s="4">
        <v>102</v>
      </c>
      <c r="R943" t="s" s="4">
        <v>102</v>
      </c>
      <c r="S943" t="s" s="4">
        <v>103</v>
      </c>
      <c r="T943" t="s" s="4">
        <v>337</v>
      </c>
      <c r="U943" t="s" s="4">
        <v>338</v>
      </c>
      <c r="V943" t="s" s="4">
        <v>339</v>
      </c>
      <c r="W943" t="s" s="4">
        <v>154</v>
      </c>
      <c r="X943" t="s" s="4">
        <v>340</v>
      </c>
      <c r="Y943" t="s" s="4">
        <v>4019</v>
      </c>
      <c r="Z943" t="s" s="4">
        <v>1088</v>
      </c>
      <c r="AA943" t="s" s="4">
        <v>100</v>
      </c>
      <c r="AB943" t="s" s="4">
        <v>343</v>
      </c>
      <c r="AC943" t="s" s="4">
        <v>344</v>
      </c>
      <c r="AD943" t="s" s="4">
        <v>4019</v>
      </c>
      <c r="AE943" t="s" s="4">
        <v>4019</v>
      </c>
      <c r="AF943" t="s" s="4">
        <v>111</v>
      </c>
      <c r="AG943" t="s" s="4">
        <v>112</v>
      </c>
      <c r="AH943" t="s" s="4">
        <v>89</v>
      </c>
      <c r="AI943" t="s" s="4">
        <v>113</v>
      </c>
      <c r="AJ943" t="s" s="4">
        <v>114</v>
      </c>
    </row>
    <row r="944" ht="45.0" customHeight="true">
      <c r="A944" t="s" s="4">
        <v>4020</v>
      </c>
      <c r="B944" t="s" s="4">
        <v>89</v>
      </c>
      <c r="C944" t="s" s="4">
        <v>404</v>
      </c>
      <c r="D944" t="s" s="4">
        <v>91</v>
      </c>
      <c r="E944" t="s" s="4">
        <v>169</v>
      </c>
      <c r="F944" t="s" s="4">
        <v>170</v>
      </c>
      <c r="G944" t="s" s="4">
        <v>170</v>
      </c>
      <c r="H944" t="s" s="4">
        <v>94</v>
      </c>
      <c r="I944" t="s" s="4">
        <v>171</v>
      </c>
      <c r="J944" t="s" s="4">
        <v>172</v>
      </c>
      <c r="K944" t="s" s="4">
        <v>173</v>
      </c>
      <c r="L944" t="s" s="4">
        <v>98</v>
      </c>
      <c r="M944" t="s" s="4">
        <v>174</v>
      </c>
      <c r="N944" t="s" s="4">
        <v>100</v>
      </c>
      <c r="O944" t="s" s="4">
        <v>100</v>
      </c>
      <c r="P944" t="s" s="4">
        <v>101</v>
      </c>
      <c r="Q944" t="s" s="4">
        <v>102</v>
      </c>
      <c r="R944" t="s" s="4">
        <v>102</v>
      </c>
      <c r="S944" t="s" s="4">
        <v>175</v>
      </c>
      <c r="T944" t="s" s="4">
        <v>176</v>
      </c>
      <c r="U944" t="s" s="4">
        <v>177</v>
      </c>
      <c r="V944" t="s" s="4">
        <v>178</v>
      </c>
      <c r="W944" t="s" s="4">
        <v>179</v>
      </c>
      <c r="X944" t="s" s="4">
        <v>180</v>
      </c>
      <c r="Y944" t="s" s="4">
        <v>4021</v>
      </c>
      <c r="Z944" t="s" s="4">
        <v>406</v>
      </c>
      <c r="AA944" t="s" s="4">
        <v>100</v>
      </c>
      <c r="AB944" t="s" s="4">
        <v>183</v>
      </c>
      <c r="AC944" t="s" s="4">
        <v>184</v>
      </c>
      <c r="AD944" t="s" s="4">
        <v>4021</v>
      </c>
      <c r="AE944" t="s" s="4">
        <v>4021</v>
      </c>
      <c r="AF944" t="s" s="4">
        <v>111</v>
      </c>
      <c r="AG944" t="s" s="4">
        <v>112</v>
      </c>
      <c r="AH944" t="s" s="4">
        <v>89</v>
      </c>
      <c r="AI944" t="s" s="4">
        <v>113</v>
      </c>
      <c r="AJ944" t="s" s="4">
        <v>114</v>
      </c>
    </row>
    <row r="945" ht="45.0" customHeight="true">
      <c r="A945" t="s" s="4">
        <v>4022</v>
      </c>
      <c r="B945" t="s" s="4">
        <v>89</v>
      </c>
      <c r="C945" t="s" s="4">
        <v>404</v>
      </c>
      <c r="D945" t="s" s="4">
        <v>91</v>
      </c>
      <c r="E945" t="s" s="4">
        <v>169</v>
      </c>
      <c r="F945" t="s" s="4">
        <v>170</v>
      </c>
      <c r="G945" t="s" s="4">
        <v>170</v>
      </c>
      <c r="H945" t="s" s="4">
        <v>94</v>
      </c>
      <c r="I945" t="s" s="4">
        <v>186</v>
      </c>
      <c r="J945" t="s" s="4">
        <v>187</v>
      </c>
      <c r="K945" t="s" s="4">
        <v>188</v>
      </c>
      <c r="L945" t="s" s="4">
        <v>98</v>
      </c>
      <c r="M945" t="s" s="4">
        <v>174</v>
      </c>
      <c r="N945" t="s" s="4">
        <v>100</v>
      </c>
      <c r="O945" t="s" s="4">
        <v>100</v>
      </c>
      <c r="P945" t="s" s="4">
        <v>101</v>
      </c>
      <c r="Q945" t="s" s="4">
        <v>102</v>
      </c>
      <c r="R945" t="s" s="4">
        <v>102</v>
      </c>
      <c r="S945" t="s" s="4">
        <v>175</v>
      </c>
      <c r="T945" t="s" s="4">
        <v>176</v>
      </c>
      <c r="U945" t="s" s="4">
        <v>177</v>
      </c>
      <c r="V945" t="s" s="4">
        <v>178</v>
      </c>
      <c r="W945" t="s" s="4">
        <v>179</v>
      </c>
      <c r="X945" t="s" s="4">
        <v>180</v>
      </c>
      <c r="Y945" t="s" s="4">
        <v>4023</v>
      </c>
      <c r="Z945" t="s" s="4">
        <v>409</v>
      </c>
      <c r="AA945" t="s" s="4">
        <v>100</v>
      </c>
      <c r="AB945" t="s" s="4">
        <v>183</v>
      </c>
      <c r="AC945" t="s" s="4">
        <v>190</v>
      </c>
      <c r="AD945" t="s" s="4">
        <v>4023</v>
      </c>
      <c r="AE945" t="s" s="4">
        <v>4023</v>
      </c>
      <c r="AF945" t="s" s="4">
        <v>111</v>
      </c>
      <c r="AG945" t="s" s="4">
        <v>112</v>
      </c>
      <c r="AH945" t="s" s="4">
        <v>89</v>
      </c>
      <c r="AI945" t="s" s="4">
        <v>113</v>
      </c>
      <c r="AJ945" t="s" s="4">
        <v>114</v>
      </c>
    </row>
    <row r="946" ht="45.0" customHeight="true">
      <c r="A946" t="s" s="4">
        <v>4024</v>
      </c>
      <c r="B946" t="s" s="4">
        <v>89</v>
      </c>
      <c r="C946" t="s" s="4">
        <v>90</v>
      </c>
      <c r="D946" t="s" s="4">
        <v>91</v>
      </c>
      <c r="E946" t="s" s="4">
        <v>9</v>
      </c>
      <c r="F946" t="s" s="4">
        <v>411</v>
      </c>
      <c r="G946" t="s" s="4">
        <v>411</v>
      </c>
      <c r="H946" t="s" s="4">
        <v>412</v>
      </c>
      <c r="I946" t="s" s="4">
        <v>413</v>
      </c>
      <c r="J946" t="s" s="4">
        <v>414</v>
      </c>
      <c r="K946" t="s" s="4">
        <v>415</v>
      </c>
      <c r="L946" t="s" s="4">
        <v>98</v>
      </c>
      <c r="M946" t="s" s="4">
        <v>99</v>
      </c>
      <c r="N946" t="s" s="4">
        <v>100</v>
      </c>
      <c r="O946" t="s" s="4">
        <v>100</v>
      </c>
      <c r="P946" t="s" s="4">
        <v>101</v>
      </c>
      <c r="Q946" t="s" s="4">
        <v>102</v>
      </c>
      <c r="R946" t="s" s="4">
        <v>102</v>
      </c>
      <c r="S946" t="s" s="4">
        <v>103</v>
      </c>
      <c r="T946" t="s" s="4">
        <v>103</v>
      </c>
      <c r="U946" t="s" s="4">
        <v>103</v>
      </c>
      <c r="V946" t="s" s="4">
        <v>416</v>
      </c>
      <c r="W946" t="s" s="4">
        <v>303</v>
      </c>
      <c r="X946" t="s" s="4">
        <v>326</v>
      </c>
      <c r="Y946" t="s" s="4">
        <v>4025</v>
      </c>
      <c r="Z946" t="s" s="4">
        <v>418</v>
      </c>
      <c r="AA946" t="s" s="4">
        <v>100</v>
      </c>
      <c r="AB946" t="s" s="4">
        <v>307</v>
      </c>
      <c r="AC946" t="s" s="4">
        <v>419</v>
      </c>
      <c r="AD946" t="s" s="4">
        <v>4025</v>
      </c>
      <c r="AE946" t="s" s="4">
        <v>4025</v>
      </c>
      <c r="AF946" t="s" s="4">
        <v>111</v>
      </c>
      <c r="AG946" t="s" s="4">
        <v>112</v>
      </c>
      <c r="AH946" t="s" s="4">
        <v>89</v>
      </c>
      <c r="AI946" t="s" s="4">
        <v>113</v>
      </c>
      <c r="AJ946" t="s" s="4">
        <v>114</v>
      </c>
    </row>
    <row r="947" ht="45.0" customHeight="true">
      <c r="A947" t="s" s="4">
        <v>4026</v>
      </c>
      <c r="B947" t="s" s="4">
        <v>89</v>
      </c>
      <c r="C947" t="s" s="4">
        <v>90</v>
      </c>
      <c r="D947" t="s" s="4">
        <v>91</v>
      </c>
      <c r="E947" t="s" s="4">
        <v>9</v>
      </c>
      <c r="F947" t="s" s="4">
        <v>411</v>
      </c>
      <c r="G947" t="s" s="4">
        <v>411</v>
      </c>
      <c r="H947" t="s" s="4">
        <v>412</v>
      </c>
      <c r="I947" t="s" s="4">
        <v>1090</v>
      </c>
      <c r="J947" t="s" s="4">
        <v>414</v>
      </c>
      <c r="K947" t="s" s="4">
        <v>415</v>
      </c>
      <c r="L947" t="s" s="4">
        <v>98</v>
      </c>
      <c r="M947" t="s" s="4">
        <v>99</v>
      </c>
      <c r="N947" t="s" s="4">
        <v>100</v>
      </c>
      <c r="O947" t="s" s="4">
        <v>100</v>
      </c>
      <c r="P947" t="s" s="4">
        <v>101</v>
      </c>
      <c r="Q947" t="s" s="4">
        <v>102</v>
      </c>
      <c r="R947" t="s" s="4">
        <v>102</v>
      </c>
      <c r="S947" t="s" s="4">
        <v>103</v>
      </c>
      <c r="T947" t="s" s="4">
        <v>103</v>
      </c>
      <c r="U947" t="s" s="4">
        <v>103</v>
      </c>
      <c r="V947" t="s" s="4">
        <v>1091</v>
      </c>
      <c r="W947" t="s" s="4">
        <v>897</v>
      </c>
      <c r="X947" t="s" s="4">
        <v>291</v>
      </c>
      <c r="Y947" t="s" s="4">
        <v>4027</v>
      </c>
      <c r="Z947" t="s" s="4">
        <v>1093</v>
      </c>
      <c r="AA947" t="s" s="4">
        <v>100</v>
      </c>
      <c r="AB947" t="s" s="4">
        <v>513</v>
      </c>
      <c r="AC947" t="s" s="4">
        <v>1094</v>
      </c>
      <c r="AD947" t="s" s="4">
        <v>4027</v>
      </c>
      <c r="AE947" t="s" s="4">
        <v>4027</v>
      </c>
      <c r="AF947" t="s" s="4">
        <v>111</v>
      </c>
      <c r="AG947" t="s" s="4">
        <v>112</v>
      </c>
      <c r="AH947" t="s" s="4">
        <v>89</v>
      </c>
      <c r="AI947" t="s" s="4">
        <v>113</v>
      </c>
      <c r="AJ947" t="s" s="4">
        <v>114</v>
      </c>
    </row>
    <row r="948" ht="45.0" customHeight="true">
      <c r="A948" t="s" s="4">
        <v>4028</v>
      </c>
      <c r="B948" t="s" s="4">
        <v>89</v>
      </c>
      <c r="C948" t="s" s="4">
        <v>90</v>
      </c>
      <c r="D948" t="s" s="4">
        <v>91</v>
      </c>
      <c r="E948" t="s" s="4">
        <v>160</v>
      </c>
      <c r="F948" t="s" s="4">
        <v>1096</v>
      </c>
      <c r="G948" t="s" s="4">
        <v>1096</v>
      </c>
      <c r="H948" t="s" s="4">
        <v>148</v>
      </c>
      <c r="I948" t="s" s="4">
        <v>1097</v>
      </c>
      <c r="J948" t="s" s="4">
        <v>885</v>
      </c>
      <c r="K948" t="s" s="4">
        <v>886</v>
      </c>
      <c r="L948" t="s" s="4">
        <v>98</v>
      </c>
      <c r="M948" t="s" s="4">
        <v>99</v>
      </c>
      <c r="N948" t="s" s="4">
        <v>100</v>
      </c>
      <c r="O948" t="s" s="4">
        <v>100</v>
      </c>
      <c r="P948" t="s" s="4">
        <v>101</v>
      </c>
      <c r="Q948" t="s" s="4">
        <v>102</v>
      </c>
      <c r="R948" t="s" s="4">
        <v>102</v>
      </c>
      <c r="S948" t="s" s="4">
        <v>103</v>
      </c>
      <c r="T948" t="s" s="4">
        <v>103</v>
      </c>
      <c r="U948" t="s" s="4">
        <v>103</v>
      </c>
      <c r="V948" t="s" s="4">
        <v>1098</v>
      </c>
      <c r="W948" t="s" s="4">
        <v>513</v>
      </c>
      <c r="X948" t="s" s="4">
        <v>1099</v>
      </c>
      <c r="Y948" t="s" s="4">
        <v>4029</v>
      </c>
      <c r="Z948" t="s" s="4">
        <v>1101</v>
      </c>
      <c r="AA948" t="s" s="4">
        <v>100</v>
      </c>
      <c r="AB948" t="s" s="4">
        <v>454</v>
      </c>
      <c r="AC948" t="s" s="4">
        <v>1102</v>
      </c>
      <c r="AD948" t="s" s="4">
        <v>4029</v>
      </c>
      <c r="AE948" t="s" s="4">
        <v>4029</v>
      </c>
      <c r="AF948" t="s" s="4">
        <v>111</v>
      </c>
      <c r="AG948" t="s" s="4">
        <v>112</v>
      </c>
      <c r="AH948" t="s" s="4">
        <v>89</v>
      </c>
      <c r="AI948" t="s" s="4">
        <v>113</v>
      </c>
      <c r="AJ948" t="s" s="4">
        <v>114</v>
      </c>
    </row>
    <row r="949" ht="45.0" customHeight="true">
      <c r="A949" t="s" s="4">
        <v>4030</v>
      </c>
      <c r="B949" t="s" s="4">
        <v>89</v>
      </c>
      <c r="C949" t="s" s="4">
        <v>90</v>
      </c>
      <c r="D949" t="s" s="4">
        <v>91</v>
      </c>
      <c r="E949" t="s" s="4">
        <v>13</v>
      </c>
      <c r="F949" t="s" s="4">
        <v>130</v>
      </c>
      <c r="G949" t="s" s="4">
        <v>130</v>
      </c>
      <c r="H949" t="s" s="4">
        <v>359</v>
      </c>
      <c r="I949" t="s" s="4">
        <v>1104</v>
      </c>
      <c r="J949" t="s" s="4">
        <v>361</v>
      </c>
      <c r="K949" t="s" s="4">
        <v>362</v>
      </c>
      <c r="L949" t="s" s="4">
        <v>98</v>
      </c>
      <c r="M949" t="s" s="4">
        <v>99</v>
      </c>
      <c r="N949" t="s" s="4">
        <v>100</v>
      </c>
      <c r="O949" t="s" s="4">
        <v>100</v>
      </c>
      <c r="P949" t="s" s="4">
        <v>101</v>
      </c>
      <c r="Q949" t="s" s="4">
        <v>102</v>
      </c>
      <c r="R949" t="s" s="4">
        <v>102</v>
      </c>
      <c r="S949" t="s" s="4">
        <v>103</v>
      </c>
      <c r="T949" t="s" s="4">
        <v>103</v>
      </c>
      <c r="U949" t="s" s="4">
        <v>103</v>
      </c>
      <c r="V949" t="s" s="4">
        <v>1105</v>
      </c>
      <c r="W949" t="s" s="4">
        <v>1106</v>
      </c>
      <c r="X949" t="s" s="4">
        <v>1107</v>
      </c>
      <c r="Y949" t="s" s="4">
        <v>4031</v>
      </c>
      <c r="Z949" t="s" s="4">
        <v>1109</v>
      </c>
      <c r="AA949" t="s" s="4">
        <v>100</v>
      </c>
      <c r="AB949" t="s" s="4">
        <v>1110</v>
      </c>
      <c r="AC949" t="s" s="4">
        <v>1111</v>
      </c>
      <c r="AD949" t="s" s="4">
        <v>4031</v>
      </c>
      <c r="AE949" t="s" s="4">
        <v>4031</v>
      </c>
      <c r="AF949" t="s" s="4">
        <v>111</v>
      </c>
      <c r="AG949" t="s" s="4">
        <v>112</v>
      </c>
      <c r="AH949" t="s" s="4">
        <v>89</v>
      </c>
      <c r="AI949" t="s" s="4">
        <v>113</v>
      </c>
      <c r="AJ949" t="s" s="4">
        <v>114</v>
      </c>
    </row>
    <row r="950" ht="45.0" customHeight="true">
      <c r="A950" t="s" s="4">
        <v>4032</v>
      </c>
      <c r="B950" t="s" s="4">
        <v>89</v>
      </c>
      <c r="C950" t="s" s="4">
        <v>90</v>
      </c>
      <c r="D950" t="s" s="4">
        <v>91</v>
      </c>
      <c r="E950" t="s" s="4">
        <v>92</v>
      </c>
      <c r="F950" t="s" s="4">
        <v>93</v>
      </c>
      <c r="G950" t="s" s="4">
        <v>93</v>
      </c>
      <c r="H950" t="s" s="4">
        <v>359</v>
      </c>
      <c r="I950" t="s" s="4">
        <v>944</v>
      </c>
      <c r="J950" t="s" s="4">
        <v>901</v>
      </c>
      <c r="K950" t="s" s="4">
        <v>902</v>
      </c>
      <c r="L950" t="s" s="4">
        <v>98</v>
      </c>
      <c r="M950" t="s" s="4">
        <v>99</v>
      </c>
      <c r="N950" t="s" s="4">
        <v>100</v>
      </c>
      <c r="O950" t="s" s="4">
        <v>100</v>
      </c>
      <c r="P950" t="s" s="4">
        <v>101</v>
      </c>
      <c r="Q950" t="s" s="4">
        <v>102</v>
      </c>
      <c r="R950" t="s" s="4">
        <v>102</v>
      </c>
      <c r="S950" t="s" s="4">
        <v>103</v>
      </c>
      <c r="T950" t="s" s="4">
        <v>945</v>
      </c>
      <c r="U950" t="s" s="4">
        <v>946</v>
      </c>
      <c r="V950" t="s" s="4">
        <v>947</v>
      </c>
      <c r="W950" t="s" s="4">
        <v>468</v>
      </c>
      <c r="X950" t="s" s="4">
        <v>948</v>
      </c>
      <c r="Y950" t="s" s="4">
        <v>4033</v>
      </c>
      <c r="Z950" t="s" s="4">
        <v>1114</v>
      </c>
      <c r="AA950" t="s" s="4">
        <v>100</v>
      </c>
      <c r="AB950" t="s" s="4">
        <v>513</v>
      </c>
      <c r="AC950" t="s" s="4">
        <v>951</v>
      </c>
      <c r="AD950" t="s" s="4">
        <v>4033</v>
      </c>
      <c r="AE950" t="s" s="4">
        <v>4033</v>
      </c>
      <c r="AF950" t="s" s="4">
        <v>111</v>
      </c>
      <c r="AG950" t="s" s="4">
        <v>112</v>
      </c>
      <c r="AH950" t="s" s="4">
        <v>89</v>
      </c>
      <c r="AI950" t="s" s="4">
        <v>113</v>
      </c>
      <c r="AJ950" t="s" s="4">
        <v>114</v>
      </c>
    </row>
    <row r="951" ht="45.0" customHeight="true">
      <c r="A951" t="s" s="4">
        <v>4034</v>
      </c>
      <c r="B951" t="s" s="4">
        <v>89</v>
      </c>
      <c r="C951" t="s" s="4">
        <v>90</v>
      </c>
      <c r="D951" t="s" s="4">
        <v>91</v>
      </c>
      <c r="E951" t="s" s="4">
        <v>169</v>
      </c>
      <c r="F951" t="s" s="4">
        <v>170</v>
      </c>
      <c r="G951" t="s" s="4">
        <v>170</v>
      </c>
      <c r="H951" t="s" s="4">
        <v>359</v>
      </c>
      <c r="I951" t="s" s="4">
        <v>370</v>
      </c>
      <c r="J951" t="s" s="4">
        <v>336</v>
      </c>
      <c r="K951" t="s" s="4">
        <v>371</v>
      </c>
      <c r="L951" t="s" s="4">
        <v>98</v>
      </c>
      <c r="M951" t="s" s="4">
        <v>99</v>
      </c>
      <c r="N951" t="s" s="4">
        <v>100</v>
      </c>
      <c r="O951" t="s" s="4">
        <v>100</v>
      </c>
      <c r="P951" t="s" s="4">
        <v>101</v>
      </c>
      <c r="Q951" t="s" s="4">
        <v>102</v>
      </c>
      <c r="R951" t="s" s="4">
        <v>102</v>
      </c>
      <c r="S951" t="s" s="4">
        <v>103</v>
      </c>
      <c r="T951" t="s" s="4">
        <v>363</v>
      </c>
      <c r="U951" t="s" s="4">
        <v>363</v>
      </c>
      <c r="V951" t="s" s="4">
        <v>364</v>
      </c>
      <c r="W951" t="s" s="4">
        <v>106</v>
      </c>
      <c r="X951" t="s" s="4">
        <v>365</v>
      </c>
      <c r="Y951" t="s" s="4">
        <v>4035</v>
      </c>
      <c r="Z951" t="s" s="4">
        <v>1117</v>
      </c>
      <c r="AA951" t="s" s="4">
        <v>100</v>
      </c>
      <c r="AB951" t="s" s="4">
        <v>322</v>
      </c>
      <c r="AC951" t="s" s="4">
        <v>374</v>
      </c>
      <c r="AD951" t="s" s="4">
        <v>4035</v>
      </c>
      <c r="AE951" t="s" s="4">
        <v>4035</v>
      </c>
      <c r="AF951" t="s" s="4">
        <v>111</v>
      </c>
      <c r="AG951" t="s" s="4">
        <v>112</v>
      </c>
      <c r="AH951" t="s" s="4">
        <v>89</v>
      </c>
      <c r="AI951" t="s" s="4">
        <v>113</v>
      </c>
      <c r="AJ951" t="s" s="4">
        <v>114</v>
      </c>
    </row>
    <row r="952" ht="45.0" customHeight="true">
      <c r="A952" t="s" s="4">
        <v>4036</v>
      </c>
      <c r="B952" t="s" s="4">
        <v>89</v>
      </c>
      <c r="C952" t="s" s="4">
        <v>90</v>
      </c>
      <c r="D952" t="s" s="4">
        <v>91</v>
      </c>
      <c r="E952" t="s" s="4">
        <v>169</v>
      </c>
      <c r="F952" t="s" s="4">
        <v>170</v>
      </c>
      <c r="G952" t="s" s="4">
        <v>170</v>
      </c>
      <c r="H952" t="s" s="4">
        <v>359</v>
      </c>
      <c r="I952" t="s" s="4">
        <v>1119</v>
      </c>
      <c r="J952" t="s" s="4">
        <v>336</v>
      </c>
      <c r="K952" t="s" s="4">
        <v>371</v>
      </c>
      <c r="L952" t="s" s="4">
        <v>98</v>
      </c>
      <c r="M952" t="s" s="4">
        <v>99</v>
      </c>
      <c r="N952" t="s" s="4">
        <v>100</v>
      </c>
      <c r="O952" t="s" s="4">
        <v>100</v>
      </c>
      <c r="P952" t="s" s="4">
        <v>101</v>
      </c>
      <c r="Q952" t="s" s="4">
        <v>102</v>
      </c>
      <c r="R952" t="s" s="4">
        <v>102</v>
      </c>
      <c r="S952" t="s" s="4">
        <v>103</v>
      </c>
      <c r="T952" t="s" s="4">
        <v>103</v>
      </c>
      <c r="U952" t="s" s="4">
        <v>103</v>
      </c>
      <c r="V952" t="s" s="4">
        <v>1105</v>
      </c>
      <c r="W952" t="s" s="4">
        <v>1106</v>
      </c>
      <c r="X952" t="s" s="4">
        <v>1107</v>
      </c>
      <c r="Y952" t="s" s="4">
        <v>4037</v>
      </c>
      <c r="Z952" t="s" s="4">
        <v>1121</v>
      </c>
      <c r="AA952" t="s" s="4">
        <v>100</v>
      </c>
      <c r="AB952" t="s" s="4">
        <v>1110</v>
      </c>
      <c r="AC952" t="s" s="4">
        <v>1122</v>
      </c>
      <c r="AD952" t="s" s="4">
        <v>4037</v>
      </c>
      <c r="AE952" t="s" s="4">
        <v>4037</v>
      </c>
      <c r="AF952" t="s" s="4">
        <v>111</v>
      </c>
      <c r="AG952" t="s" s="4">
        <v>112</v>
      </c>
      <c r="AH952" t="s" s="4">
        <v>89</v>
      </c>
      <c r="AI952" t="s" s="4">
        <v>113</v>
      </c>
      <c r="AJ952" t="s" s="4">
        <v>114</v>
      </c>
    </row>
    <row r="953" ht="45.0" customHeight="true">
      <c r="A953" t="s" s="4">
        <v>4038</v>
      </c>
      <c r="B953" t="s" s="4">
        <v>89</v>
      </c>
      <c r="C953" t="s" s="4">
        <v>90</v>
      </c>
      <c r="D953" t="s" s="4">
        <v>91</v>
      </c>
      <c r="E953" t="s" s="4">
        <v>169</v>
      </c>
      <c r="F953" t="s" s="4">
        <v>170</v>
      </c>
      <c r="G953" t="s" s="4">
        <v>170</v>
      </c>
      <c r="H953" t="s" s="4">
        <v>359</v>
      </c>
      <c r="I953" t="s" s="4">
        <v>1262</v>
      </c>
      <c r="J953" t="s" s="4">
        <v>319</v>
      </c>
      <c r="K953" t="s" s="4">
        <v>439</v>
      </c>
      <c r="L953" t="s" s="4">
        <v>98</v>
      </c>
      <c r="M953" t="s" s="4">
        <v>99</v>
      </c>
      <c r="N953" t="s" s="4">
        <v>100</v>
      </c>
      <c r="O953" t="s" s="4">
        <v>100</v>
      </c>
      <c r="P953" t="s" s="4">
        <v>101</v>
      </c>
      <c r="Q953" t="s" s="4">
        <v>102</v>
      </c>
      <c r="R953" t="s" s="4">
        <v>102</v>
      </c>
      <c r="S953" t="s" s="4">
        <v>103</v>
      </c>
      <c r="T953" t="s" s="4">
        <v>363</v>
      </c>
      <c r="U953" t="s" s="4">
        <v>363</v>
      </c>
      <c r="V953" t="s" s="4">
        <v>364</v>
      </c>
      <c r="W953" t="s" s="4">
        <v>106</v>
      </c>
      <c r="X953" t="s" s="4">
        <v>365</v>
      </c>
      <c r="Y953" t="s" s="4">
        <v>4039</v>
      </c>
      <c r="Z953" t="s" s="4">
        <v>1334</v>
      </c>
      <c r="AA953" t="s" s="4">
        <v>100</v>
      </c>
      <c r="AB953" t="s" s="4">
        <v>322</v>
      </c>
      <c r="AC953" t="s" s="4">
        <v>1265</v>
      </c>
      <c r="AD953" t="s" s="4">
        <v>4039</v>
      </c>
      <c r="AE953" t="s" s="4">
        <v>4039</v>
      </c>
      <c r="AF953" t="s" s="4">
        <v>111</v>
      </c>
      <c r="AG953" t="s" s="4">
        <v>112</v>
      </c>
      <c r="AH953" t="s" s="4">
        <v>89</v>
      </c>
      <c r="AI953" t="s" s="4">
        <v>113</v>
      </c>
      <c r="AJ953" t="s" s="4">
        <v>114</v>
      </c>
    </row>
    <row r="954" ht="45.0" customHeight="true">
      <c r="A954" t="s" s="4">
        <v>4040</v>
      </c>
      <c r="B954" t="s" s="4">
        <v>89</v>
      </c>
      <c r="C954" t="s" s="4">
        <v>90</v>
      </c>
      <c r="D954" t="s" s="4">
        <v>91</v>
      </c>
      <c r="E954" t="s" s="4">
        <v>13</v>
      </c>
      <c r="F954" t="s" s="4">
        <v>130</v>
      </c>
      <c r="G954" t="s" s="4">
        <v>130</v>
      </c>
      <c r="H954" t="s" s="4">
        <v>359</v>
      </c>
      <c r="I954" t="s" s="4">
        <v>360</v>
      </c>
      <c r="J954" t="s" s="4">
        <v>361</v>
      </c>
      <c r="K954" t="s" s="4">
        <v>362</v>
      </c>
      <c r="L954" t="s" s="4">
        <v>98</v>
      </c>
      <c r="M954" t="s" s="4">
        <v>99</v>
      </c>
      <c r="N954" t="s" s="4">
        <v>100</v>
      </c>
      <c r="O954" t="s" s="4">
        <v>100</v>
      </c>
      <c r="P954" t="s" s="4">
        <v>101</v>
      </c>
      <c r="Q954" t="s" s="4">
        <v>102</v>
      </c>
      <c r="R954" t="s" s="4">
        <v>102</v>
      </c>
      <c r="S954" t="s" s="4">
        <v>103</v>
      </c>
      <c r="T954" t="s" s="4">
        <v>363</v>
      </c>
      <c r="U954" t="s" s="4">
        <v>363</v>
      </c>
      <c r="V954" t="s" s="4">
        <v>364</v>
      </c>
      <c r="W954" t="s" s="4">
        <v>106</v>
      </c>
      <c r="X954" t="s" s="4">
        <v>365</v>
      </c>
      <c r="Y954" t="s" s="4">
        <v>4041</v>
      </c>
      <c r="Z954" t="s" s="4">
        <v>1334</v>
      </c>
      <c r="AA954" t="s" s="4">
        <v>100</v>
      </c>
      <c r="AB954" t="s" s="4">
        <v>322</v>
      </c>
      <c r="AC954" t="s" s="4">
        <v>368</v>
      </c>
      <c r="AD954" t="s" s="4">
        <v>4041</v>
      </c>
      <c r="AE954" t="s" s="4">
        <v>4041</v>
      </c>
      <c r="AF954" t="s" s="4">
        <v>111</v>
      </c>
      <c r="AG954" t="s" s="4">
        <v>112</v>
      </c>
      <c r="AH954" t="s" s="4">
        <v>89</v>
      </c>
      <c r="AI954" t="s" s="4">
        <v>113</v>
      </c>
      <c r="AJ954" t="s" s="4">
        <v>114</v>
      </c>
    </row>
    <row r="955" ht="45.0" customHeight="true">
      <c r="A955" t="s" s="4">
        <v>4042</v>
      </c>
      <c r="B955" t="s" s="4">
        <v>89</v>
      </c>
      <c r="C955" t="s" s="4">
        <v>90</v>
      </c>
      <c r="D955" t="s" s="4">
        <v>91</v>
      </c>
      <c r="E955" t="s" s="4">
        <v>160</v>
      </c>
      <c r="F955" t="s" s="4">
        <v>161</v>
      </c>
      <c r="G955" t="s" s="4">
        <v>161</v>
      </c>
      <c r="H955" t="s" s="4">
        <v>359</v>
      </c>
      <c r="I955" t="s" s="4">
        <v>1338</v>
      </c>
      <c r="J955" t="s" s="4">
        <v>1211</v>
      </c>
      <c r="K955" t="s" s="4">
        <v>319</v>
      </c>
      <c r="L955" t="s" s="4">
        <v>98</v>
      </c>
      <c r="M955" t="s" s="4">
        <v>99</v>
      </c>
      <c r="N955" t="s" s="4">
        <v>100</v>
      </c>
      <c r="O955" t="s" s="4">
        <v>100</v>
      </c>
      <c r="P955" t="s" s="4">
        <v>101</v>
      </c>
      <c r="Q955" t="s" s="4">
        <v>102</v>
      </c>
      <c r="R955" t="s" s="4">
        <v>102</v>
      </c>
      <c r="S955" t="s" s="4">
        <v>103</v>
      </c>
      <c r="T955" t="s" s="4">
        <v>269</v>
      </c>
      <c r="U955" t="s" s="4">
        <v>270</v>
      </c>
      <c r="V955" t="s" s="4">
        <v>1339</v>
      </c>
      <c r="W955" t="s" s="4">
        <v>113</v>
      </c>
      <c r="X955" t="s" s="4">
        <v>1340</v>
      </c>
      <c r="Y955" t="s" s="4">
        <v>4043</v>
      </c>
      <c r="Z955" t="s" s="4">
        <v>1342</v>
      </c>
      <c r="AA955" t="s" s="4">
        <v>100</v>
      </c>
      <c r="AB955" t="s" s="4">
        <v>1343</v>
      </c>
      <c r="AC955" t="s" s="4">
        <v>1344</v>
      </c>
      <c r="AD955" t="s" s="4">
        <v>4043</v>
      </c>
      <c r="AE955" t="s" s="4">
        <v>4043</v>
      </c>
      <c r="AF955" t="s" s="4">
        <v>111</v>
      </c>
      <c r="AG955" t="s" s="4">
        <v>112</v>
      </c>
      <c r="AH955" t="s" s="4">
        <v>89</v>
      </c>
      <c r="AI955" t="s" s="4">
        <v>113</v>
      </c>
      <c r="AJ955" t="s" s="4">
        <v>114</v>
      </c>
    </row>
    <row r="956" ht="45.0" customHeight="true">
      <c r="A956" t="s" s="4">
        <v>4044</v>
      </c>
      <c r="B956" t="s" s="4">
        <v>89</v>
      </c>
      <c r="C956" t="s" s="4">
        <v>90</v>
      </c>
      <c r="D956" t="s" s="4">
        <v>91</v>
      </c>
      <c r="E956" t="s" s="4">
        <v>160</v>
      </c>
      <c r="F956" t="s" s="4">
        <v>161</v>
      </c>
      <c r="G956" t="s" s="4">
        <v>161</v>
      </c>
      <c r="H956" t="s" s="4">
        <v>359</v>
      </c>
      <c r="I956" t="s" s="4">
        <v>1346</v>
      </c>
      <c r="J956" t="s" s="4">
        <v>217</v>
      </c>
      <c r="K956" t="s" s="4">
        <v>1347</v>
      </c>
      <c r="L956" t="s" s="4">
        <v>98</v>
      </c>
      <c r="M956" t="s" s="4">
        <v>99</v>
      </c>
      <c r="N956" t="s" s="4">
        <v>100</v>
      </c>
      <c r="O956" t="s" s="4">
        <v>100</v>
      </c>
      <c r="P956" t="s" s="4">
        <v>101</v>
      </c>
      <c r="Q956" t="s" s="4">
        <v>102</v>
      </c>
      <c r="R956" t="s" s="4">
        <v>102</v>
      </c>
      <c r="S956" t="s" s="4">
        <v>103</v>
      </c>
      <c r="T956" t="s" s="4">
        <v>269</v>
      </c>
      <c r="U956" t="s" s="4">
        <v>270</v>
      </c>
      <c r="V956" t="s" s="4">
        <v>1339</v>
      </c>
      <c r="W956" t="s" s="4">
        <v>113</v>
      </c>
      <c r="X956" t="s" s="4">
        <v>1340</v>
      </c>
      <c r="Y956" t="s" s="4">
        <v>4045</v>
      </c>
      <c r="Z956" t="s" s="4">
        <v>1342</v>
      </c>
      <c r="AA956" t="s" s="4">
        <v>100</v>
      </c>
      <c r="AB956" t="s" s="4">
        <v>1343</v>
      </c>
      <c r="AC956" t="s" s="4">
        <v>1349</v>
      </c>
      <c r="AD956" t="s" s="4">
        <v>4045</v>
      </c>
      <c r="AE956" t="s" s="4">
        <v>4045</v>
      </c>
      <c r="AF956" t="s" s="4">
        <v>111</v>
      </c>
      <c r="AG956" t="s" s="4">
        <v>112</v>
      </c>
      <c r="AH956" t="s" s="4">
        <v>89</v>
      </c>
      <c r="AI956" t="s" s="4">
        <v>113</v>
      </c>
      <c r="AJ956" t="s" s="4">
        <v>114</v>
      </c>
    </row>
    <row r="957" ht="45.0" customHeight="true">
      <c r="A957" t="s" s="4">
        <v>4046</v>
      </c>
      <c r="B957" t="s" s="4">
        <v>89</v>
      </c>
      <c r="C957" t="s" s="4">
        <v>90</v>
      </c>
      <c r="D957" t="s" s="4">
        <v>91</v>
      </c>
      <c r="E957" t="s" s="4">
        <v>169</v>
      </c>
      <c r="F957" t="s" s="4">
        <v>1286</v>
      </c>
      <c r="G957" t="s" s="4">
        <v>1286</v>
      </c>
      <c r="H957" t="s" s="4">
        <v>762</v>
      </c>
      <c r="I957" t="s" s="4">
        <v>1287</v>
      </c>
      <c r="J957" t="s" s="4">
        <v>348</v>
      </c>
      <c r="K957" t="s" s="4">
        <v>1288</v>
      </c>
      <c r="L957" t="s" s="4">
        <v>98</v>
      </c>
      <c r="M957" t="s" s="4">
        <v>99</v>
      </c>
      <c r="N957" t="s" s="4">
        <v>100</v>
      </c>
      <c r="O957" t="s" s="4">
        <v>100</v>
      </c>
      <c r="P957" t="s" s="4">
        <v>101</v>
      </c>
      <c r="Q957" t="s" s="4">
        <v>102</v>
      </c>
      <c r="R957" t="s" s="4">
        <v>102</v>
      </c>
      <c r="S957" t="s" s="4">
        <v>103</v>
      </c>
      <c r="T957" t="s" s="4">
        <v>103</v>
      </c>
      <c r="U957" t="s" s="4">
        <v>103</v>
      </c>
      <c r="V957" t="s" s="4">
        <v>1289</v>
      </c>
      <c r="W957" t="s" s="4">
        <v>322</v>
      </c>
      <c r="X957" t="s" s="4">
        <v>323</v>
      </c>
      <c r="Y957" t="s" s="4">
        <v>4047</v>
      </c>
      <c r="Z957" t="s" s="4">
        <v>325</v>
      </c>
      <c r="AA957" t="s" s="4">
        <v>100</v>
      </c>
      <c r="AB957" t="s" s="4">
        <v>326</v>
      </c>
      <c r="AC957" t="s" s="4">
        <v>1292</v>
      </c>
      <c r="AD957" t="s" s="4">
        <v>4047</v>
      </c>
      <c r="AE957" t="s" s="4">
        <v>4047</v>
      </c>
      <c r="AF957" t="s" s="4">
        <v>111</v>
      </c>
      <c r="AG957" t="s" s="4">
        <v>112</v>
      </c>
      <c r="AH957" t="s" s="4">
        <v>89</v>
      </c>
      <c r="AI957" t="s" s="4">
        <v>113</v>
      </c>
      <c r="AJ957" t="s" s="4">
        <v>114</v>
      </c>
    </row>
    <row r="958" ht="45.0" customHeight="true">
      <c r="A958" t="s" s="4">
        <v>4048</v>
      </c>
      <c r="B958" t="s" s="4">
        <v>89</v>
      </c>
      <c r="C958" t="s" s="4">
        <v>90</v>
      </c>
      <c r="D958" t="s" s="4">
        <v>91</v>
      </c>
      <c r="E958" t="s" s="4">
        <v>169</v>
      </c>
      <c r="F958" t="s" s="4">
        <v>1286</v>
      </c>
      <c r="G958" t="s" s="4">
        <v>1286</v>
      </c>
      <c r="H958" t="s" s="4">
        <v>762</v>
      </c>
      <c r="I958" t="s" s="4">
        <v>1287</v>
      </c>
      <c r="J958" t="s" s="4">
        <v>348</v>
      </c>
      <c r="K958" t="s" s="4">
        <v>1288</v>
      </c>
      <c r="L958" t="s" s="4">
        <v>98</v>
      </c>
      <c r="M958" t="s" s="4">
        <v>99</v>
      </c>
      <c r="N958" t="s" s="4">
        <v>100</v>
      </c>
      <c r="O958" t="s" s="4">
        <v>100</v>
      </c>
      <c r="P958" t="s" s="4">
        <v>101</v>
      </c>
      <c r="Q958" t="s" s="4">
        <v>102</v>
      </c>
      <c r="R958" t="s" s="4">
        <v>102</v>
      </c>
      <c r="S958" t="s" s="4">
        <v>103</v>
      </c>
      <c r="T958" t="s" s="4">
        <v>103</v>
      </c>
      <c r="U958" t="s" s="4">
        <v>103</v>
      </c>
      <c r="V958" t="s" s="4">
        <v>1289</v>
      </c>
      <c r="W958" t="s" s="4">
        <v>322</v>
      </c>
      <c r="X958" t="s" s="4">
        <v>323</v>
      </c>
      <c r="Y958" t="s" s="4">
        <v>4049</v>
      </c>
      <c r="Z958" t="s" s="4">
        <v>1354</v>
      </c>
      <c r="AA958" t="s" s="4">
        <v>100</v>
      </c>
      <c r="AB958" t="s" s="4">
        <v>326</v>
      </c>
      <c r="AC958" t="s" s="4">
        <v>1292</v>
      </c>
      <c r="AD958" t="s" s="4">
        <v>4049</v>
      </c>
      <c r="AE958" t="s" s="4">
        <v>4049</v>
      </c>
      <c r="AF958" t="s" s="4">
        <v>111</v>
      </c>
      <c r="AG958" t="s" s="4">
        <v>112</v>
      </c>
      <c r="AH958" t="s" s="4">
        <v>89</v>
      </c>
      <c r="AI958" t="s" s="4">
        <v>113</v>
      </c>
      <c r="AJ958" t="s" s="4">
        <v>114</v>
      </c>
    </row>
    <row r="959" ht="45.0" customHeight="true">
      <c r="A959" t="s" s="4">
        <v>4050</v>
      </c>
      <c r="B959" t="s" s="4">
        <v>89</v>
      </c>
      <c r="C959" t="s" s="4">
        <v>90</v>
      </c>
      <c r="D959" t="s" s="4">
        <v>91</v>
      </c>
      <c r="E959" t="s" s="4">
        <v>169</v>
      </c>
      <c r="F959" t="s" s="4">
        <v>1267</v>
      </c>
      <c r="G959" t="s" s="4">
        <v>1268</v>
      </c>
      <c r="H959" t="s" s="4">
        <v>762</v>
      </c>
      <c r="I959" t="s" s="4">
        <v>1269</v>
      </c>
      <c r="J959" t="s" s="4">
        <v>1270</v>
      </c>
      <c r="K959" t="s" s="4">
        <v>1271</v>
      </c>
      <c r="L959" t="s" s="4">
        <v>98</v>
      </c>
      <c r="M959" t="s" s="4">
        <v>99</v>
      </c>
      <c r="N959" t="s" s="4">
        <v>100</v>
      </c>
      <c r="O959" t="s" s="4">
        <v>100</v>
      </c>
      <c r="P959" t="s" s="4">
        <v>101</v>
      </c>
      <c r="Q959" t="s" s="4">
        <v>102</v>
      </c>
      <c r="R959" t="s" s="4">
        <v>102</v>
      </c>
      <c r="S959" t="s" s="4">
        <v>103</v>
      </c>
      <c r="T959" t="s" s="4">
        <v>1272</v>
      </c>
      <c r="U959" t="s" s="4">
        <v>1273</v>
      </c>
      <c r="V959" t="s" s="4">
        <v>1274</v>
      </c>
      <c r="W959" t="s" s="4">
        <v>292</v>
      </c>
      <c r="X959" t="s" s="4">
        <v>513</v>
      </c>
      <c r="Y959" t="s" s="4">
        <v>4051</v>
      </c>
      <c r="Z959" t="s" s="4">
        <v>1357</v>
      </c>
      <c r="AA959" t="s" s="4">
        <v>100</v>
      </c>
      <c r="AB959" t="s" s="4">
        <v>454</v>
      </c>
      <c r="AC959" t="s" s="4">
        <v>1277</v>
      </c>
      <c r="AD959" t="s" s="4">
        <v>4051</v>
      </c>
      <c r="AE959" t="s" s="4">
        <v>4051</v>
      </c>
      <c r="AF959" t="s" s="4">
        <v>111</v>
      </c>
      <c r="AG959" t="s" s="4">
        <v>112</v>
      </c>
      <c r="AH959" t="s" s="4">
        <v>89</v>
      </c>
      <c r="AI959" t="s" s="4">
        <v>113</v>
      </c>
      <c r="AJ959" t="s" s="4">
        <v>114</v>
      </c>
    </row>
    <row r="960" ht="45.0" customHeight="true">
      <c r="A960" t="s" s="4">
        <v>4052</v>
      </c>
      <c r="B960" t="s" s="4">
        <v>89</v>
      </c>
      <c r="C960" t="s" s="4">
        <v>90</v>
      </c>
      <c r="D960" t="s" s="4">
        <v>91</v>
      </c>
      <c r="E960" t="s" s="4">
        <v>1279</v>
      </c>
      <c r="F960" t="s" s="4">
        <v>1280</v>
      </c>
      <c r="G960" t="s" s="4">
        <v>1280</v>
      </c>
      <c r="H960" t="s" s="4">
        <v>94</v>
      </c>
      <c r="I960" t="s" s="4">
        <v>1281</v>
      </c>
      <c r="J960" t="s" s="4">
        <v>217</v>
      </c>
      <c r="K960" t="s" s="4">
        <v>684</v>
      </c>
      <c r="L960" t="s" s="4">
        <v>98</v>
      </c>
      <c r="M960" t="s" s="4">
        <v>99</v>
      </c>
      <c r="N960" t="s" s="4">
        <v>100</v>
      </c>
      <c r="O960" t="s" s="4">
        <v>100</v>
      </c>
      <c r="P960" t="s" s="4">
        <v>101</v>
      </c>
      <c r="Q960" t="s" s="4">
        <v>102</v>
      </c>
      <c r="R960" t="s" s="4">
        <v>102</v>
      </c>
      <c r="S960" t="s" s="4">
        <v>103</v>
      </c>
      <c r="T960" t="s" s="4">
        <v>1272</v>
      </c>
      <c r="U960" t="s" s="4">
        <v>1273</v>
      </c>
      <c r="V960" t="s" s="4">
        <v>1274</v>
      </c>
      <c r="W960" t="s" s="4">
        <v>292</v>
      </c>
      <c r="X960" t="s" s="4">
        <v>513</v>
      </c>
      <c r="Y960" t="s" s="4">
        <v>4053</v>
      </c>
      <c r="Z960" t="s" s="4">
        <v>1357</v>
      </c>
      <c r="AA960" t="s" s="4">
        <v>100</v>
      </c>
      <c r="AB960" t="s" s="4">
        <v>454</v>
      </c>
      <c r="AC960" t="s" s="4">
        <v>1284</v>
      </c>
      <c r="AD960" t="s" s="4">
        <v>4053</v>
      </c>
      <c r="AE960" t="s" s="4">
        <v>4053</v>
      </c>
      <c r="AF960" t="s" s="4">
        <v>111</v>
      </c>
      <c r="AG960" t="s" s="4">
        <v>112</v>
      </c>
      <c r="AH960" t="s" s="4">
        <v>89</v>
      </c>
      <c r="AI960" t="s" s="4">
        <v>113</v>
      </c>
      <c r="AJ960" t="s" s="4">
        <v>114</v>
      </c>
    </row>
    <row r="961" ht="45.0" customHeight="true">
      <c r="A961" t="s" s="4">
        <v>4054</v>
      </c>
      <c r="B961" t="s" s="4">
        <v>89</v>
      </c>
      <c r="C961" t="s" s="4">
        <v>90</v>
      </c>
      <c r="D961" t="s" s="4">
        <v>91</v>
      </c>
      <c r="E961" t="s" s="4">
        <v>169</v>
      </c>
      <c r="F961" t="s" s="4">
        <v>170</v>
      </c>
      <c r="G961" t="s" s="4">
        <v>170</v>
      </c>
      <c r="H961" t="s" s="4">
        <v>376</v>
      </c>
      <c r="I961" t="s" s="4">
        <v>385</v>
      </c>
      <c r="J961" t="s" s="4">
        <v>118</v>
      </c>
      <c r="K961" t="s" s="4">
        <v>319</v>
      </c>
      <c r="L961" t="s" s="4">
        <v>98</v>
      </c>
      <c r="M961" t="s" s="4">
        <v>99</v>
      </c>
      <c r="N961" t="s" s="4">
        <v>100</v>
      </c>
      <c r="O961" t="s" s="4">
        <v>100</v>
      </c>
      <c r="P961" t="s" s="4">
        <v>101</v>
      </c>
      <c r="Q961" t="s" s="4">
        <v>102</v>
      </c>
      <c r="R961" t="s" s="4">
        <v>102</v>
      </c>
      <c r="S961" t="s" s="4">
        <v>103</v>
      </c>
      <c r="T961" t="s" s="4">
        <v>103</v>
      </c>
      <c r="U961" t="s" s="4">
        <v>103</v>
      </c>
      <c r="V961" t="s" s="4">
        <v>386</v>
      </c>
      <c r="W961" t="s" s="4">
        <v>387</v>
      </c>
      <c r="X961" t="s" s="4">
        <v>388</v>
      </c>
      <c r="Y961" t="s" s="4">
        <v>4055</v>
      </c>
      <c r="Z961" t="s" s="4">
        <v>1362</v>
      </c>
      <c r="AA961" t="s" s="4">
        <v>100</v>
      </c>
      <c r="AB961" t="s" s="4">
        <v>391</v>
      </c>
      <c r="AC961" t="s" s="4">
        <v>392</v>
      </c>
      <c r="AD961" t="s" s="4">
        <v>4055</v>
      </c>
      <c r="AE961" t="s" s="4">
        <v>4055</v>
      </c>
      <c r="AF961" t="s" s="4">
        <v>111</v>
      </c>
      <c r="AG961" t="s" s="4">
        <v>112</v>
      </c>
      <c r="AH961" t="s" s="4">
        <v>89</v>
      </c>
      <c r="AI961" t="s" s="4">
        <v>113</v>
      </c>
      <c r="AJ961" t="s" s="4">
        <v>114</v>
      </c>
    </row>
    <row r="962" ht="45.0" customHeight="true">
      <c r="A962" t="s" s="4">
        <v>4056</v>
      </c>
      <c r="B962" t="s" s="4">
        <v>89</v>
      </c>
      <c r="C962" t="s" s="4">
        <v>90</v>
      </c>
      <c r="D962" t="s" s="4">
        <v>91</v>
      </c>
      <c r="E962" t="s" s="4">
        <v>13</v>
      </c>
      <c r="F962" t="s" s="4">
        <v>130</v>
      </c>
      <c r="G962" t="s" s="4">
        <v>130</v>
      </c>
      <c r="H962" t="s" s="4">
        <v>94</v>
      </c>
      <c r="I962" t="s" s="4">
        <v>289</v>
      </c>
      <c r="J962" t="s" s="4">
        <v>132</v>
      </c>
      <c r="K962" t="s" s="4">
        <v>133</v>
      </c>
      <c r="L962" t="s" s="4">
        <v>98</v>
      </c>
      <c r="M962" t="s" s="4">
        <v>99</v>
      </c>
      <c r="N962" t="s" s="4">
        <v>100</v>
      </c>
      <c r="O962" t="s" s="4">
        <v>100</v>
      </c>
      <c r="P962" t="s" s="4">
        <v>101</v>
      </c>
      <c r="Q962" t="s" s="4">
        <v>102</v>
      </c>
      <c r="R962" t="s" s="4">
        <v>102</v>
      </c>
      <c r="S962" t="s" s="4">
        <v>103</v>
      </c>
      <c r="T962" t="s" s="4">
        <v>103</v>
      </c>
      <c r="U962" t="s" s="4">
        <v>103</v>
      </c>
      <c r="V962" t="s" s="4">
        <v>1127</v>
      </c>
      <c r="W962" t="s" s="4">
        <v>291</v>
      </c>
      <c r="X962" t="s" s="4">
        <v>292</v>
      </c>
      <c r="Y962" t="s" s="4">
        <v>4057</v>
      </c>
      <c r="Z962" t="s" s="4">
        <v>1365</v>
      </c>
      <c r="AA962" t="s" s="4">
        <v>100</v>
      </c>
      <c r="AB962" t="s" s="4">
        <v>295</v>
      </c>
      <c r="AC962" t="s" s="4">
        <v>296</v>
      </c>
      <c r="AD962" t="s" s="4">
        <v>4057</v>
      </c>
      <c r="AE962" t="s" s="4">
        <v>4057</v>
      </c>
      <c r="AF962" t="s" s="4">
        <v>111</v>
      </c>
      <c r="AG962" t="s" s="4">
        <v>112</v>
      </c>
      <c r="AH962" t="s" s="4">
        <v>89</v>
      </c>
      <c r="AI962" t="s" s="4">
        <v>113</v>
      </c>
      <c r="AJ962" t="s" s="4">
        <v>114</v>
      </c>
    </row>
    <row r="963" ht="45.0" customHeight="true">
      <c r="A963" t="s" s="4">
        <v>4058</v>
      </c>
      <c r="B963" t="s" s="4">
        <v>89</v>
      </c>
      <c r="C963" t="s" s="4">
        <v>90</v>
      </c>
      <c r="D963" t="s" s="4">
        <v>91</v>
      </c>
      <c r="E963" t="s" s="4">
        <v>13</v>
      </c>
      <c r="F963" t="s" s="4">
        <v>130</v>
      </c>
      <c r="G963" t="s" s="4">
        <v>130</v>
      </c>
      <c r="H963" t="s" s="4">
        <v>94</v>
      </c>
      <c r="I963" t="s" s="4">
        <v>1244</v>
      </c>
      <c r="J963" t="s" s="4">
        <v>132</v>
      </c>
      <c r="K963" t="s" s="4">
        <v>133</v>
      </c>
      <c r="L963" t="s" s="4">
        <v>98</v>
      </c>
      <c r="M963" t="s" s="4">
        <v>99</v>
      </c>
      <c r="N963" t="s" s="4">
        <v>100</v>
      </c>
      <c r="O963" t="s" s="4">
        <v>100</v>
      </c>
      <c r="P963" t="s" s="4">
        <v>101</v>
      </c>
      <c r="Q963" t="s" s="4">
        <v>102</v>
      </c>
      <c r="R963" t="s" s="4">
        <v>102</v>
      </c>
      <c r="S963" t="s" s="4">
        <v>103</v>
      </c>
      <c r="T963" t="s" s="4">
        <v>103</v>
      </c>
      <c r="U963" t="s" s="4">
        <v>103</v>
      </c>
      <c r="V963" t="s" s="4">
        <v>1367</v>
      </c>
      <c r="W963" t="s" s="4">
        <v>326</v>
      </c>
      <c r="X963" t="s" s="4">
        <v>387</v>
      </c>
      <c r="Y963" t="s" s="4">
        <v>4059</v>
      </c>
      <c r="Z963" t="s" s="4">
        <v>1369</v>
      </c>
      <c r="AA963" t="s" s="4">
        <v>100</v>
      </c>
      <c r="AB963" t="s" s="4">
        <v>1370</v>
      </c>
      <c r="AC963" t="s" s="4">
        <v>1371</v>
      </c>
      <c r="AD963" t="s" s="4">
        <v>4059</v>
      </c>
      <c r="AE963" t="s" s="4">
        <v>4059</v>
      </c>
      <c r="AF963" t="s" s="4">
        <v>111</v>
      </c>
      <c r="AG963" t="s" s="4">
        <v>112</v>
      </c>
      <c r="AH963" t="s" s="4">
        <v>89</v>
      </c>
      <c r="AI963" t="s" s="4">
        <v>113</v>
      </c>
      <c r="AJ963" t="s" s="4">
        <v>114</v>
      </c>
    </row>
    <row r="964" ht="45.0" customHeight="true">
      <c r="A964" t="s" s="4">
        <v>4060</v>
      </c>
      <c r="B964" t="s" s="4">
        <v>89</v>
      </c>
      <c r="C964" t="s" s="4">
        <v>90</v>
      </c>
      <c r="D964" t="s" s="4">
        <v>91</v>
      </c>
      <c r="E964" t="s" s="4">
        <v>13</v>
      </c>
      <c r="F964" t="s" s="4">
        <v>130</v>
      </c>
      <c r="G964" t="s" s="4">
        <v>130</v>
      </c>
      <c r="H964" t="s" s="4">
        <v>94</v>
      </c>
      <c r="I964" t="s" s="4">
        <v>1244</v>
      </c>
      <c r="J964" t="s" s="4">
        <v>132</v>
      </c>
      <c r="K964" t="s" s="4">
        <v>133</v>
      </c>
      <c r="L964" t="s" s="4">
        <v>98</v>
      </c>
      <c r="M964" t="s" s="4">
        <v>99</v>
      </c>
      <c r="N964" t="s" s="4">
        <v>100</v>
      </c>
      <c r="O964" t="s" s="4">
        <v>100</v>
      </c>
      <c r="P964" t="s" s="4">
        <v>101</v>
      </c>
      <c r="Q964" t="s" s="4">
        <v>102</v>
      </c>
      <c r="R964" t="s" s="4">
        <v>102</v>
      </c>
      <c r="S964" t="s" s="4">
        <v>103</v>
      </c>
      <c r="T964" t="s" s="4">
        <v>103</v>
      </c>
      <c r="U964" t="s" s="4">
        <v>103</v>
      </c>
      <c r="V964" t="s" s="4">
        <v>1373</v>
      </c>
      <c r="W964" t="s" s="4">
        <v>530</v>
      </c>
      <c r="X964" t="s" s="4">
        <v>494</v>
      </c>
      <c r="Y964" t="s" s="4">
        <v>4061</v>
      </c>
      <c r="Z964" t="s" s="4">
        <v>1375</v>
      </c>
      <c r="AA964" t="s" s="4">
        <v>100</v>
      </c>
      <c r="AB964" t="s" s="4">
        <v>387</v>
      </c>
      <c r="AC964" t="s" s="4">
        <v>1376</v>
      </c>
      <c r="AD964" t="s" s="4">
        <v>4061</v>
      </c>
      <c r="AE964" t="s" s="4">
        <v>4061</v>
      </c>
      <c r="AF964" t="s" s="4">
        <v>111</v>
      </c>
      <c r="AG964" t="s" s="4">
        <v>112</v>
      </c>
      <c r="AH964" t="s" s="4">
        <v>89</v>
      </c>
      <c r="AI964" t="s" s="4">
        <v>113</v>
      </c>
      <c r="AJ964" t="s" s="4">
        <v>114</v>
      </c>
    </row>
    <row r="965" ht="45.0" customHeight="true">
      <c r="A965" t="s" s="4">
        <v>4062</v>
      </c>
      <c r="B965" t="s" s="4">
        <v>89</v>
      </c>
      <c r="C965" t="s" s="4">
        <v>90</v>
      </c>
      <c r="D965" t="s" s="4">
        <v>91</v>
      </c>
      <c r="E965" t="s" s="4">
        <v>160</v>
      </c>
      <c r="F965" t="s" s="4">
        <v>161</v>
      </c>
      <c r="G965" t="s" s="4">
        <v>161</v>
      </c>
      <c r="H965" t="s" s="4">
        <v>94</v>
      </c>
      <c r="I965" t="s" s="4">
        <v>1073</v>
      </c>
      <c r="J965" t="s" s="4">
        <v>319</v>
      </c>
      <c r="K965" t="s" s="4">
        <v>893</v>
      </c>
      <c r="L965" t="s" s="4">
        <v>98</v>
      </c>
      <c r="M965" t="s" s="4">
        <v>99</v>
      </c>
      <c r="N965" t="s" s="4">
        <v>100</v>
      </c>
      <c r="O965" t="s" s="4">
        <v>100</v>
      </c>
      <c r="P965" t="s" s="4">
        <v>101</v>
      </c>
      <c r="Q965" t="s" s="4">
        <v>102</v>
      </c>
      <c r="R965" t="s" s="4">
        <v>102</v>
      </c>
      <c r="S965" t="s" s="4">
        <v>103</v>
      </c>
      <c r="T965" t="s" s="4">
        <v>103</v>
      </c>
      <c r="U965" t="s" s="4">
        <v>103</v>
      </c>
      <c r="V965" t="s" s="4">
        <v>104</v>
      </c>
      <c r="W965" t="s" s="4">
        <v>105</v>
      </c>
      <c r="X965" t="s" s="4">
        <v>106</v>
      </c>
      <c r="Y965" t="s" s="4">
        <v>4063</v>
      </c>
      <c r="Z965" t="s" s="4">
        <v>265</v>
      </c>
      <c r="AA965" t="s" s="4">
        <v>100</v>
      </c>
      <c r="AB965" t="s" s="4">
        <v>109</v>
      </c>
      <c r="AC965" t="s" s="4">
        <v>1379</v>
      </c>
      <c r="AD965" t="s" s="4">
        <v>4063</v>
      </c>
      <c r="AE965" t="s" s="4">
        <v>4063</v>
      </c>
      <c r="AF965" t="s" s="4">
        <v>111</v>
      </c>
      <c r="AG965" t="s" s="4">
        <v>112</v>
      </c>
      <c r="AH965" t="s" s="4">
        <v>89</v>
      </c>
      <c r="AI965" t="s" s="4">
        <v>113</v>
      </c>
      <c r="AJ965" t="s" s="4">
        <v>114</v>
      </c>
    </row>
    <row r="966" ht="45.0" customHeight="true">
      <c r="A966" t="s" s="4">
        <v>4064</v>
      </c>
      <c r="B966" t="s" s="4">
        <v>89</v>
      </c>
      <c r="C966" t="s" s="4">
        <v>90</v>
      </c>
      <c r="D966" t="s" s="4">
        <v>91</v>
      </c>
      <c r="E966" t="s" s="4">
        <v>92</v>
      </c>
      <c r="F966" t="s" s="4">
        <v>93</v>
      </c>
      <c r="G966" t="s" s="4">
        <v>93</v>
      </c>
      <c r="H966" t="s" s="4">
        <v>94</v>
      </c>
      <c r="I966" t="s" s="4">
        <v>95</v>
      </c>
      <c r="J966" t="s" s="4">
        <v>96</v>
      </c>
      <c r="K966" t="s" s="4">
        <v>97</v>
      </c>
      <c r="L966" t="s" s="4">
        <v>98</v>
      </c>
      <c r="M966" t="s" s="4">
        <v>99</v>
      </c>
      <c r="N966" t="s" s="4">
        <v>100</v>
      </c>
      <c r="O966" t="s" s="4">
        <v>100</v>
      </c>
      <c r="P966" t="s" s="4">
        <v>101</v>
      </c>
      <c r="Q966" t="s" s="4">
        <v>102</v>
      </c>
      <c r="R966" t="s" s="4">
        <v>102</v>
      </c>
      <c r="S966" t="s" s="4">
        <v>103</v>
      </c>
      <c r="T966" t="s" s="4">
        <v>103</v>
      </c>
      <c r="U966" t="s" s="4">
        <v>103</v>
      </c>
      <c r="V966" t="s" s="4">
        <v>104</v>
      </c>
      <c r="W966" t="s" s="4">
        <v>105</v>
      </c>
      <c r="X966" t="s" s="4">
        <v>106</v>
      </c>
      <c r="Y966" t="s" s="4">
        <v>4065</v>
      </c>
      <c r="Z966" t="s" s="4">
        <v>108</v>
      </c>
      <c r="AA966" t="s" s="4">
        <v>100</v>
      </c>
      <c r="AB966" t="s" s="4">
        <v>109</v>
      </c>
      <c r="AC966" t="s" s="4">
        <v>110</v>
      </c>
      <c r="AD966" t="s" s="4">
        <v>4065</v>
      </c>
      <c r="AE966" t="s" s="4">
        <v>4065</v>
      </c>
      <c r="AF966" t="s" s="4">
        <v>111</v>
      </c>
      <c r="AG966" t="s" s="4">
        <v>112</v>
      </c>
      <c r="AH966" t="s" s="4">
        <v>89</v>
      </c>
      <c r="AI966" t="s" s="4">
        <v>113</v>
      </c>
      <c r="AJ966" t="s" s="4">
        <v>114</v>
      </c>
    </row>
    <row r="967" ht="45.0" customHeight="true">
      <c r="A967" t="s" s="4">
        <v>4066</v>
      </c>
      <c r="B967" t="s" s="4">
        <v>89</v>
      </c>
      <c r="C967" t="s" s="4">
        <v>90</v>
      </c>
      <c r="D967" t="s" s="4">
        <v>91</v>
      </c>
      <c r="E967" t="s" s="4">
        <v>169</v>
      </c>
      <c r="F967" t="s" s="4">
        <v>170</v>
      </c>
      <c r="G967" t="s" s="4">
        <v>170</v>
      </c>
      <c r="H967" t="s" s="4">
        <v>94</v>
      </c>
      <c r="I967" t="s" s="4">
        <v>261</v>
      </c>
      <c r="J967" t="s" s="4">
        <v>262</v>
      </c>
      <c r="K967" t="s" s="4">
        <v>263</v>
      </c>
      <c r="L967" t="s" s="4">
        <v>98</v>
      </c>
      <c r="M967" t="s" s="4">
        <v>99</v>
      </c>
      <c r="N967" t="s" s="4">
        <v>100</v>
      </c>
      <c r="O967" t="s" s="4">
        <v>100</v>
      </c>
      <c r="P967" t="s" s="4">
        <v>101</v>
      </c>
      <c r="Q967" t="s" s="4">
        <v>102</v>
      </c>
      <c r="R967" t="s" s="4">
        <v>102</v>
      </c>
      <c r="S967" t="s" s="4">
        <v>103</v>
      </c>
      <c r="T967" t="s" s="4">
        <v>103</v>
      </c>
      <c r="U967" t="s" s="4">
        <v>103</v>
      </c>
      <c r="V967" t="s" s="4">
        <v>104</v>
      </c>
      <c r="W967" t="s" s="4">
        <v>105</v>
      </c>
      <c r="X967" t="s" s="4">
        <v>106</v>
      </c>
      <c r="Y967" t="s" s="4">
        <v>4067</v>
      </c>
      <c r="Z967" t="s" s="4">
        <v>265</v>
      </c>
      <c r="AA967" t="s" s="4">
        <v>100</v>
      </c>
      <c r="AB967" t="s" s="4">
        <v>109</v>
      </c>
      <c r="AC967" t="s" s="4">
        <v>266</v>
      </c>
      <c r="AD967" t="s" s="4">
        <v>4067</v>
      </c>
      <c r="AE967" t="s" s="4">
        <v>4067</v>
      </c>
      <c r="AF967" t="s" s="4">
        <v>111</v>
      </c>
      <c r="AG967" t="s" s="4">
        <v>112</v>
      </c>
      <c r="AH967" t="s" s="4">
        <v>89</v>
      </c>
      <c r="AI967" t="s" s="4">
        <v>113</v>
      </c>
      <c r="AJ967" t="s" s="4">
        <v>114</v>
      </c>
    </row>
    <row r="968" ht="45.0" customHeight="true">
      <c r="A968" t="s" s="4">
        <v>4068</v>
      </c>
      <c r="B968" t="s" s="4">
        <v>89</v>
      </c>
      <c r="C968" t="s" s="4">
        <v>90</v>
      </c>
      <c r="D968" t="s" s="4">
        <v>91</v>
      </c>
      <c r="E968" t="s" s="4">
        <v>169</v>
      </c>
      <c r="F968" t="s" s="4">
        <v>170</v>
      </c>
      <c r="G968" t="s" s="4">
        <v>170</v>
      </c>
      <c r="H968" t="s" s="4">
        <v>94</v>
      </c>
      <c r="I968" t="s" s="4">
        <v>268</v>
      </c>
      <c r="J968" t="s" s="4">
        <v>187</v>
      </c>
      <c r="K968" t="s" s="4">
        <v>188</v>
      </c>
      <c r="L968" t="s" s="4">
        <v>98</v>
      </c>
      <c r="M968" t="s" s="4">
        <v>99</v>
      </c>
      <c r="N968" t="s" s="4">
        <v>100</v>
      </c>
      <c r="O968" t="s" s="4">
        <v>100</v>
      </c>
      <c r="P968" t="s" s="4">
        <v>101</v>
      </c>
      <c r="Q968" t="s" s="4">
        <v>102</v>
      </c>
      <c r="R968" t="s" s="4">
        <v>102</v>
      </c>
      <c r="S968" t="s" s="4">
        <v>103</v>
      </c>
      <c r="T968" t="s" s="4">
        <v>269</v>
      </c>
      <c r="U968" t="s" s="4">
        <v>270</v>
      </c>
      <c r="V968" t="s" s="4">
        <v>271</v>
      </c>
      <c r="W968" t="s" s="4">
        <v>272</v>
      </c>
      <c r="X968" t="s" s="4">
        <v>273</v>
      </c>
      <c r="Y968" t="s" s="4">
        <v>4069</v>
      </c>
      <c r="Z968" t="s" s="4">
        <v>275</v>
      </c>
      <c r="AA968" t="s" s="4">
        <v>100</v>
      </c>
      <c r="AB968" t="s" s="4">
        <v>276</v>
      </c>
      <c r="AC968" t="s" s="4">
        <v>277</v>
      </c>
      <c r="AD968" t="s" s="4">
        <v>4069</v>
      </c>
      <c r="AE968" t="s" s="4">
        <v>4069</v>
      </c>
      <c r="AF968" t="s" s="4">
        <v>111</v>
      </c>
      <c r="AG968" t="s" s="4">
        <v>112</v>
      </c>
      <c r="AH968" t="s" s="4">
        <v>89</v>
      </c>
      <c r="AI968" t="s" s="4">
        <v>113</v>
      </c>
      <c r="AJ968" t="s" s="4">
        <v>114</v>
      </c>
    </row>
    <row r="969" ht="45.0" customHeight="true">
      <c r="A969" t="s" s="4">
        <v>4070</v>
      </c>
      <c r="B969" t="s" s="4">
        <v>89</v>
      </c>
      <c r="C969" t="s" s="4">
        <v>90</v>
      </c>
      <c r="D969" t="s" s="4">
        <v>91</v>
      </c>
      <c r="E969" t="s" s="4">
        <v>92</v>
      </c>
      <c r="F969" t="s" s="4">
        <v>93</v>
      </c>
      <c r="G969" t="s" s="4">
        <v>93</v>
      </c>
      <c r="H969" t="s" s="4">
        <v>94</v>
      </c>
      <c r="I969" t="s" s="4">
        <v>279</v>
      </c>
      <c r="J969" t="s" s="4">
        <v>118</v>
      </c>
      <c r="K969" t="s" s="4">
        <v>119</v>
      </c>
      <c r="L969" t="s" s="4">
        <v>98</v>
      </c>
      <c r="M969" t="s" s="4">
        <v>99</v>
      </c>
      <c r="N969" t="s" s="4">
        <v>100</v>
      </c>
      <c r="O969" t="s" s="4">
        <v>100</v>
      </c>
      <c r="P969" t="s" s="4">
        <v>101</v>
      </c>
      <c r="Q969" t="s" s="4">
        <v>102</v>
      </c>
      <c r="R969" t="s" s="4">
        <v>102</v>
      </c>
      <c r="S969" t="s" s="4">
        <v>103</v>
      </c>
      <c r="T969" t="s" s="4">
        <v>269</v>
      </c>
      <c r="U969" t="s" s="4">
        <v>270</v>
      </c>
      <c r="V969" t="s" s="4">
        <v>271</v>
      </c>
      <c r="W969" t="s" s="4">
        <v>272</v>
      </c>
      <c r="X969" t="s" s="4">
        <v>273</v>
      </c>
      <c r="Y969" t="s" s="4">
        <v>4071</v>
      </c>
      <c r="Z969" t="s" s="4">
        <v>275</v>
      </c>
      <c r="AA969" t="s" s="4">
        <v>100</v>
      </c>
      <c r="AB969" t="s" s="4">
        <v>276</v>
      </c>
      <c r="AC969" t="s" s="4">
        <v>281</v>
      </c>
      <c r="AD969" t="s" s="4">
        <v>4071</v>
      </c>
      <c r="AE969" t="s" s="4">
        <v>4071</v>
      </c>
      <c r="AF969" t="s" s="4">
        <v>111</v>
      </c>
      <c r="AG969" t="s" s="4">
        <v>112</v>
      </c>
      <c r="AH969" t="s" s="4">
        <v>89</v>
      </c>
      <c r="AI969" t="s" s="4">
        <v>113</v>
      </c>
      <c r="AJ969" t="s" s="4">
        <v>114</v>
      </c>
    </row>
    <row r="970" ht="45.0" customHeight="true">
      <c r="A970" t="s" s="4">
        <v>4072</v>
      </c>
      <c r="B970" t="s" s="4">
        <v>89</v>
      </c>
      <c r="C970" t="s" s="4">
        <v>90</v>
      </c>
      <c r="D970" t="s" s="4">
        <v>91</v>
      </c>
      <c r="E970" t="s" s="4">
        <v>92</v>
      </c>
      <c r="F970" t="s" s="4">
        <v>93</v>
      </c>
      <c r="G970" t="s" s="4">
        <v>93</v>
      </c>
      <c r="H970" t="s" s="4">
        <v>94</v>
      </c>
      <c r="I970" t="s" s="4">
        <v>283</v>
      </c>
      <c r="J970" t="s" s="4">
        <v>284</v>
      </c>
      <c r="K970" t="s" s="4">
        <v>285</v>
      </c>
      <c r="L970" t="s" s="4">
        <v>98</v>
      </c>
      <c r="M970" t="s" s="4">
        <v>99</v>
      </c>
      <c r="N970" t="s" s="4">
        <v>100</v>
      </c>
      <c r="O970" t="s" s="4">
        <v>100</v>
      </c>
      <c r="P970" t="s" s="4">
        <v>101</v>
      </c>
      <c r="Q970" t="s" s="4">
        <v>102</v>
      </c>
      <c r="R970" t="s" s="4">
        <v>102</v>
      </c>
      <c r="S970" t="s" s="4">
        <v>103</v>
      </c>
      <c r="T970" t="s" s="4">
        <v>269</v>
      </c>
      <c r="U970" t="s" s="4">
        <v>270</v>
      </c>
      <c r="V970" t="s" s="4">
        <v>271</v>
      </c>
      <c r="W970" t="s" s="4">
        <v>272</v>
      </c>
      <c r="X970" t="s" s="4">
        <v>273</v>
      </c>
      <c r="Y970" t="s" s="4">
        <v>4073</v>
      </c>
      <c r="Z970" t="s" s="4">
        <v>275</v>
      </c>
      <c r="AA970" t="s" s="4">
        <v>100</v>
      </c>
      <c r="AB970" t="s" s="4">
        <v>276</v>
      </c>
      <c r="AC970" t="s" s="4">
        <v>287</v>
      </c>
      <c r="AD970" t="s" s="4">
        <v>4073</v>
      </c>
      <c r="AE970" t="s" s="4">
        <v>4073</v>
      </c>
      <c r="AF970" t="s" s="4">
        <v>111</v>
      </c>
      <c r="AG970" t="s" s="4">
        <v>112</v>
      </c>
      <c r="AH970" t="s" s="4">
        <v>89</v>
      </c>
      <c r="AI970" t="s" s="4">
        <v>113</v>
      </c>
      <c r="AJ970" t="s" s="4">
        <v>114</v>
      </c>
    </row>
    <row r="971" ht="45.0" customHeight="true">
      <c r="A971" t="s" s="4">
        <v>4074</v>
      </c>
      <c r="B971" t="s" s="4">
        <v>89</v>
      </c>
      <c r="C971" t="s" s="4">
        <v>90</v>
      </c>
      <c r="D971" t="s" s="4">
        <v>91</v>
      </c>
      <c r="E971" t="s" s="4">
        <v>13</v>
      </c>
      <c r="F971" t="s" s="4">
        <v>130</v>
      </c>
      <c r="G971" t="s" s="4">
        <v>130</v>
      </c>
      <c r="H971" t="s" s="4">
        <v>94</v>
      </c>
      <c r="I971" t="s" s="4">
        <v>289</v>
      </c>
      <c r="J971" t="s" s="4">
        <v>132</v>
      </c>
      <c r="K971" t="s" s="4">
        <v>133</v>
      </c>
      <c r="L971" t="s" s="4">
        <v>98</v>
      </c>
      <c r="M971" t="s" s="4">
        <v>99</v>
      </c>
      <c r="N971" t="s" s="4">
        <v>100</v>
      </c>
      <c r="O971" t="s" s="4">
        <v>100</v>
      </c>
      <c r="P971" t="s" s="4">
        <v>101</v>
      </c>
      <c r="Q971" t="s" s="4">
        <v>102</v>
      </c>
      <c r="R971" t="s" s="4">
        <v>102</v>
      </c>
      <c r="S971" t="s" s="4">
        <v>103</v>
      </c>
      <c r="T971" t="s" s="4">
        <v>103</v>
      </c>
      <c r="U971" t="s" s="4">
        <v>103</v>
      </c>
      <c r="V971" t="s" s="4">
        <v>290</v>
      </c>
      <c r="W971" t="s" s="4">
        <v>291</v>
      </c>
      <c r="X971" t="s" s="4">
        <v>292</v>
      </c>
      <c r="Y971" t="s" s="4">
        <v>4075</v>
      </c>
      <c r="Z971" t="s" s="4">
        <v>294</v>
      </c>
      <c r="AA971" t="s" s="4">
        <v>100</v>
      </c>
      <c r="AB971" t="s" s="4">
        <v>295</v>
      </c>
      <c r="AC971" t="s" s="4">
        <v>296</v>
      </c>
      <c r="AD971" t="s" s="4">
        <v>4075</v>
      </c>
      <c r="AE971" t="s" s="4">
        <v>4075</v>
      </c>
      <c r="AF971" t="s" s="4">
        <v>111</v>
      </c>
      <c r="AG971" t="s" s="4">
        <v>112</v>
      </c>
      <c r="AH971" t="s" s="4">
        <v>89</v>
      </c>
      <c r="AI971" t="s" s="4">
        <v>113</v>
      </c>
      <c r="AJ971" t="s" s="4">
        <v>114</v>
      </c>
    </row>
    <row r="972" ht="45.0" customHeight="true">
      <c r="A972" t="s" s="4">
        <v>4076</v>
      </c>
      <c r="B972" t="s" s="4">
        <v>89</v>
      </c>
      <c r="C972" t="s" s="4">
        <v>90</v>
      </c>
      <c r="D972" t="s" s="4">
        <v>91</v>
      </c>
      <c r="E972" t="s" s="4">
        <v>160</v>
      </c>
      <c r="F972" t="s" s="4">
        <v>161</v>
      </c>
      <c r="G972" t="s" s="4">
        <v>161</v>
      </c>
      <c r="H972" t="s" s="4">
        <v>298</v>
      </c>
      <c r="I972" t="s" s="4">
        <v>299</v>
      </c>
      <c r="J972" t="s" s="4">
        <v>300</v>
      </c>
      <c r="K972" t="s" s="4">
        <v>301</v>
      </c>
      <c r="L972" t="s" s="4">
        <v>98</v>
      </c>
      <c r="M972" t="s" s="4">
        <v>99</v>
      </c>
      <c r="N972" t="s" s="4">
        <v>100</v>
      </c>
      <c r="O972" t="s" s="4">
        <v>100</v>
      </c>
      <c r="P972" t="s" s="4">
        <v>101</v>
      </c>
      <c r="Q972" t="s" s="4">
        <v>102</v>
      </c>
      <c r="R972" t="s" s="4">
        <v>102</v>
      </c>
      <c r="S972" t="s" s="4">
        <v>103</v>
      </c>
      <c r="T972" t="s" s="4">
        <v>103</v>
      </c>
      <c r="U972" t="s" s="4">
        <v>103</v>
      </c>
      <c r="V972" t="s" s="4">
        <v>302</v>
      </c>
      <c r="W972" t="s" s="4">
        <v>303</v>
      </c>
      <c r="X972" t="s" s="4">
        <v>304</v>
      </c>
      <c r="Y972" t="s" s="4">
        <v>4077</v>
      </c>
      <c r="Z972" t="s" s="4">
        <v>306</v>
      </c>
      <c r="AA972" t="s" s="4">
        <v>100</v>
      </c>
      <c r="AB972" t="s" s="4">
        <v>307</v>
      </c>
      <c r="AC972" t="s" s="4">
        <v>308</v>
      </c>
      <c r="AD972" t="s" s="4">
        <v>4077</v>
      </c>
      <c r="AE972" t="s" s="4">
        <v>4077</v>
      </c>
      <c r="AF972" t="s" s="4">
        <v>111</v>
      </c>
      <c r="AG972" t="s" s="4">
        <v>112</v>
      </c>
      <c r="AH972" t="s" s="4">
        <v>89</v>
      </c>
      <c r="AI972" t="s" s="4">
        <v>113</v>
      </c>
      <c r="AJ972" t="s" s="4">
        <v>114</v>
      </c>
    </row>
    <row r="973" ht="45.0" customHeight="true">
      <c r="A973" t="s" s="4">
        <v>4078</v>
      </c>
      <c r="B973" t="s" s="4">
        <v>89</v>
      </c>
      <c r="C973" t="s" s="4">
        <v>90</v>
      </c>
      <c r="D973" t="s" s="4">
        <v>91</v>
      </c>
      <c r="E973" t="s" s="4">
        <v>169</v>
      </c>
      <c r="F973" t="s" s="4">
        <v>170</v>
      </c>
      <c r="G973" t="s" s="4">
        <v>170</v>
      </c>
      <c r="H973" t="s" s="4">
        <v>298</v>
      </c>
      <c r="I973" t="s" s="4">
        <v>310</v>
      </c>
      <c r="J973" t="s" s="4">
        <v>311</v>
      </c>
      <c r="K973" t="s" s="4">
        <v>311</v>
      </c>
      <c r="L973" t="s" s="4">
        <v>98</v>
      </c>
      <c r="M973" t="s" s="4">
        <v>99</v>
      </c>
      <c r="N973" t="s" s="4">
        <v>100</v>
      </c>
      <c r="O973" t="s" s="4">
        <v>100</v>
      </c>
      <c r="P973" t="s" s="4">
        <v>101</v>
      </c>
      <c r="Q973" t="s" s="4">
        <v>102</v>
      </c>
      <c r="R973" t="s" s="4">
        <v>102</v>
      </c>
      <c r="S973" t="s" s="4">
        <v>103</v>
      </c>
      <c r="T973" t="s" s="4">
        <v>103</v>
      </c>
      <c r="U973" t="s" s="4">
        <v>103</v>
      </c>
      <c r="V973" t="s" s="4">
        <v>302</v>
      </c>
      <c r="W973" t="s" s="4">
        <v>303</v>
      </c>
      <c r="X973" t="s" s="4">
        <v>304</v>
      </c>
      <c r="Y973" t="s" s="4">
        <v>4079</v>
      </c>
      <c r="Z973" t="s" s="4">
        <v>306</v>
      </c>
      <c r="AA973" t="s" s="4">
        <v>100</v>
      </c>
      <c r="AB973" t="s" s="4">
        <v>307</v>
      </c>
      <c r="AC973" t="s" s="4">
        <v>313</v>
      </c>
      <c r="AD973" t="s" s="4">
        <v>4079</v>
      </c>
      <c r="AE973" t="s" s="4">
        <v>4079</v>
      </c>
      <c r="AF973" t="s" s="4">
        <v>111</v>
      </c>
      <c r="AG973" t="s" s="4">
        <v>112</v>
      </c>
      <c r="AH973" t="s" s="4">
        <v>89</v>
      </c>
      <c r="AI973" t="s" s="4">
        <v>113</v>
      </c>
      <c r="AJ973" t="s" s="4">
        <v>114</v>
      </c>
    </row>
    <row r="974" ht="45.0" customHeight="true">
      <c r="A974" t="s" s="4">
        <v>4080</v>
      </c>
      <c r="B974" t="s" s="4">
        <v>89</v>
      </c>
      <c r="C974" t="s" s="4">
        <v>90</v>
      </c>
      <c r="D974" t="s" s="4">
        <v>91</v>
      </c>
      <c r="E974" t="s" s="4">
        <v>315</v>
      </c>
      <c r="F974" t="s" s="4">
        <v>316</v>
      </c>
      <c r="G974" t="s" s="4">
        <v>316</v>
      </c>
      <c r="H974" t="s" s="4">
        <v>317</v>
      </c>
      <c r="I974" t="s" s="4">
        <v>318</v>
      </c>
      <c r="J974" t="s" s="4">
        <v>319</v>
      </c>
      <c r="K974" t="s" s="4">
        <v>320</v>
      </c>
      <c r="L974" t="s" s="4">
        <v>98</v>
      </c>
      <c r="M974" t="s" s="4">
        <v>99</v>
      </c>
      <c r="N974" t="s" s="4">
        <v>100</v>
      </c>
      <c r="O974" t="s" s="4">
        <v>100</v>
      </c>
      <c r="P974" t="s" s="4">
        <v>101</v>
      </c>
      <c r="Q974" t="s" s="4">
        <v>102</v>
      </c>
      <c r="R974" t="s" s="4">
        <v>102</v>
      </c>
      <c r="S974" t="s" s="4">
        <v>103</v>
      </c>
      <c r="T974" t="s" s="4">
        <v>103</v>
      </c>
      <c r="U974" t="s" s="4">
        <v>103</v>
      </c>
      <c r="V974" t="s" s="4">
        <v>321</v>
      </c>
      <c r="W974" t="s" s="4">
        <v>322</v>
      </c>
      <c r="X974" t="s" s="4">
        <v>323</v>
      </c>
      <c r="Y974" t="s" s="4">
        <v>4081</v>
      </c>
      <c r="Z974" t="s" s="4">
        <v>325</v>
      </c>
      <c r="AA974" t="s" s="4">
        <v>100</v>
      </c>
      <c r="AB974" t="s" s="4">
        <v>326</v>
      </c>
      <c r="AC974" t="s" s="4">
        <v>327</v>
      </c>
      <c r="AD974" t="s" s="4">
        <v>4081</v>
      </c>
      <c r="AE974" t="s" s="4">
        <v>4081</v>
      </c>
      <c r="AF974" t="s" s="4">
        <v>111</v>
      </c>
      <c r="AG974" t="s" s="4">
        <v>112</v>
      </c>
      <c r="AH974" t="s" s="4">
        <v>89</v>
      </c>
      <c r="AI974" t="s" s="4">
        <v>113</v>
      </c>
      <c r="AJ974" t="s" s="4">
        <v>114</v>
      </c>
    </row>
    <row r="975" ht="45.0" customHeight="true">
      <c r="A975" t="s" s="4">
        <v>4082</v>
      </c>
      <c r="B975" t="s" s="4">
        <v>89</v>
      </c>
      <c r="C975" t="s" s="4">
        <v>90</v>
      </c>
      <c r="D975" t="s" s="4">
        <v>91</v>
      </c>
      <c r="E975" t="s" s="4">
        <v>13</v>
      </c>
      <c r="F975" t="s" s="4">
        <v>130</v>
      </c>
      <c r="G975" t="s" s="4">
        <v>130</v>
      </c>
      <c r="H975" t="s" s="4">
        <v>317</v>
      </c>
      <c r="I975" t="s" s="4">
        <v>329</v>
      </c>
      <c r="J975" t="s" s="4">
        <v>330</v>
      </c>
      <c r="K975" t="s" s="4">
        <v>133</v>
      </c>
      <c r="L975" t="s" s="4">
        <v>98</v>
      </c>
      <c r="M975" t="s" s="4">
        <v>99</v>
      </c>
      <c r="N975" t="s" s="4">
        <v>100</v>
      </c>
      <c r="O975" t="s" s="4">
        <v>100</v>
      </c>
      <c r="P975" t="s" s="4">
        <v>101</v>
      </c>
      <c r="Q975" t="s" s="4">
        <v>102</v>
      </c>
      <c r="R975" t="s" s="4">
        <v>102</v>
      </c>
      <c r="S975" t="s" s="4">
        <v>103</v>
      </c>
      <c r="T975" t="s" s="4">
        <v>103</v>
      </c>
      <c r="U975" t="s" s="4">
        <v>103</v>
      </c>
      <c r="V975" t="s" s="4">
        <v>321</v>
      </c>
      <c r="W975" t="s" s="4">
        <v>322</v>
      </c>
      <c r="X975" t="s" s="4">
        <v>323</v>
      </c>
      <c r="Y975" t="s" s="4">
        <v>4083</v>
      </c>
      <c r="Z975" t="s" s="4">
        <v>325</v>
      </c>
      <c r="AA975" t="s" s="4">
        <v>100</v>
      </c>
      <c r="AB975" t="s" s="4">
        <v>326</v>
      </c>
      <c r="AC975" t="s" s="4">
        <v>332</v>
      </c>
      <c r="AD975" t="s" s="4">
        <v>4083</v>
      </c>
      <c r="AE975" t="s" s="4">
        <v>4083</v>
      </c>
      <c r="AF975" t="s" s="4">
        <v>111</v>
      </c>
      <c r="AG975" t="s" s="4">
        <v>112</v>
      </c>
      <c r="AH975" t="s" s="4">
        <v>89</v>
      </c>
      <c r="AI975" t="s" s="4">
        <v>113</v>
      </c>
      <c r="AJ975" t="s" s="4">
        <v>114</v>
      </c>
    </row>
    <row r="976" ht="45.0" customHeight="true">
      <c r="A976" t="s" s="4">
        <v>4084</v>
      </c>
      <c r="B976" t="s" s="4">
        <v>89</v>
      </c>
      <c r="C976" t="s" s="4">
        <v>90</v>
      </c>
      <c r="D976" t="s" s="4">
        <v>91</v>
      </c>
      <c r="E976" t="s" s="4">
        <v>169</v>
      </c>
      <c r="F976" t="s" s="4">
        <v>170</v>
      </c>
      <c r="G976" t="s" s="4">
        <v>170</v>
      </c>
      <c r="H976" t="s" s="4">
        <v>317</v>
      </c>
      <c r="I976" t="s" s="4">
        <v>334</v>
      </c>
      <c r="J976" t="s" s="4">
        <v>335</v>
      </c>
      <c r="K976" t="s" s="4">
        <v>336</v>
      </c>
      <c r="L976" t="s" s="4">
        <v>98</v>
      </c>
      <c r="M976" t="s" s="4">
        <v>99</v>
      </c>
      <c r="N976" t="s" s="4">
        <v>100</v>
      </c>
      <c r="O976" t="s" s="4">
        <v>100</v>
      </c>
      <c r="P976" t="s" s="4">
        <v>101</v>
      </c>
      <c r="Q976" t="s" s="4">
        <v>102</v>
      </c>
      <c r="R976" t="s" s="4">
        <v>102</v>
      </c>
      <c r="S976" t="s" s="4">
        <v>103</v>
      </c>
      <c r="T976" t="s" s="4">
        <v>337</v>
      </c>
      <c r="U976" t="s" s="4">
        <v>338</v>
      </c>
      <c r="V976" t="s" s="4">
        <v>339</v>
      </c>
      <c r="W976" t="s" s="4">
        <v>154</v>
      </c>
      <c r="X976" t="s" s="4">
        <v>340</v>
      </c>
      <c r="Y976" t="s" s="4">
        <v>4085</v>
      </c>
      <c r="Z976" t="s" s="4">
        <v>342</v>
      </c>
      <c r="AA976" t="s" s="4">
        <v>100</v>
      </c>
      <c r="AB976" t="s" s="4">
        <v>343</v>
      </c>
      <c r="AC976" t="s" s="4">
        <v>344</v>
      </c>
      <c r="AD976" t="s" s="4">
        <v>4085</v>
      </c>
      <c r="AE976" t="s" s="4">
        <v>4085</v>
      </c>
      <c r="AF976" t="s" s="4">
        <v>111</v>
      </c>
      <c r="AG976" t="s" s="4">
        <v>112</v>
      </c>
      <c r="AH976" t="s" s="4">
        <v>89</v>
      </c>
      <c r="AI976" t="s" s="4">
        <v>113</v>
      </c>
      <c r="AJ976" t="s" s="4">
        <v>114</v>
      </c>
    </row>
    <row r="977" ht="45.0" customHeight="true">
      <c r="A977" t="s" s="4">
        <v>4086</v>
      </c>
      <c r="B977" t="s" s="4">
        <v>89</v>
      </c>
      <c r="C977" t="s" s="4">
        <v>90</v>
      </c>
      <c r="D977" t="s" s="4">
        <v>91</v>
      </c>
      <c r="E977" t="s" s="4">
        <v>169</v>
      </c>
      <c r="F977" t="s" s="4">
        <v>170</v>
      </c>
      <c r="G977" t="s" s="4">
        <v>170</v>
      </c>
      <c r="H977" t="s" s="4">
        <v>346</v>
      </c>
      <c r="I977" t="s" s="4">
        <v>347</v>
      </c>
      <c r="J977" t="s" s="4">
        <v>348</v>
      </c>
      <c r="K977" t="s" s="4">
        <v>349</v>
      </c>
      <c r="L977" t="s" s="4">
        <v>98</v>
      </c>
      <c r="M977" t="s" s="4">
        <v>99</v>
      </c>
      <c r="N977" t="s" s="4">
        <v>100</v>
      </c>
      <c r="O977" t="s" s="4">
        <v>100</v>
      </c>
      <c r="P977" t="s" s="4">
        <v>101</v>
      </c>
      <c r="Q977" t="s" s="4">
        <v>102</v>
      </c>
      <c r="R977" t="s" s="4">
        <v>102</v>
      </c>
      <c r="S977" t="s" s="4">
        <v>103</v>
      </c>
      <c r="T977" t="s" s="4">
        <v>337</v>
      </c>
      <c r="U977" t="s" s="4">
        <v>338</v>
      </c>
      <c r="V977" t="s" s="4">
        <v>350</v>
      </c>
      <c r="W977" t="s" s="4">
        <v>153</v>
      </c>
      <c r="X977" t="s" s="4">
        <v>340</v>
      </c>
      <c r="Y977" t="s" s="4">
        <v>4087</v>
      </c>
      <c r="Z977" t="s" s="4">
        <v>352</v>
      </c>
      <c r="AA977" t="s" s="4">
        <v>100</v>
      </c>
      <c r="AB977" t="s" s="4">
        <v>343</v>
      </c>
      <c r="AC977" t="s" s="4">
        <v>353</v>
      </c>
      <c r="AD977" t="s" s="4">
        <v>4087</v>
      </c>
      <c r="AE977" t="s" s="4">
        <v>4087</v>
      </c>
      <c r="AF977" t="s" s="4">
        <v>111</v>
      </c>
      <c r="AG977" t="s" s="4">
        <v>112</v>
      </c>
      <c r="AH977" t="s" s="4">
        <v>89</v>
      </c>
      <c r="AI977" t="s" s="4">
        <v>113</v>
      </c>
      <c r="AJ977" t="s" s="4">
        <v>114</v>
      </c>
    </row>
    <row r="978" ht="45.0" customHeight="true">
      <c r="A978" t="s" s="4">
        <v>4088</v>
      </c>
      <c r="B978" t="s" s="4">
        <v>89</v>
      </c>
      <c r="C978" t="s" s="4">
        <v>90</v>
      </c>
      <c r="D978" t="s" s="4">
        <v>91</v>
      </c>
      <c r="E978" t="s" s="4">
        <v>13</v>
      </c>
      <c r="F978" t="s" s="4">
        <v>130</v>
      </c>
      <c r="G978" t="s" s="4">
        <v>130</v>
      </c>
      <c r="H978" t="s" s="4">
        <v>148</v>
      </c>
      <c r="I978" t="s" s="4">
        <v>149</v>
      </c>
      <c r="J978" t="s" s="4">
        <v>150</v>
      </c>
      <c r="K978" t="s" s="4">
        <v>151</v>
      </c>
      <c r="L978" t="s" s="4">
        <v>98</v>
      </c>
      <c r="M978" t="s" s="4">
        <v>99</v>
      </c>
      <c r="N978" t="s" s="4">
        <v>100</v>
      </c>
      <c r="O978" t="s" s="4">
        <v>100</v>
      </c>
      <c r="P978" t="s" s="4">
        <v>101</v>
      </c>
      <c r="Q978" t="s" s="4">
        <v>102</v>
      </c>
      <c r="R978" t="s" s="4">
        <v>102</v>
      </c>
      <c r="S978" t="s" s="4">
        <v>103</v>
      </c>
      <c r="T978" t="s" s="4">
        <v>103</v>
      </c>
      <c r="U978" t="s" s="4">
        <v>103</v>
      </c>
      <c r="V978" t="s" s="4">
        <v>152</v>
      </c>
      <c r="W978" t="s" s="4">
        <v>153</v>
      </c>
      <c r="X978" t="s" s="4">
        <v>154</v>
      </c>
      <c r="Y978" t="s" s="4">
        <v>4089</v>
      </c>
      <c r="Z978" t="s" s="4">
        <v>356</v>
      </c>
      <c r="AA978" t="s" s="4">
        <v>100</v>
      </c>
      <c r="AB978" t="s" s="4">
        <v>157</v>
      </c>
      <c r="AC978" t="s" s="4">
        <v>357</v>
      </c>
      <c r="AD978" t="s" s="4">
        <v>4089</v>
      </c>
      <c r="AE978" t="s" s="4">
        <v>4089</v>
      </c>
      <c r="AF978" t="s" s="4">
        <v>111</v>
      </c>
      <c r="AG978" t="s" s="4">
        <v>112</v>
      </c>
      <c r="AH978" t="s" s="4">
        <v>89</v>
      </c>
      <c r="AI978" t="s" s="4">
        <v>113</v>
      </c>
      <c r="AJ978" t="s" s="4">
        <v>114</v>
      </c>
    </row>
    <row r="979" ht="45.0" customHeight="true">
      <c r="A979" t="s" s="4">
        <v>4090</v>
      </c>
      <c r="B979" t="s" s="4">
        <v>89</v>
      </c>
      <c r="C979" t="s" s="4">
        <v>90</v>
      </c>
      <c r="D979" t="s" s="4">
        <v>91</v>
      </c>
      <c r="E979" t="s" s="4">
        <v>13</v>
      </c>
      <c r="F979" t="s" s="4">
        <v>130</v>
      </c>
      <c r="G979" t="s" s="4">
        <v>130</v>
      </c>
      <c r="H979" t="s" s="4">
        <v>359</v>
      </c>
      <c r="I979" t="s" s="4">
        <v>360</v>
      </c>
      <c r="J979" t="s" s="4">
        <v>361</v>
      </c>
      <c r="K979" t="s" s="4">
        <v>362</v>
      </c>
      <c r="L979" t="s" s="4">
        <v>98</v>
      </c>
      <c r="M979" t="s" s="4">
        <v>99</v>
      </c>
      <c r="N979" t="s" s="4">
        <v>100</v>
      </c>
      <c r="O979" t="s" s="4">
        <v>100</v>
      </c>
      <c r="P979" t="s" s="4">
        <v>101</v>
      </c>
      <c r="Q979" t="s" s="4">
        <v>102</v>
      </c>
      <c r="R979" t="s" s="4">
        <v>102</v>
      </c>
      <c r="S979" t="s" s="4">
        <v>103</v>
      </c>
      <c r="T979" t="s" s="4">
        <v>363</v>
      </c>
      <c r="U979" t="s" s="4">
        <v>363</v>
      </c>
      <c r="V979" t="s" s="4">
        <v>364</v>
      </c>
      <c r="W979" t="s" s="4">
        <v>106</v>
      </c>
      <c r="X979" t="s" s="4">
        <v>365</v>
      </c>
      <c r="Y979" t="s" s="4">
        <v>4091</v>
      </c>
      <c r="Z979" t="s" s="4">
        <v>367</v>
      </c>
      <c r="AA979" t="s" s="4">
        <v>100</v>
      </c>
      <c r="AB979" t="s" s="4">
        <v>322</v>
      </c>
      <c r="AC979" t="s" s="4">
        <v>368</v>
      </c>
      <c r="AD979" t="s" s="4">
        <v>4091</v>
      </c>
      <c r="AE979" t="s" s="4">
        <v>4091</v>
      </c>
      <c r="AF979" t="s" s="4">
        <v>111</v>
      </c>
      <c r="AG979" t="s" s="4">
        <v>112</v>
      </c>
      <c r="AH979" t="s" s="4">
        <v>89</v>
      </c>
      <c r="AI979" t="s" s="4">
        <v>113</v>
      </c>
      <c r="AJ979" t="s" s="4">
        <v>114</v>
      </c>
    </row>
    <row r="980" ht="45.0" customHeight="true">
      <c r="A980" t="s" s="4">
        <v>4092</v>
      </c>
      <c r="B980" t="s" s="4">
        <v>89</v>
      </c>
      <c r="C980" t="s" s="4">
        <v>90</v>
      </c>
      <c r="D980" t="s" s="4">
        <v>91</v>
      </c>
      <c r="E980" t="s" s="4">
        <v>169</v>
      </c>
      <c r="F980" t="s" s="4">
        <v>170</v>
      </c>
      <c r="G980" t="s" s="4">
        <v>170</v>
      </c>
      <c r="H980" t="s" s="4">
        <v>359</v>
      </c>
      <c r="I980" t="s" s="4">
        <v>370</v>
      </c>
      <c r="J980" t="s" s="4">
        <v>336</v>
      </c>
      <c r="K980" t="s" s="4">
        <v>371</v>
      </c>
      <c r="L980" t="s" s="4">
        <v>98</v>
      </c>
      <c r="M980" t="s" s="4">
        <v>99</v>
      </c>
      <c r="N980" t="s" s="4">
        <v>100</v>
      </c>
      <c r="O980" t="s" s="4">
        <v>100</v>
      </c>
      <c r="P980" t="s" s="4">
        <v>101</v>
      </c>
      <c r="Q980" t="s" s="4">
        <v>102</v>
      </c>
      <c r="R980" t="s" s="4">
        <v>102</v>
      </c>
      <c r="S980" t="s" s="4">
        <v>103</v>
      </c>
      <c r="T980" t="s" s="4">
        <v>363</v>
      </c>
      <c r="U980" t="s" s="4">
        <v>363</v>
      </c>
      <c r="V980" t="s" s="4">
        <v>364</v>
      </c>
      <c r="W980" t="s" s="4">
        <v>106</v>
      </c>
      <c r="X980" t="s" s="4">
        <v>365</v>
      </c>
      <c r="Y980" t="s" s="4">
        <v>4093</v>
      </c>
      <c r="Z980" t="s" s="4">
        <v>373</v>
      </c>
      <c r="AA980" t="s" s="4">
        <v>100</v>
      </c>
      <c r="AB980" t="s" s="4">
        <v>322</v>
      </c>
      <c r="AC980" t="s" s="4">
        <v>374</v>
      </c>
      <c r="AD980" t="s" s="4">
        <v>4093</v>
      </c>
      <c r="AE980" t="s" s="4">
        <v>4093</v>
      </c>
      <c r="AF980" t="s" s="4">
        <v>111</v>
      </c>
      <c r="AG980" t="s" s="4">
        <v>112</v>
      </c>
      <c r="AH980" t="s" s="4">
        <v>89</v>
      </c>
      <c r="AI980" t="s" s="4">
        <v>113</v>
      </c>
      <c r="AJ980" t="s" s="4">
        <v>114</v>
      </c>
    </row>
    <row r="981" ht="45.0" customHeight="true">
      <c r="A981" t="s" s="4">
        <v>4094</v>
      </c>
      <c r="B981" t="s" s="4">
        <v>89</v>
      </c>
      <c r="C981" t="s" s="4">
        <v>90</v>
      </c>
      <c r="D981" t="s" s="4">
        <v>91</v>
      </c>
      <c r="E981" t="s" s="4">
        <v>160</v>
      </c>
      <c r="F981" t="s" s="4">
        <v>161</v>
      </c>
      <c r="G981" t="s" s="4">
        <v>161</v>
      </c>
      <c r="H981" t="s" s="4">
        <v>376</v>
      </c>
      <c r="I981" t="s" s="4">
        <v>377</v>
      </c>
      <c r="J981" t="s" s="4">
        <v>378</v>
      </c>
      <c r="K981" t="s" s="4">
        <v>379</v>
      </c>
      <c r="L981" t="s" s="4">
        <v>98</v>
      </c>
      <c r="M981" t="s" s="4">
        <v>99</v>
      </c>
      <c r="N981" t="s" s="4">
        <v>100</v>
      </c>
      <c r="O981" t="s" s="4">
        <v>100</v>
      </c>
      <c r="P981" t="s" s="4">
        <v>101</v>
      </c>
      <c r="Q981" t="s" s="4">
        <v>102</v>
      </c>
      <c r="R981" t="s" s="4">
        <v>102</v>
      </c>
      <c r="S981" t="s" s="4">
        <v>103</v>
      </c>
      <c r="T981" t="s" s="4">
        <v>102</v>
      </c>
      <c r="U981" t="s" s="4">
        <v>197</v>
      </c>
      <c r="V981" t="s" s="4">
        <v>380</v>
      </c>
      <c r="W981" t="s" s="4">
        <v>154</v>
      </c>
      <c r="X981" t="s" s="4">
        <v>340</v>
      </c>
      <c r="Y981" t="s" s="4">
        <v>4095</v>
      </c>
      <c r="Z981" t="s" s="4">
        <v>382</v>
      </c>
      <c r="AA981" t="s" s="4">
        <v>100</v>
      </c>
      <c r="AB981" t="s" s="4">
        <v>343</v>
      </c>
      <c r="AC981" t="s" s="4">
        <v>383</v>
      </c>
      <c r="AD981" t="s" s="4">
        <v>4095</v>
      </c>
      <c r="AE981" t="s" s="4">
        <v>4095</v>
      </c>
      <c r="AF981" t="s" s="4">
        <v>111</v>
      </c>
      <c r="AG981" t="s" s="4">
        <v>112</v>
      </c>
      <c r="AH981" t="s" s="4">
        <v>89</v>
      </c>
      <c r="AI981" t="s" s="4">
        <v>113</v>
      </c>
      <c r="AJ981" t="s" s="4">
        <v>114</v>
      </c>
    </row>
    <row r="982" ht="45.0" customHeight="true">
      <c r="A982" t="s" s="4">
        <v>4096</v>
      </c>
      <c r="B982" t="s" s="4">
        <v>89</v>
      </c>
      <c r="C982" t="s" s="4">
        <v>90</v>
      </c>
      <c r="D982" t="s" s="4">
        <v>91</v>
      </c>
      <c r="E982" t="s" s="4">
        <v>169</v>
      </c>
      <c r="F982" t="s" s="4">
        <v>170</v>
      </c>
      <c r="G982" t="s" s="4">
        <v>170</v>
      </c>
      <c r="H982" t="s" s="4">
        <v>376</v>
      </c>
      <c r="I982" t="s" s="4">
        <v>385</v>
      </c>
      <c r="J982" t="s" s="4">
        <v>118</v>
      </c>
      <c r="K982" t="s" s="4">
        <v>319</v>
      </c>
      <c r="L982" t="s" s="4">
        <v>98</v>
      </c>
      <c r="M982" t="s" s="4">
        <v>99</v>
      </c>
      <c r="N982" t="s" s="4">
        <v>100</v>
      </c>
      <c r="O982" t="s" s="4">
        <v>100</v>
      </c>
      <c r="P982" t="s" s="4">
        <v>101</v>
      </c>
      <c r="Q982" t="s" s="4">
        <v>102</v>
      </c>
      <c r="R982" t="s" s="4">
        <v>102</v>
      </c>
      <c r="S982" t="s" s="4">
        <v>103</v>
      </c>
      <c r="T982" t="s" s="4">
        <v>103</v>
      </c>
      <c r="U982" t="s" s="4">
        <v>103</v>
      </c>
      <c r="V982" t="s" s="4">
        <v>386</v>
      </c>
      <c r="W982" t="s" s="4">
        <v>387</v>
      </c>
      <c r="X982" t="s" s="4">
        <v>388</v>
      </c>
      <c r="Y982" t="s" s="4">
        <v>4097</v>
      </c>
      <c r="Z982" t="s" s="4">
        <v>390</v>
      </c>
      <c r="AA982" t="s" s="4">
        <v>100</v>
      </c>
      <c r="AB982" t="s" s="4">
        <v>391</v>
      </c>
      <c r="AC982" t="s" s="4">
        <v>392</v>
      </c>
      <c r="AD982" t="s" s="4">
        <v>4097</v>
      </c>
      <c r="AE982" t="s" s="4">
        <v>4097</v>
      </c>
      <c r="AF982" t="s" s="4">
        <v>111</v>
      </c>
      <c r="AG982" t="s" s="4">
        <v>112</v>
      </c>
      <c r="AH982" t="s" s="4">
        <v>89</v>
      </c>
      <c r="AI982" t="s" s="4">
        <v>113</v>
      </c>
      <c r="AJ982" t="s" s="4">
        <v>114</v>
      </c>
    </row>
    <row r="983" ht="45.0" customHeight="true">
      <c r="A983" t="s" s="4">
        <v>4098</v>
      </c>
      <c r="B983" t="s" s="4">
        <v>89</v>
      </c>
      <c r="C983" t="s" s="4">
        <v>90</v>
      </c>
      <c r="D983" t="s" s="4">
        <v>91</v>
      </c>
      <c r="E983" t="s" s="4">
        <v>394</v>
      </c>
      <c r="F983" t="s" s="4">
        <v>395</v>
      </c>
      <c r="G983" t="s" s="4">
        <v>395</v>
      </c>
      <c r="H983" t="s" s="4">
        <v>94</v>
      </c>
      <c r="I983" t="s" s="4">
        <v>396</v>
      </c>
      <c r="J983" t="s" s="4">
        <v>397</v>
      </c>
      <c r="K983" t="s" s="4">
        <v>398</v>
      </c>
      <c r="L983" t="s" s="4">
        <v>98</v>
      </c>
      <c r="M983" t="s" s="4">
        <v>99</v>
      </c>
      <c r="N983" t="s" s="4">
        <v>100</v>
      </c>
      <c r="O983" t="s" s="4">
        <v>100</v>
      </c>
      <c r="P983" t="s" s="4">
        <v>101</v>
      </c>
      <c r="Q983" t="s" s="4">
        <v>102</v>
      </c>
      <c r="R983" t="s" s="4">
        <v>102</v>
      </c>
      <c r="S983" t="s" s="4">
        <v>103</v>
      </c>
      <c r="T983" t="s" s="4">
        <v>102</v>
      </c>
      <c r="U983" t="s" s="4">
        <v>247</v>
      </c>
      <c r="V983" t="s" s="4">
        <v>198</v>
      </c>
      <c r="W983" t="s" s="4">
        <v>242</v>
      </c>
      <c r="X983" t="s" s="4">
        <v>242</v>
      </c>
      <c r="Y983" t="s" s="4">
        <v>4099</v>
      </c>
      <c r="Z983" t="s" s="4">
        <v>400</v>
      </c>
      <c r="AA983" t="s" s="4">
        <v>100</v>
      </c>
      <c r="AB983" t="s" s="4">
        <v>401</v>
      </c>
      <c r="AC983" t="s" s="4">
        <v>402</v>
      </c>
      <c r="AD983" t="s" s="4">
        <v>4099</v>
      </c>
      <c r="AE983" t="s" s="4">
        <v>4099</v>
      </c>
      <c r="AF983" t="s" s="4">
        <v>111</v>
      </c>
      <c r="AG983" t="s" s="4">
        <v>112</v>
      </c>
      <c r="AH983" t="s" s="4">
        <v>89</v>
      </c>
      <c r="AI983" t="s" s="4">
        <v>113</v>
      </c>
      <c r="AJ983" t="s" s="4">
        <v>114</v>
      </c>
    </row>
    <row r="984" ht="45.0" customHeight="true">
      <c r="A984" t="s" s="4">
        <v>4100</v>
      </c>
      <c r="B984" t="s" s="4">
        <v>89</v>
      </c>
      <c r="C984" t="s" s="4">
        <v>90</v>
      </c>
      <c r="D984" t="s" s="4">
        <v>91</v>
      </c>
      <c r="E984" t="s" s="4">
        <v>214</v>
      </c>
      <c r="F984" t="s" s="4">
        <v>215</v>
      </c>
      <c r="G984" t="s" s="4">
        <v>215</v>
      </c>
      <c r="H984" t="s" s="4">
        <v>94</v>
      </c>
      <c r="I984" t="s" s="4">
        <v>216</v>
      </c>
      <c r="J984" t="s" s="4">
        <v>217</v>
      </c>
      <c r="K984" t="s" s="4">
        <v>218</v>
      </c>
      <c r="L984" t="s" s="4">
        <v>98</v>
      </c>
      <c r="M984" t="s" s="4">
        <v>99</v>
      </c>
      <c r="N984" t="s" s="4">
        <v>100</v>
      </c>
      <c r="O984" t="s" s="4">
        <v>100</v>
      </c>
      <c r="P984" t="s" s="4">
        <v>101</v>
      </c>
      <c r="Q984" t="s" s="4">
        <v>102</v>
      </c>
      <c r="R984" t="s" s="4">
        <v>102</v>
      </c>
      <c r="S984" t="s" s="4">
        <v>103</v>
      </c>
      <c r="T984" t="s" s="4">
        <v>102</v>
      </c>
      <c r="U984" t="s" s="4">
        <v>247</v>
      </c>
      <c r="V984" t="s" s="4">
        <v>198</v>
      </c>
      <c r="W984" t="s" s="4">
        <v>242</v>
      </c>
      <c r="X984" t="s" s="4">
        <v>242</v>
      </c>
      <c r="Y984" t="s" s="4">
        <v>4101</v>
      </c>
      <c r="Z984" t="s" s="4">
        <v>400</v>
      </c>
      <c r="AA984" t="s" s="4">
        <v>100</v>
      </c>
      <c r="AB984" t="s" s="4">
        <v>401</v>
      </c>
      <c r="AC984" t="s" s="4">
        <v>1125</v>
      </c>
      <c r="AD984" t="s" s="4">
        <v>4101</v>
      </c>
      <c r="AE984" t="s" s="4">
        <v>4101</v>
      </c>
      <c r="AF984" t="s" s="4">
        <v>111</v>
      </c>
      <c r="AG984" t="s" s="4">
        <v>112</v>
      </c>
      <c r="AH984" t="s" s="4">
        <v>89</v>
      </c>
      <c r="AI984" t="s" s="4">
        <v>113</v>
      </c>
      <c r="AJ984" t="s" s="4">
        <v>114</v>
      </c>
    </row>
    <row r="985" ht="45.0" customHeight="true">
      <c r="A985" t="s" s="4">
        <v>4102</v>
      </c>
      <c r="B985" t="s" s="4">
        <v>89</v>
      </c>
      <c r="C985" t="s" s="4">
        <v>90</v>
      </c>
      <c r="D985" t="s" s="4">
        <v>91</v>
      </c>
      <c r="E985" t="s" s="4">
        <v>13</v>
      </c>
      <c r="F985" t="s" s="4">
        <v>130</v>
      </c>
      <c r="G985" t="s" s="4">
        <v>130</v>
      </c>
      <c r="H985" t="s" s="4">
        <v>94</v>
      </c>
      <c r="I985" t="s" s="4">
        <v>289</v>
      </c>
      <c r="J985" t="s" s="4">
        <v>132</v>
      </c>
      <c r="K985" t="s" s="4">
        <v>133</v>
      </c>
      <c r="L985" t="s" s="4">
        <v>98</v>
      </c>
      <c r="M985" t="s" s="4">
        <v>99</v>
      </c>
      <c r="N985" t="s" s="4">
        <v>100</v>
      </c>
      <c r="O985" t="s" s="4">
        <v>100</v>
      </c>
      <c r="P985" t="s" s="4">
        <v>101</v>
      </c>
      <c r="Q985" t="s" s="4">
        <v>102</v>
      </c>
      <c r="R985" t="s" s="4">
        <v>102</v>
      </c>
      <c r="S985" t="s" s="4">
        <v>103</v>
      </c>
      <c r="T985" t="s" s="4">
        <v>103</v>
      </c>
      <c r="U985" t="s" s="4">
        <v>103</v>
      </c>
      <c r="V985" t="s" s="4">
        <v>1127</v>
      </c>
      <c r="W985" t="s" s="4">
        <v>291</v>
      </c>
      <c r="X985" t="s" s="4">
        <v>292</v>
      </c>
      <c r="Y985" t="s" s="4">
        <v>4103</v>
      </c>
      <c r="Z985" t="s" s="4">
        <v>1129</v>
      </c>
      <c r="AA985" t="s" s="4">
        <v>100</v>
      </c>
      <c r="AB985" t="s" s="4">
        <v>295</v>
      </c>
      <c r="AC985" t="s" s="4">
        <v>296</v>
      </c>
      <c r="AD985" t="s" s="4">
        <v>4103</v>
      </c>
      <c r="AE985" t="s" s="4">
        <v>4103</v>
      </c>
      <c r="AF985" t="s" s="4">
        <v>111</v>
      </c>
      <c r="AG985" t="s" s="4">
        <v>112</v>
      </c>
      <c r="AH985" t="s" s="4">
        <v>89</v>
      </c>
      <c r="AI985" t="s" s="4">
        <v>113</v>
      </c>
      <c r="AJ985" t="s" s="4">
        <v>114</v>
      </c>
    </row>
    <row r="986" ht="45.0" customHeight="true">
      <c r="A986" t="s" s="4">
        <v>4104</v>
      </c>
      <c r="B986" t="s" s="4">
        <v>89</v>
      </c>
      <c r="C986" t="s" s="4">
        <v>90</v>
      </c>
      <c r="D986" t="s" s="4">
        <v>91</v>
      </c>
      <c r="E986" t="s" s="4">
        <v>192</v>
      </c>
      <c r="F986" t="s" s="4">
        <v>193</v>
      </c>
      <c r="G986" t="s" s="4">
        <v>193</v>
      </c>
      <c r="H986" t="s" s="4">
        <v>94</v>
      </c>
      <c r="I986" t="s" s="4">
        <v>1131</v>
      </c>
      <c r="J986" t="s" s="4">
        <v>195</v>
      </c>
      <c r="K986" t="s" s="4">
        <v>196</v>
      </c>
      <c r="L986" t="s" s="4">
        <v>98</v>
      </c>
      <c r="M986" t="s" s="4">
        <v>99</v>
      </c>
      <c r="N986" t="s" s="4">
        <v>100</v>
      </c>
      <c r="O986" t="s" s="4">
        <v>100</v>
      </c>
      <c r="P986" t="s" s="4">
        <v>101</v>
      </c>
      <c r="Q986" t="s" s="4">
        <v>102</v>
      </c>
      <c r="R986" t="s" s="4">
        <v>102</v>
      </c>
      <c r="S986" t="s" s="4">
        <v>103</v>
      </c>
      <c r="T986" t="s" s="4">
        <v>102</v>
      </c>
      <c r="U986" t="s" s="4">
        <v>197</v>
      </c>
      <c r="V986" t="s" s="4">
        <v>198</v>
      </c>
      <c r="W986" t="s" s="4">
        <v>1132</v>
      </c>
      <c r="X986" t="s" s="4">
        <v>1132</v>
      </c>
      <c r="Y986" t="s" s="4">
        <v>4105</v>
      </c>
      <c r="Z986" t="s" s="4">
        <v>1134</v>
      </c>
      <c r="AA986" t="s" s="4">
        <v>100</v>
      </c>
      <c r="AB986" t="s" s="4">
        <v>154</v>
      </c>
      <c r="AC986" t="s" s="4">
        <v>1135</v>
      </c>
      <c r="AD986" t="s" s="4">
        <v>4105</v>
      </c>
      <c r="AE986" t="s" s="4">
        <v>4105</v>
      </c>
      <c r="AF986" t="s" s="4">
        <v>111</v>
      </c>
      <c r="AG986" t="s" s="4">
        <v>112</v>
      </c>
      <c r="AH986" t="s" s="4">
        <v>89</v>
      </c>
      <c r="AI986" t="s" s="4">
        <v>113</v>
      </c>
      <c r="AJ986" t="s" s="4">
        <v>114</v>
      </c>
    </row>
    <row r="987" ht="45.0" customHeight="true">
      <c r="A987" t="s" s="4">
        <v>4106</v>
      </c>
      <c r="B987" t="s" s="4">
        <v>89</v>
      </c>
      <c r="C987" t="s" s="4">
        <v>90</v>
      </c>
      <c r="D987" t="s" s="4">
        <v>91</v>
      </c>
      <c r="E987" t="s" s="4">
        <v>214</v>
      </c>
      <c r="F987" t="s" s="4">
        <v>215</v>
      </c>
      <c r="G987" t="s" s="4">
        <v>215</v>
      </c>
      <c r="H987" t="s" s="4">
        <v>94</v>
      </c>
      <c r="I987" t="s" s="4">
        <v>1137</v>
      </c>
      <c r="J987" t="s" s="4">
        <v>255</v>
      </c>
      <c r="K987" t="s" s="4">
        <v>256</v>
      </c>
      <c r="L987" t="s" s="4">
        <v>98</v>
      </c>
      <c r="M987" t="s" s="4">
        <v>99</v>
      </c>
      <c r="N987" t="s" s="4">
        <v>100</v>
      </c>
      <c r="O987" t="s" s="4">
        <v>100</v>
      </c>
      <c r="P987" t="s" s="4">
        <v>101</v>
      </c>
      <c r="Q987" t="s" s="4">
        <v>102</v>
      </c>
      <c r="R987" t="s" s="4">
        <v>102</v>
      </c>
      <c r="S987" t="s" s="4">
        <v>103</v>
      </c>
      <c r="T987" t="s" s="4">
        <v>102</v>
      </c>
      <c r="U987" t="s" s="4">
        <v>197</v>
      </c>
      <c r="V987" t="s" s="4">
        <v>198</v>
      </c>
      <c r="W987" t="s" s="4">
        <v>1132</v>
      </c>
      <c r="X987" t="s" s="4">
        <v>1132</v>
      </c>
      <c r="Y987" t="s" s="4">
        <v>4107</v>
      </c>
      <c r="Z987" t="s" s="4">
        <v>1134</v>
      </c>
      <c r="AA987" t="s" s="4">
        <v>100</v>
      </c>
      <c r="AB987" t="s" s="4">
        <v>154</v>
      </c>
      <c r="AC987" t="s" s="4">
        <v>1139</v>
      </c>
      <c r="AD987" t="s" s="4">
        <v>4107</v>
      </c>
      <c r="AE987" t="s" s="4">
        <v>4107</v>
      </c>
      <c r="AF987" t="s" s="4">
        <v>111</v>
      </c>
      <c r="AG987" t="s" s="4">
        <v>112</v>
      </c>
      <c r="AH987" t="s" s="4">
        <v>89</v>
      </c>
      <c r="AI987" t="s" s="4">
        <v>113</v>
      </c>
      <c r="AJ987" t="s" s="4">
        <v>114</v>
      </c>
    </row>
    <row r="988" ht="45.0" customHeight="true">
      <c r="A988" t="s" s="4">
        <v>4108</v>
      </c>
      <c r="B988" t="s" s="4">
        <v>89</v>
      </c>
      <c r="C988" t="s" s="4">
        <v>90</v>
      </c>
      <c r="D988" t="s" s="4">
        <v>91</v>
      </c>
      <c r="E988" t="s" s="4">
        <v>192</v>
      </c>
      <c r="F988" t="s" s="4">
        <v>193</v>
      </c>
      <c r="G988" t="s" s="4">
        <v>193</v>
      </c>
      <c r="H988" t="s" s="4">
        <v>94</v>
      </c>
      <c r="I988" t="s" s="4">
        <v>1131</v>
      </c>
      <c r="J988" t="s" s="4">
        <v>195</v>
      </c>
      <c r="K988" t="s" s="4">
        <v>196</v>
      </c>
      <c r="L988" t="s" s="4">
        <v>98</v>
      </c>
      <c r="M988" t="s" s="4">
        <v>99</v>
      </c>
      <c r="N988" t="s" s="4">
        <v>100</v>
      </c>
      <c r="O988" t="s" s="4">
        <v>100</v>
      </c>
      <c r="P988" t="s" s="4">
        <v>101</v>
      </c>
      <c r="Q988" t="s" s="4">
        <v>102</v>
      </c>
      <c r="R988" t="s" s="4">
        <v>102</v>
      </c>
      <c r="S988" t="s" s="4">
        <v>103</v>
      </c>
      <c r="T988" t="s" s="4">
        <v>102</v>
      </c>
      <c r="U988" t="s" s="4">
        <v>197</v>
      </c>
      <c r="V988" t="s" s="4">
        <v>198</v>
      </c>
      <c r="W988" t="s" s="4">
        <v>1132</v>
      </c>
      <c r="X988" t="s" s="4">
        <v>1132</v>
      </c>
      <c r="Y988" t="s" s="4">
        <v>4109</v>
      </c>
      <c r="Z988" t="s" s="4">
        <v>1142</v>
      </c>
      <c r="AA988" t="s" s="4">
        <v>100</v>
      </c>
      <c r="AB988" t="s" s="4">
        <v>154</v>
      </c>
      <c r="AC988" t="s" s="4">
        <v>1135</v>
      </c>
      <c r="AD988" t="s" s="4">
        <v>4109</v>
      </c>
      <c r="AE988" t="s" s="4">
        <v>4109</v>
      </c>
      <c r="AF988" t="s" s="4">
        <v>111</v>
      </c>
      <c r="AG988" t="s" s="4">
        <v>112</v>
      </c>
      <c r="AH988" t="s" s="4">
        <v>89</v>
      </c>
      <c r="AI988" t="s" s="4">
        <v>113</v>
      </c>
      <c r="AJ988" t="s" s="4">
        <v>114</v>
      </c>
    </row>
    <row r="989" ht="45.0" customHeight="true">
      <c r="A989" t="s" s="4">
        <v>4110</v>
      </c>
      <c r="B989" t="s" s="4">
        <v>89</v>
      </c>
      <c r="C989" t="s" s="4">
        <v>90</v>
      </c>
      <c r="D989" t="s" s="4">
        <v>91</v>
      </c>
      <c r="E989" t="s" s="4">
        <v>214</v>
      </c>
      <c r="F989" t="s" s="4">
        <v>215</v>
      </c>
      <c r="G989" t="s" s="4">
        <v>215</v>
      </c>
      <c r="H989" t="s" s="4">
        <v>94</v>
      </c>
      <c r="I989" t="s" s="4">
        <v>1137</v>
      </c>
      <c r="J989" t="s" s="4">
        <v>255</v>
      </c>
      <c r="K989" t="s" s="4">
        <v>256</v>
      </c>
      <c r="L989" t="s" s="4">
        <v>98</v>
      </c>
      <c r="M989" t="s" s="4">
        <v>99</v>
      </c>
      <c r="N989" t="s" s="4">
        <v>100</v>
      </c>
      <c r="O989" t="s" s="4">
        <v>100</v>
      </c>
      <c r="P989" t="s" s="4">
        <v>101</v>
      </c>
      <c r="Q989" t="s" s="4">
        <v>102</v>
      </c>
      <c r="R989" t="s" s="4">
        <v>102</v>
      </c>
      <c r="S989" t="s" s="4">
        <v>103</v>
      </c>
      <c r="T989" t="s" s="4">
        <v>102</v>
      </c>
      <c r="U989" t="s" s="4">
        <v>197</v>
      </c>
      <c r="V989" t="s" s="4">
        <v>198</v>
      </c>
      <c r="W989" t="s" s="4">
        <v>1132</v>
      </c>
      <c r="X989" t="s" s="4">
        <v>1132</v>
      </c>
      <c r="Y989" t="s" s="4">
        <v>4111</v>
      </c>
      <c r="Z989" t="s" s="4">
        <v>1142</v>
      </c>
      <c r="AA989" t="s" s="4">
        <v>100</v>
      </c>
      <c r="AB989" t="s" s="4">
        <v>154</v>
      </c>
      <c r="AC989" t="s" s="4">
        <v>1139</v>
      </c>
      <c r="AD989" t="s" s="4">
        <v>4111</v>
      </c>
      <c r="AE989" t="s" s="4">
        <v>4111</v>
      </c>
      <c r="AF989" t="s" s="4">
        <v>111</v>
      </c>
      <c r="AG989" t="s" s="4">
        <v>112</v>
      </c>
      <c r="AH989" t="s" s="4">
        <v>89</v>
      </c>
      <c r="AI989" t="s" s="4">
        <v>113</v>
      </c>
      <c r="AJ989" t="s" s="4">
        <v>114</v>
      </c>
    </row>
    <row r="990" ht="45.0" customHeight="true">
      <c r="A990" t="s" s="4">
        <v>4112</v>
      </c>
      <c r="B990" t="s" s="4">
        <v>89</v>
      </c>
      <c r="C990" t="s" s="4">
        <v>90</v>
      </c>
      <c r="D990" t="s" s="4">
        <v>91</v>
      </c>
      <c r="E990" t="s" s="4">
        <v>16</v>
      </c>
      <c r="F990" t="s" s="4">
        <v>457</v>
      </c>
      <c r="G990" t="s" s="4">
        <v>457</v>
      </c>
      <c r="H990" t="s" s="4">
        <v>94</v>
      </c>
      <c r="I990" t="s" s="4">
        <v>458</v>
      </c>
      <c r="J990" t="s" s="4">
        <v>459</v>
      </c>
      <c r="K990" t="s" s="4">
        <v>460</v>
      </c>
      <c r="L990" t="s" s="4">
        <v>98</v>
      </c>
      <c r="M990" t="s" s="4">
        <v>174</v>
      </c>
      <c r="N990" t="s" s="4">
        <v>100</v>
      </c>
      <c r="O990" t="s" s="4">
        <v>100</v>
      </c>
      <c r="P990" t="s" s="4">
        <v>101</v>
      </c>
      <c r="Q990" t="s" s="4">
        <v>102</v>
      </c>
      <c r="R990" t="s" s="4">
        <v>102</v>
      </c>
      <c r="S990" t="s" s="4">
        <v>175</v>
      </c>
      <c r="T990" t="s" s="4">
        <v>461</v>
      </c>
      <c r="U990" t="s" s="4">
        <v>462</v>
      </c>
      <c r="V990" t="s" s="4">
        <v>463</v>
      </c>
      <c r="W990" t="s" s="4">
        <v>464</v>
      </c>
      <c r="X990" t="s" s="4">
        <v>465</v>
      </c>
      <c r="Y990" t="s" s="4">
        <v>4113</v>
      </c>
      <c r="Z990" t="s" s="4">
        <v>1147</v>
      </c>
      <c r="AA990" t="s" s="4">
        <v>100</v>
      </c>
      <c r="AB990" t="s" s="4">
        <v>468</v>
      </c>
      <c r="AC990" t="s" s="4">
        <v>469</v>
      </c>
      <c r="AD990" t="s" s="4">
        <v>4113</v>
      </c>
      <c r="AE990" t="s" s="4">
        <v>4113</v>
      </c>
      <c r="AF990" t="s" s="4">
        <v>111</v>
      </c>
      <c r="AG990" t="s" s="4">
        <v>112</v>
      </c>
      <c r="AH990" t="s" s="4">
        <v>89</v>
      </c>
      <c r="AI990" t="s" s="4">
        <v>113</v>
      </c>
      <c r="AJ990" t="s" s="4">
        <v>114</v>
      </c>
    </row>
    <row r="991" ht="45.0" customHeight="true">
      <c r="A991" t="s" s="4">
        <v>4114</v>
      </c>
      <c r="B991" t="s" s="4">
        <v>89</v>
      </c>
      <c r="C991" t="s" s="4">
        <v>90</v>
      </c>
      <c r="D991" t="s" s="4">
        <v>91</v>
      </c>
      <c r="E991" t="s" s="4">
        <v>92</v>
      </c>
      <c r="F991" t="s" s="4">
        <v>93</v>
      </c>
      <c r="G991" t="s" s="4">
        <v>93</v>
      </c>
      <c r="H991" t="s" s="4">
        <v>94</v>
      </c>
      <c r="I991" t="s" s="4">
        <v>483</v>
      </c>
      <c r="J991" t="s" s="4">
        <v>446</v>
      </c>
      <c r="K991" t="s" s="4">
        <v>484</v>
      </c>
      <c r="L991" t="s" s="4">
        <v>98</v>
      </c>
      <c r="M991" t="s" s="4">
        <v>99</v>
      </c>
      <c r="N991" t="s" s="4">
        <v>100</v>
      </c>
      <c r="O991" t="s" s="4">
        <v>100</v>
      </c>
      <c r="P991" t="s" s="4">
        <v>101</v>
      </c>
      <c r="Q991" t="s" s="4">
        <v>102</v>
      </c>
      <c r="R991" t="s" s="4">
        <v>102</v>
      </c>
      <c r="S991" t="s" s="4">
        <v>103</v>
      </c>
      <c r="T991" t="s" s="4">
        <v>102</v>
      </c>
      <c r="U991" t="s" s="4">
        <v>197</v>
      </c>
      <c r="V991" t="s" s="4">
        <v>485</v>
      </c>
      <c r="W991" t="s" s="4">
        <v>326</v>
      </c>
      <c r="X991" t="s" s="4">
        <v>486</v>
      </c>
      <c r="Y991" t="s" s="4">
        <v>4115</v>
      </c>
      <c r="Z991" t="s" s="4">
        <v>1150</v>
      </c>
      <c r="AA991" t="s" s="4">
        <v>100</v>
      </c>
      <c r="AB991" t="s" s="4">
        <v>307</v>
      </c>
      <c r="AC991" t="s" s="4">
        <v>489</v>
      </c>
      <c r="AD991" t="s" s="4">
        <v>4115</v>
      </c>
      <c r="AE991" t="s" s="4">
        <v>4115</v>
      </c>
      <c r="AF991" t="s" s="4">
        <v>111</v>
      </c>
      <c r="AG991" t="s" s="4">
        <v>112</v>
      </c>
      <c r="AH991" t="s" s="4">
        <v>89</v>
      </c>
      <c r="AI991" t="s" s="4">
        <v>113</v>
      </c>
      <c r="AJ991" t="s" s="4">
        <v>114</v>
      </c>
    </row>
    <row r="992" ht="45.0" customHeight="true">
      <c r="A992" t="s" s="4">
        <v>4116</v>
      </c>
      <c r="B992" t="s" s="4">
        <v>89</v>
      </c>
      <c r="C992" t="s" s="4">
        <v>90</v>
      </c>
      <c r="D992" t="s" s="4">
        <v>91</v>
      </c>
      <c r="E992" t="s" s="4">
        <v>214</v>
      </c>
      <c r="F992" t="s" s="4">
        <v>215</v>
      </c>
      <c r="G992" t="s" s="4">
        <v>215</v>
      </c>
      <c r="H992" t="s" s="4">
        <v>94</v>
      </c>
      <c r="I992" t="s" s="4">
        <v>491</v>
      </c>
      <c r="J992" t="s" s="4">
        <v>438</v>
      </c>
      <c r="K992" t="s" s="4">
        <v>492</v>
      </c>
      <c r="L992" t="s" s="4">
        <v>98</v>
      </c>
      <c r="M992" t="s" s="4">
        <v>174</v>
      </c>
      <c r="N992" t="s" s="4">
        <v>100</v>
      </c>
      <c r="O992" t="s" s="4">
        <v>100</v>
      </c>
      <c r="P992" t="s" s="4">
        <v>101</v>
      </c>
      <c r="Q992" t="s" s="4">
        <v>102</v>
      </c>
      <c r="R992" t="s" s="4">
        <v>102</v>
      </c>
      <c r="S992" t="s" s="4">
        <v>175</v>
      </c>
      <c r="T992" t="s" s="4">
        <v>447</v>
      </c>
      <c r="U992" t="s" s="4">
        <v>448</v>
      </c>
      <c r="V992" t="s" s="4">
        <v>493</v>
      </c>
      <c r="W992" t="s" s="4">
        <v>494</v>
      </c>
      <c r="X992" t="s" s="4">
        <v>326</v>
      </c>
      <c r="Y992" t="s" s="4">
        <v>4117</v>
      </c>
      <c r="Z992" t="s" s="4">
        <v>1153</v>
      </c>
      <c r="AA992" t="s" s="4">
        <v>100</v>
      </c>
      <c r="AB992" t="s" s="4">
        <v>307</v>
      </c>
      <c r="AC992" t="s" s="4">
        <v>497</v>
      </c>
      <c r="AD992" t="s" s="4">
        <v>4117</v>
      </c>
      <c r="AE992" t="s" s="4">
        <v>4117</v>
      </c>
      <c r="AF992" t="s" s="4">
        <v>111</v>
      </c>
      <c r="AG992" t="s" s="4">
        <v>112</v>
      </c>
      <c r="AH992" t="s" s="4">
        <v>89</v>
      </c>
      <c r="AI992" t="s" s="4">
        <v>113</v>
      </c>
      <c r="AJ992" t="s" s="4">
        <v>114</v>
      </c>
    </row>
    <row r="993" ht="45.0" customHeight="true">
      <c r="A993" t="s" s="4">
        <v>4118</v>
      </c>
      <c r="B993" t="s" s="4">
        <v>89</v>
      </c>
      <c r="C993" t="s" s="4">
        <v>90</v>
      </c>
      <c r="D993" t="s" s="4">
        <v>91</v>
      </c>
      <c r="E993" t="s" s="4">
        <v>169</v>
      </c>
      <c r="F993" t="s" s="4">
        <v>170</v>
      </c>
      <c r="G993" t="s" s="4">
        <v>170</v>
      </c>
      <c r="H993" t="s" s="4">
        <v>94</v>
      </c>
      <c r="I993" t="s" s="4">
        <v>499</v>
      </c>
      <c r="J993" t="s" s="4">
        <v>262</v>
      </c>
      <c r="K993" t="s" s="4">
        <v>263</v>
      </c>
      <c r="L993" t="s" s="4">
        <v>98</v>
      </c>
      <c r="M993" t="s" s="4">
        <v>99</v>
      </c>
      <c r="N993" t="s" s="4">
        <v>100</v>
      </c>
      <c r="O993" t="s" s="4">
        <v>100</v>
      </c>
      <c r="P993" t="s" s="4">
        <v>101</v>
      </c>
      <c r="Q993" t="s" s="4">
        <v>102</v>
      </c>
      <c r="R993" t="s" s="4">
        <v>102</v>
      </c>
      <c r="S993" t="s" s="4">
        <v>103</v>
      </c>
      <c r="T993" t="s" s="4">
        <v>103</v>
      </c>
      <c r="U993" t="s" s="4">
        <v>103</v>
      </c>
      <c r="V993" t="s" s="4">
        <v>104</v>
      </c>
      <c r="W993" t="s" s="4">
        <v>105</v>
      </c>
      <c r="X993" t="s" s="4">
        <v>106</v>
      </c>
      <c r="Y993" t="s" s="4">
        <v>4119</v>
      </c>
      <c r="Z993" t="s" s="4">
        <v>1156</v>
      </c>
      <c r="AA993" t="s" s="4">
        <v>100</v>
      </c>
      <c r="AB993" t="s" s="4">
        <v>109</v>
      </c>
      <c r="AC993" t="s" s="4">
        <v>266</v>
      </c>
      <c r="AD993" t="s" s="4">
        <v>4119</v>
      </c>
      <c r="AE993" t="s" s="4">
        <v>4119</v>
      </c>
      <c r="AF993" t="s" s="4">
        <v>111</v>
      </c>
      <c r="AG993" t="s" s="4">
        <v>112</v>
      </c>
      <c r="AH993" t="s" s="4">
        <v>89</v>
      </c>
      <c r="AI993" t="s" s="4">
        <v>113</v>
      </c>
      <c r="AJ993" t="s" s="4">
        <v>114</v>
      </c>
    </row>
    <row r="994" ht="45.0" customHeight="true">
      <c r="A994" t="s" s="4">
        <v>4120</v>
      </c>
      <c r="B994" t="s" s="4">
        <v>89</v>
      </c>
      <c r="C994" t="s" s="4">
        <v>90</v>
      </c>
      <c r="D994" t="s" s="4">
        <v>91</v>
      </c>
      <c r="E994" t="s" s="4">
        <v>192</v>
      </c>
      <c r="F994" t="s" s="4">
        <v>193</v>
      </c>
      <c r="G994" t="s" s="4">
        <v>193</v>
      </c>
      <c r="H994" t="s" s="4">
        <v>94</v>
      </c>
      <c r="I994" t="s" s="4">
        <v>503</v>
      </c>
      <c r="J994" t="s" s="4">
        <v>504</v>
      </c>
      <c r="K994" t="s" s="4">
        <v>505</v>
      </c>
      <c r="L994" t="s" s="4">
        <v>98</v>
      </c>
      <c r="M994" t="s" s="4">
        <v>99</v>
      </c>
      <c r="N994" t="s" s="4">
        <v>100</v>
      </c>
      <c r="O994" t="s" s="4">
        <v>100</v>
      </c>
      <c r="P994" t="s" s="4">
        <v>101</v>
      </c>
      <c r="Q994" t="s" s="4">
        <v>102</v>
      </c>
      <c r="R994" t="s" s="4">
        <v>102</v>
      </c>
      <c r="S994" t="s" s="4">
        <v>103</v>
      </c>
      <c r="T994" t="s" s="4">
        <v>102</v>
      </c>
      <c r="U994" t="s" s="4">
        <v>197</v>
      </c>
      <c r="V994" t="s" s="4">
        <v>198</v>
      </c>
      <c r="W994" t="s" s="4">
        <v>494</v>
      </c>
      <c r="X994" t="s" s="4">
        <v>494</v>
      </c>
      <c r="Y994" t="s" s="4">
        <v>4121</v>
      </c>
      <c r="Z994" t="s" s="4">
        <v>1159</v>
      </c>
      <c r="AA994" t="s" s="4">
        <v>100</v>
      </c>
      <c r="AB994" t="s" s="4">
        <v>387</v>
      </c>
      <c r="AC994" t="s" s="4">
        <v>508</v>
      </c>
      <c r="AD994" t="s" s="4">
        <v>4121</v>
      </c>
      <c r="AE994" t="s" s="4">
        <v>4121</v>
      </c>
      <c r="AF994" t="s" s="4">
        <v>111</v>
      </c>
      <c r="AG994" t="s" s="4">
        <v>112</v>
      </c>
      <c r="AH994" t="s" s="4">
        <v>89</v>
      </c>
      <c r="AI994" t="s" s="4">
        <v>113</v>
      </c>
      <c r="AJ994" t="s" s="4">
        <v>114</v>
      </c>
    </row>
    <row r="995" ht="45.0" customHeight="true">
      <c r="A995" t="s" s="4">
        <v>4122</v>
      </c>
      <c r="B995" t="s" s="4">
        <v>89</v>
      </c>
      <c r="C995" t="s" s="4">
        <v>90</v>
      </c>
      <c r="D995" t="s" s="4">
        <v>91</v>
      </c>
      <c r="E995" t="s" s="4">
        <v>214</v>
      </c>
      <c r="F995" t="s" s="4">
        <v>215</v>
      </c>
      <c r="G995" t="s" s="4">
        <v>215</v>
      </c>
      <c r="H995" t="s" s="4">
        <v>94</v>
      </c>
      <c r="I995" t="s" s="4">
        <v>510</v>
      </c>
      <c r="J995" t="s" s="4">
        <v>439</v>
      </c>
      <c r="K995" t="s" s="4">
        <v>511</v>
      </c>
      <c r="L995" t="s" s="4">
        <v>98</v>
      </c>
      <c r="M995" t="s" s="4">
        <v>99</v>
      </c>
      <c r="N995" t="s" s="4">
        <v>100</v>
      </c>
      <c r="O995" t="s" s="4">
        <v>100</v>
      </c>
      <c r="P995" t="s" s="4">
        <v>101</v>
      </c>
      <c r="Q995" t="s" s="4">
        <v>102</v>
      </c>
      <c r="R995" t="s" s="4">
        <v>102</v>
      </c>
      <c r="S995" t="s" s="4">
        <v>103</v>
      </c>
      <c r="T995" t="s" s="4">
        <v>269</v>
      </c>
      <c r="U995" t="s" s="4">
        <v>270</v>
      </c>
      <c r="V995" t="s" s="4">
        <v>512</v>
      </c>
      <c r="W995" t="s" s="4">
        <v>272</v>
      </c>
      <c r="X995" t="s" s="4">
        <v>513</v>
      </c>
      <c r="Y995" t="s" s="4">
        <v>4123</v>
      </c>
      <c r="Z995" t="s" s="4">
        <v>1162</v>
      </c>
      <c r="AA995" t="s" s="4">
        <v>100</v>
      </c>
      <c r="AB995" t="s" s="4">
        <v>454</v>
      </c>
      <c r="AC995" t="s" s="4">
        <v>516</v>
      </c>
      <c r="AD995" t="s" s="4">
        <v>4123</v>
      </c>
      <c r="AE995" t="s" s="4">
        <v>4123</v>
      </c>
      <c r="AF995" t="s" s="4">
        <v>111</v>
      </c>
      <c r="AG995" t="s" s="4">
        <v>112</v>
      </c>
      <c r="AH995" t="s" s="4">
        <v>89</v>
      </c>
      <c r="AI995" t="s" s="4">
        <v>113</v>
      </c>
      <c r="AJ995" t="s" s="4">
        <v>114</v>
      </c>
    </row>
    <row r="996" ht="45.0" customHeight="true">
      <c r="A996" t="s" s="4">
        <v>4124</v>
      </c>
      <c r="B996" t="s" s="4">
        <v>89</v>
      </c>
      <c r="C996" t="s" s="4">
        <v>90</v>
      </c>
      <c r="D996" t="s" s="4">
        <v>91</v>
      </c>
      <c r="E996" t="s" s="4">
        <v>169</v>
      </c>
      <c r="F996" t="s" s="4">
        <v>170</v>
      </c>
      <c r="G996" t="s" s="4">
        <v>170</v>
      </c>
      <c r="H996" t="s" s="4">
        <v>94</v>
      </c>
      <c r="I996" t="s" s="4">
        <v>528</v>
      </c>
      <c r="J996" t="s" s="4">
        <v>187</v>
      </c>
      <c r="K996" t="s" s="4">
        <v>188</v>
      </c>
      <c r="L996" t="s" s="4">
        <v>98</v>
      </c>
      <c r="M996" t="s" s="4">
        <v>99</v>
      </c>
      <c r="N996" t="s" s="4">
        <v>100</v>
      </c>
      <c r="O996" t="s" s="4">
        <v>100</v>
      </c>
      <c r="P996" t="s" s="4">
        <v>101</v>
      </c>
      <c r="Q996" t="s" s="4">
        <v>102</v>
      </c>
      <c r="R996" t="s" s="4">
        <v>102</v>
      </c>
      <c r="S996" t="s" s="4">
        <v>103</v>
      </c>
      <c r="T996" t="s" s="4">
        <v>103</v>
      </c>
      <c r="U996" t="s" s="4">
        <v>103</v>
      </c>
      <c r="V996" t="s" s="4">
        <v>529</v>
      </c>
      <c r="W996" t="s" s="4">
        <v>530</v>
      </c>
      <c r="X996" t="s" s="4">
        <v>531</v>
      </c>
      <c r="Y996" t="s" s="4">
        <v>4125</v>
      </c>
      <c r="Z996" t="s" s="4">
        <v>1168</v>
      </c>
      <c r="AA996" t="s" s="4">
        <v>100</v>
      </c>
      <c r="AB996" t="s" s="4">
        <v>388</v>
      </c>
      <c r="AC996" t="s" s="4">
        <v>534</v>
      </c>
      <c r="AD996" t="s" s="4">
        <v>4125</v>
      </c>
      <c r="AE996" t="s" s="4">
        <v>4125</v>
      </c>
      <c r="AF996" t="s" s="4">
        <v>111</v>
      </c>
      <c r="AG996" t="s" s="4">
        <v>112</v>
      </c>
      <c r="AH996" t="s" s="4">
        <v>89</v>
      </c>
      <c r="AI996" t="s" s="4">
        <v>113</v>
      </c>
      <c r="AJ996" t="s" s="4">
        <v>114</v>
      </c>
    </row>
    <row r="997" ht="45.0" customHeight="true">
      <c r="A997" t="s" s="4">
        <v>4126</v>
      </c>
      <c r="B997" t="s" s="4">
        <v>89</v>
      </c>
      <c r="C997" t="s" s="4">
        <v>90</v>
      </c>
      <c r="D997" t="s" s="4">
        <v>91</v>
      </c>
      <c r="E997" t="s" s="4">
        <v>92</v>
      </c>
      <c r="F997" t="s" s="4">
        <v>93</v>
      </c>
      <c r="G997" t="s" s="4">
        <v>93</v>
      </c>
      <c r="H997" t="s" s="4">
        <v>94</v>
      </c>
      <c r="I997" t="s" s="4">
        <v>95</v>
      </c>
      <c r="J997" t="s" s="4">
        <v>96</v>
      </c>
      <c r="K997" t="s" s="4">
        <v>97</v>
      </c>
      <c r="L997" t="s" s="4">
        <v>98</v>
      </c>
      <c r="M997" t="s" s="4">
        <v>99</v>
      </c>
      <c r="N997" t="s" s="4">
        <v>100</v>
      </c>
      <c r="O997" t="s" s="4">
        <v>100</v>
      </c>
      <c r="P997" t="s" s="4">
        <v>101</v>
      </c>
      <c r="Q997" t="s" s="4">
        <v>102</v>
      </c>
      <c r="R997" t="s" s="4">
        <v>102</v>
      </c>
      <c r="S997" t="s" s="4">
        <v>103</v>
      </c>
      <c r="T997" t="s" s="4">
        <v>103</v>
      </c>
      <c r="U997" t="s" s="4">
        <v>103</v>
      </c>
      <c r="V997" t="s" s="4">
        <v>104</v>
      </c>
      <c r="W997" t="s" s="4">
        <v>105</v>
      </c>
      <c r="X997" t="s" s="4">
        <v>106</v>
      </c>
      <c r="Y997" t="s" s="4">
        <v>4127</v>
      </c>
      <c r="Z997" t="s" s="4">
        <v>1171</v>
      </c>
      <c r="AA997" t="s" s="4">
        <v>100</v>
      </c>
      <c r="AB997" t="s" s="4">
        <v>109</v>
      </c>
      <c r="AC997" t="s" s="4">
        <v>110</v>
      </c>
      <c r="AD997" t="s" s="4">
        <v>4127</v>
      </c>
      <c r="AE997" t="s" s="4">
        <v>4127</v>
      </c>
      <c r="AF997" t="s" s="4">
        <v>111</v>
      </c>
      <c r="AG997" t="s" s="4">
        <v>112</v>
      </c>
      <c r="AH997" t="s" s="4">
        <v>89</v>
      </c>
      <c r="AI997" t="s" s="4">
        <v>113</v>
      </c>
      <c r="AJ997" t="s" s="4">
        <v>114</v>
      </c>
    </row>
    <row r="998" ht="45.0" customHeight="true">
      <c r="A998" t="s" s="4">
        <v>4128</v>
      </c>
      <c r="B998" t="s" s="4">
        <v>89</v>
      </c>
      <c r="C998" t="s" s="4">
        <v>90</v>
      </c>
      <c r="D998" t="s" s="4">
        <v>91</v>
      </c>
      <c r="E998" t="s" s="4">
        <v>92</v>
      </c>
      <c r="F998" t="s" s="4">
        <v>93</v>
      </c>
      <c r="G998" t="s" s="4">
        <v>93</v>
      </c>
      <c r="H998" t="s" s="4">
        <v>94</v>
      </c>
      <c r="I998" t="s" s="4">
        <v>539</v>
      </c>
      <c r="J998" t="s" s="4">
        <v>118</v>
      </c>
      <c r="K998" t="s" s="4">
        <v>119</v>
      </c>
      <c r="L998" t="s" s="4">
        <v>98</v>
      </c>
      <c r="M998" t="s" s="4">
        <v>99</v>
      </c>
      <c r="N998" t="s" s="4">
        <v>100</v>
      </c>
      <c r="O998" t="s" s="4">
        <v>100</v>
      </c>
      <c r="P998" t="s" s="4">
        <v>101</v>
      </c>
      <c r="Q998" t="s" s="4">
        <v>102</v>
      </c>
      <c r="R998" t="s" s="4">
        <v>102</v>
      </c>
      <c r="S998" t="s" s="4">
        <v>103</v>
      </c>
      <c r="T998" t="s" s="4">
        <v>103</v>
      </c>
      <c r="U998" t="s" s="4">
        <v>103</v>
      </c>
      <c r="V998" t="s" s="4">
        <v>529</v>
      </c>
      <c r="W998" t="s" s="4">
        <v>530</v>
      </c>
      <c r="X998" t="s" s="4">
        <v>531</v>
      </c>
      <c r="Y998" t="s" s="4">
        <v>4129</v>
      </c>
      <c r="Z998" t="s" s="4">
        <v>1174</v>
      </c>
      <c r="AA998" t="s" s="4">
        <v>100</v>
      </c>
      <c r="AB998" t="s" s="4">
        <v>388</v>
      </c>
      <c r="AC998" t="s" s="4">
        <v>542</v>
      </c>
      <c r="AD998" t="s" s="4">
        <v>4129</v>
      </c>
      <c r="AE998" t="s" s="4">
        <v>4129</v>
      </c>
      <c r="AF998" t="s" s="4">
        <v>111</v>
      </c>
      <c r="AG998" t="s" s="4">
        <v>112</v>
      </c>
      <c r="AH998" t="s" s="4">
        <v>89</v>
      </c>
      <c r="AI998" t="s" s="4">
        <v>113</v>
      </c>
      <c r="AJ998" t="s" s="4">
        <v>114</v>
      </c>
    </row>
    <row r="999" ht="45.0" customHeight="true">
      <c r="A999" t="s" s="4">
        <v>4130</v>
      </c>
      <c r="B999" t="s" s="4">
        <v>89</v>
      </c>
      <c r="C999" t="s" s="4">
        <v>90</v>
      </c>
      <c r="D999" t="s" s="4">
        <v>91</v>
      </c>
      <c r="E999" t="s" s="4">
        <v>92</v>
      </c>
      <c r="F999" t="s" s="4">
        <v>93</v>
      </c>
      <c r="G999" t="s" s="4">
        <v>93</v>
      </c>
      <c r="H999" t="s" s="4">
        <v>94</v>
      </c>
      <c r="I999" t="s" s="4">
        <v>553</v>
      </c>
      <c r="J999" t="s" s="4">
        <v>284</v>
      </c>
      <c r="K999" t="s" s="4">
        <v>285</v>
      </c>
      <c r="L999" t="s" s="4">
        <v>98</v>
      </c>
      <c r="M999" t="s" s="4">
        <v>99</v>
      </c>
      <c r="N999" t="s" s="4">
        <v>100</v>
      </c>
      <c r="O999" t="s" s="4">
        <v>100</v>
      </c>
      <c r="P999" t="s" s="4">
        <v>101</v>
      </c>
      <c r="Q999" t="s" s="4">
        <v>102</v>
      </c>
      <c r="R999" t="s" s="4">
        <v>102</v>
      </c>
      <c r="S999" t="s" s="4">
        <v>103</v>
      </c>
      <c r="T999" t="s" s="4">
        <v>103</v>
      </c>
      <c r="U999" t="s" s="4">
        <v>103</v>
      </c>
      <c r="V999" t="s" s="4">
        <v>529</v>
      </c>
      <c r="W999" t="s" s="4">
        <v>530</v>
      </c>
      <c r="X999" t="s" s="4">
        <v>531</v>
      </c>
      <c r="Y999" t="s" s="4">
        <v>4131</v>
      </c>
      <c r="Z999" t="s" s="4">
        <v>1177</v>
      </c>
      <c r="AA999" t="s" s="4">
        <v>100</v>
      </c>
      <c r="AB999" t="s" s="4">
        <v>388</v>
      </c>
      <c r="AC999" t="s" s="4">
        <v>556</v>
      </c>
      <c r="AD999" t="s" s="4">
        <v>4131</v>
      </c>
      <c r="AE999" t="s" s="4">
        <v>4131</v>
      </c>
      <c r="AF999" t="s" s="4">
        <v>111</v>
      </c>
      <c r="AG999" t="s" s="4">
        <v>112</v>
      </c>
      <c r="AH999" t="s" s="4">
        <v>89</v>
      </c>
      <c r="AI999" t="s" s="4">
        <v>113</v>
      </c>
      <c r="AJ999" t="s" s="4">
        <v>114</v>
      </c>
    </row>
    <row r="1000" ht="45.0" customHeight="true">
      <c r="A1000" t="s" s="4">
        <v>4132</v>
      </c>
      <c r="B1000" t="s" s="4">
        <v>89</v>
      </c>
      <c r="C1000" t="s" s="4">
        <v>90</v>
      </c>
      <c r="D1000" t="s" s="4">
        <v>91</v>
      </c>
      <c r="E1000" t="s" s="4">
        <v>160</v>
      </c>
      <c r="F1000" t="s" s="4">
        <v>161</v>
      </c>
      <c r="G1000" t="s" s="4">
        <v>161</v>
      </c>
      <c r="H1000" t="s" s="4">
        <v>148</v>
      </c>
      <c r="I1000" t="s" s="4">
        <v>162</v>
      </c>
      <c r="J1000" t="s" s="4">
        <v>163</v>
      </c>
      <c r="K1000" t="s" s="4">
        <v>164</v>
      </c>
      <c r="L1000" t="s" s="4">
        <v>98</v>
      </c>
      <c r="M1000" t="s" s="4">
        <v>99</v>
      </c>
      <c r="N1000" t="s" s="4">
        <v>100</v>
      </c>
      <c r="O1000" t="s" s="4">
        <v>100</v>
      </c>
      <c r="P1000" t="s" s="4">
        <v>101</v>
      </c>
      <c r="Q1000" t="s" s="4">
        <v>102</v>
      </c>
      <c r="R1000" t="s" s="4">
        <v>102</v>
      </c>
      <c r="S1000" t="s" s="4">
        <v>103</v>
      </c>
      <c r="T1000" t="s" s="4">
        <v>103</v>
      </c>
      <c r="U1000" t="s" s="4">
        <v>103</v>
      </c>
      <c r="V1000" t="s" s="4">
        <v>165</v>
      </c>
      <c r="W1000" t="s" s="4">
        <v>153</v>
      </c>
      <c r="X1000" t="s" s="4">
        <v>154</v>
      </c>
      <c r="Y1000" t="s" s="4">
        <v>4133</v>
      </c>
      <c r="Z1000" t="s" s="4">
        <v>1180</v>
      </c>
      <c r="AA1000" t="s" s="4">
        <v>100</v>
      </c>
      <c r="AB1000" t="s" s="4">
        <v>157</v>
      </c>
      <c r="AC1000" t="s" s="4">
        <v>432</v>
      </c>
      <c r="AD1000" t="s" s="4">
        <v>4133</v>
      </c>
      <c r="AE1000" t="s" s="4">
        <v>4133</v>
      </c>
      <c r="AF1000" t="s" s="4">
        <v>111</v>
      </c>
      <c r="AG1000" t="s" s="4">
        <v>112</v>
      </c>
      <c r="AH1000" t="s" s="4">
        <v>89</v>
      </c>
      <c r="AI1000" t="s" s="4">
        <v>113</v>
      </c>
      <c r="AJ1000" t="s" s="4">
        <v>114</v>
      </c>
    </row>
    <row r="1001" ht="45.0" customHeight="true">
      <c r="A1001" t="s" s="4">
        <v>4134</v>
      </c>
      <c r="B1001" t="s" s="4">
        <v>89</v>
      </c>
      <c r="C1001" t="s" s="4">
        <v>90</v>
      </c>
      <c r="D1001" t="s" s="4">
        <v>91</v>
      </c>
      <c r="E1001" t="s" s="4">
        <v>92</v>
      </c>
      <c r="F1001" t="s" s="4">
        <v>93</v>
      </c>
      <c r="G1001" t="s" s="4">
        <v>93</v>
      </c>
      <c r="H1001" t="s" s="4">
        <v>346</v>
      </c>
      <c r="I1001" t="s" s="4">
        <v>437</v>
      </c>
      <c r="J1001" t="s" s="4">
        <v>438</v>
      </c>
      <c r="K1001" t="s" s="4">
        <v>439</v>
      </c>
      <c r="L1001" t="s" s="4">
        <v>98</v>
      </c>
      <c r="M1001" t="s" s="4">
        <v>99</v>
      </c>
      <c r="N1001" t="s" s="4">
        <v>100</v>
      </c>
      <c r="O1001" t="s" s="4">
        <v>100</v>
      </c>
      <c r="P1001" t="s" s="4">
        <v>101</v>
      </c>
      <c r="Q1001" t="s" s="4">
        <v>102</v>
      </c>
      <c r="R1001" t="s" s="4">
        <v>102</v>
      </c>
      <c r="S1001" t="s" s="4">
        <v>103</v>
      </c>
      <c r="T1001" t="s" s="4">
        <v>103</v>
      </c>
      <c r="U1001" t="s" s="4">
        <v>103</v>
      </c>
      <c r="V1001" t="s" s="4">
        <v>440</v>
      </c>
      <c r="W1001" t="s" s="4">
        <v>295</v>
      </c>
      <c r="X1001" t="s" s="4">
        <v>105</v>
      </c>
      <c r="Y1001" t="s" s="4">
        <v>4135</v>
      </c>
      <c r="Z1001" t="s" s="4">
        <v>1183</v>
      </c>
      <c r="AA1001" t="s" s="4">
        <v>100</v>
      </c>
      <c r="AB1001" t="s" s="4">
        <v>109</v>
      </c>
      <c r="AC1001" t="s" s="4">
        <v>443</v>
      </c>
      <c r="AD1001" t="s" s="4">
        <v>4135</v>
      </c>
      <c r="AE1001" t="s" s="4">
        <v>4135</v>
      </c>
      <c r="AF1001" t="s" s="4">
        <v>111</v>
      </c>
      <c r="AG1001" t="s" s="4">
        <v>112</v>
      </c>
      <c r="AH1001" t="s" s="4">
        <v>89</v>
      </c>
      <c r="AI1001" t="s" s="4">
        <v>113</v>
      </c>
      <c r="AJ1001" t="s" s="4">
        <v>114</v>
      </c>
    </row>
    <row r="1002" ht="45.0" customHeight="true">
      <c r="A1002" t="s" s="4">
        <v>4136</v>
      </c>
      <c r="B1002" t="s" s="4">
        <v>89</v>
      </c>
      <c r="C1002" t="s" s="4">
        <v>90</v>
      </c>
      <c r="D1002" t="s" s="4">
        <v>91</v>
      </c>
      <c r="E1002" t="s" s="4">
        <v>192</v>
      </c>
      <c r="F1002" t="s" s="4">
        <v>193</v>
      </c>
      <c r="G1002" t="s" s="4">
        <v>193</v>
      </c>
      <c r="H1002" t="s" s="4">
        <v>94</v>
      </c>
      <c r="I1002" t="s" s="4">
        <v>445</v>
      </c>
      <c r="J1002" t="s" s="4">
        <v>119</v>
      </c>
      <c r="K1002" t="s" s="4">
        <v>446</v>
      </c>
      <c r="L1002" t="s" s="4">
        <v>98</v>
      </c>
      <c r="M1002" t="s" s="4">
        <v>174</v>
      </c>
      <c r="N1002" t="s" s="4">
        <v>100</v>
      </c>
      <c r="O1002" t="s" s="4">
        <v>100</v>
      </c>
      <c r="P1002" t="s" s="4">
        <v>101</v>
      </c>
      <c r="Q1002" t="s" s="4">
        <v>102</v>
      </c>
      <c r="R1002" t="s" s="4">
        <v>102</v>
      </c>
      <c r="S1002" t="s" s="4">
        <v>175</v>
      </c>
      <c r="T1002" t="s" s="4">
        <v>447</v>
      </c>
      <c r="U1002" t="s" s="4">
        <v>448</v>
      </c>
      <c r="V1002" t="s" s="4">
        <v>449</v>
      </c>
      <c r="W1002" t="s" s="4">
        <v>450</v>
      </c>
      <c r="X1002" t="s" s="4">
        <v>451</v>
      </c>
      <c r="Y1002" t="s" s="4">
        <v>4137</v>
      </c>
      <c r="Z1002" t="s" s="4">
        <v>1186</v>
      </c>
      <c r="AA1002" t="s" s="4">
        <v>100</v>
      </c>
      <c r="AB1002" t="s" s="4">
        <v>454</v>
      </c>
      <c r="AC1002" t="s" s="4">
        <v>455</v>
      </c>
      <c r="AD1002" t="s" s="4">
        <v>4137</v>
      </c>
      <c r="AE1002" t="s" s="4">
        <v>4137</v>
      </c>
      <c r="AF1002" t="s" s="4">
        <v>111</v>
      </c>
      <c r="AG1002" t="s" s="4">
        <v>112</v>
      </c>
      <c r="AH1002" t="s" s="4">
        <v>89</v>
      </c>
      <c r="AI1002" t="s" s="4">
        <v>113</v>
      </c>
      <c r="AJ1002" t="s" s="4">
        <v>114</v>
      </c>
    </row>
    <row r="1003" ht="45.0" customHeight="true">
      <c r="A1003" t="s" s="4">
        <v>4138</v>
      </c>
      <c r="B1003" t="s" s="4">
        <v>89</v>
      </c>
      <c r="C1003" t="s" s="4">
        <v>90</v>
      </c>
      <c r="D1003" t="s" s="4">
        <v>745</v>
      </c>
      <c r="E1003" t="s" s="4">
        <v>9</v>
      </c>
      <c r="F1003" t="s" s="4">
        <v>411</v>
      </c>
      <c r="G1003" t="s" s="4">
        <v>411</v>
      </c>
      <c r="H1003" t="s" s="4">
        <v>412</v>
      </c>
      <c r="I1003" t="s" s="4">
        <v>1188</v>
      </c>
      <c r="J1003" t="s" s="4">
        <v>414</v>
      </c>
      <c r="K1003" t="s" s="4">
        <v>415</v>
      </c>
      <c r="L1003" t="s" s="4">
        <v>98</v>
      </c>
      <c r="M1003" t="s" s="4">
        <v>99</v>
      </c>
      <c r="N1003" t="s" s="4">
        <v>100</v>
      </c>
      <c r="O1003" t="s" s="4">
        <v>100</v>
      </c>
      <c r="P1003" t="s" s="4">
        <v>101</v>
      </c>
      <c r="Q1003" t="s" s="4">
        <v>102</v>
      </c>
      <c r="R1003" t="s" s="4">
        <v>102</v>
      </c>
      <c r="S1003" t="s" s="4">
        <v>103</v>
      </c>
      <c r="T1003" t="s" s="4">
        <v>103</v>
      </c>
      <c r="U1003" t="s" s="4">
        <v>103</v>
      </c>
      <c r="V1003" t="s" s="4">
        <v>1091</v>
      </c>
      <c r="W1003" t="s" s="4">
        <v>897</v>
      </c>
      <c r="X1003" t="s" s="4">
        <v>291</v>
      </c>
      <c r="Y1003" t="s" s="4">
        <v>4139</v>
      </c>
      <c r="Z1003" t="s" s="4">
        <v>1190</v>
      </c>
      <c r="AA1003" t="s" s="4">
        <v>100</v>
      </c>
      <c r="AB1003" t="s" s="4">
        <v>513</v>
      </c>
      <c r="AC1003" t="s" s="4">
        <v>1094</v>
      </c>
      <c r="AD1003" t="s" s="4">
        <v>4139</v>
      </c>
      <c r="AE1003" t="s" s="4">
        <v>4139</v>
      </c>
      <c r="AF1003" t="s" s="4">
        <v>111</v>
      </c>
      <c r="AG1003" t="s" s="4">
        <v>112</v>
      </c>
      <c r="AH1003" t="s" s="4">
        <v>89</v>
      </c>
      <c r="AI1003" t="s" s="4">
        <v>113</v>
      </c>
      <c r="AJ1003" t="s" s="4">
        <v>114</v>
      </c>
    </row>
    <row r="1004" ht="45.0" customHeight="true">
      <c r="A1004" t="s" s="4">
        <v>4140</v>
      </c>
      <c r="B1004" t="s" s="4">
        <v>89</v>
      </c>
      <c r="C1004" t="s" s="4">
        <v>90</v>
      </c>
      <c r="D1004" t="s" s="4">
        <v>91</v>
      </c>
      <c r="E1004" t="s" s="4">
        <v>13</v>
      </c>
      <c r="F1004" t="s" s="4">
        <v>130</v>
      </c>
      <c r="G1004" t="s" s="4">
        <v>130</v>
      </c>
      <c r="H1004" t="s" s="4">
        <v>359</v>
      </c>
      <c r="I1004" t="s" s="4">
        <v>360</v>
      </c>
      <c r="J1004" t="s" s="4">
        <v>361</v>
      </c>
      <c r="K1004" t="s" s="4">
        <v>362</v>
      </c>
      <c r="L1004" t="s" s="4">
        <v>98</v>
      </c>
      <c r="M1004" t="s" s="4">
        <v>99</v>
      </c>
      <c r="N1004" t="s" s="4">
        <v>100</v>
      </c>
      <c r="O1004" t="s" s="4">
        <v>100</v>
      </c>
      <c r="P1004" t="s" s="4">
        <v>101</v>
      </c>
      <c r="Q1004" t="s" s="4">
        <v>102</v>
      </c>
      <c r="R1004" t="s" s="4">
        <v>102</v>
      </c>
      <c r="S1004" t="s" s="4">
        <v>103</v>
      </c>
      <c r="T1004" t="s" s="4">
        <v>363</v>
      </c>
      <c r="U1004" t="s" s="4">
        <v>363</v>
      </c>
      <c r="V1004" t="s" s="4">
        <v>364</v>
      </c>
      <c r="W1004" t="s" s="4">
        <v>106</v>
      </c>
      <c r="X1004" t="s" s="4">
        <v>365</v>
      </c>
      <c r="Y1004" t="s" s="4">
        <v>4141</v>
      </c>
      <c r="Z1004" t="s" s="4">
        <v>1193</v>
      </c>
      <c r="AA1004" t="s" s="4">
        <v>100</v>
      </c>
      <c r="AB1004" t="s" s="4">
        <v>322</v>
      </c>
      <c r="AC1004" t="s" s="4">
        <v>368</v>
      </c>
      <c r="AD1004" t="s" s="4">
        <v>4141</v>
      </c>
      <c r="AE1004" t="s" s="4">
        <v>4141</v>
      </c>
      <c r="AF1004" t="s" s="4">
        <v>111</v>
      </c>
      <c r="AG1004" t="s" s="4">
        <v>112</v>
      </c>
      <c r="AH1004" t="s" s="4">
        <v>89</v>
      </c>
      <c r="AI1004" t="s" s="4">
        <v>113</v>
      </c>
      <c r="AJ1004" t="s" s="4">
        <v>114</v>
      </c>
    </row>
    <row r="1005" ht="45.0" customHeight="true">
      <c r="A1005" t="s" s="4">
        <v>4142</v>
      </c>
      <c r="B1005" t="s" s="4">
        <v>89</v>
      </c>
      <c r="C1005" t="s" s="4">
        <v>90</v>
      </c>
      <c r="D1005" t="s" s="4">
        <v>91</v>
      </c>
      <c r="E1005" t="s" s="4">
        <v>169</v>
      </c>
      <c r="F1005" t="s" s="4">
        <v>170</v>
      </c>
      <c r="G1005" t="s" s="4">
        <v>170</v>
      </c>
      <c r="H1005" t="s" s="4">
        <v>359</v>
      </c>
      <c r="I1005" t="s" s="4">
        <v>370</v>
      </c>
      <c r="J1005" t="s" s="4">
        <v>336</v>
      </c>
      <c r="K1005" t="s" s="4">
        <v>371</v>
      </c>
      <c r="L1005" t="s" s="4">
        <v>98</v>
      </c>
      <c r="M1005" t="s" s="4">
        <v>99</v>
      </c>
      <c r="N1005" t="s" s="4">
        <v>100</v>
      </c>
      <c r="O1005" t="s" s="4">
        <v>100</v>
      </c>
      <c r="P1005" t="s" s="4">
        <v>101</v>
      </c>
      <c r="Q1005" t="s" s="4">
        <v>102</v>
      </c>
      <c r="R1005" t="s" s="4">
        <v>102</v>
      </c>
      <c r="S1005" t="s" s="4">
        <v>103</v>
      </c>
      <c r="T1005" t="s" s="4">
        <v>363</v>
      </c>
      <c r="U1005" t="s" s="4">
        <v>363</v>
      </c>
      <c r="V1005" t="s" s="4">
        <v>364</v>
      </c>
      <c r="W1005" t="s" s="4">
        <v>106</v>
      </c>
      <c r="X1005" t="s" s="4">
        <v>365</v>
      </c>
      <c r="Y1005" t="s" s="4">
        <v>4143</v>
      </c>
      <c r="Z1005" t="s" s="4">
        <v>1165</v>
      </c>
      <c r="AA1005" t="s" s="4">
        <v>100</v>
      </c>
      <c r="AB1005" t="s" s="4">
        <v>322</v>
      </c>
      <c r="AC1005" t="s" s="4">
        <v>374</v>
      </c>
      <c r="AD1005" t="s" s="4">
        <v>4143</v>
      </c>
      <c r="AE1005" t="s" s="4">
        <v>4143</v>
      </c>
      <c r="AF1005" t="s" s="4">
        <v>111</v>
      </c>
      <c r="AG1005" t="s" s="4">
        <v>112</v>
      </c>
      <c r="AH1005" t="s" s="4">
        <v>89</v>
      </c>
      <c r="AI1005" t="s" s="4">
        <v>113</v>
      </c>
      <c r="AJ1005" t="s" s="4">
        <v>114</v>
      </c>
    </row>
    <row r="1006" ht="45.0" customHeight="true">
      <c r="A1006" t="s" s="4">
        <v>4144</v>
      </c>
      <c r="B1006" t="s" s="4">
        <v>89</v>
      </c>
      <c r="C1006" t="s" s="4">
        <v>90</v>
      </c>
      <c r="D1006" t="s" s="4">
        <v>91</v>
      </c>
      <c r="E1006" t="s" s="4">
        <v>169</v>
      </c>
      <c r="F1006" t="s" s="4">
        <v>170</v>
      </c>
      <c r="G1006" t="s" s="4">
        <v>170</v>
      </c>
      <c r="H1006" t="s" s="4">
        <v>359</v>
      </c>
      <c r="I1006" t="s" s="4">
        <v>1262</v>
      </c>
      <c r="J1006" t="s" s="4">
        <v>319</v>
      </c>
      <c r="K1006" t="s" s="4">
        <v>439</v>
      </c>
      <c r="L1006" t="s" s="4">
        <v>98</v>
      </c>
      <c r="M1006" t="s" s="4">
        <v>99</v>
      </c>
      <c r="N1006" t="s" s="4">
        <v>100</v>
      </c>
      <c r="O1006" t="s" s="4">
        <v>100</v>
      </c>
      <c r="P1006" t="s" s="4">
        <v>101</v>
      </c>
      <c r="Q1006" t="s" s="4">
        <v>102</v>
      </c>
      <c r="R1006" t="s" s="4">
        <v>102</v>
      </c>
      <c r="S1006" t="s" s="4">
        <v>103</v>
      </c>
      <c r="T1006" t="s" s="4">
        <v>363</v>
      </c>
      <c r="U1006" t="s" s="4">
        <v>363</v>
      </c>
      <c r="V1006" t="s" s="4">
        <v>364</v>
      </c>
      <c r="W1006" t="s" s="4">
        <v>106</v>
      </c>
      <c r="X1006" t="s" s="4">
        <v>365</v>
      </c>
      <c r="Y1006" t="s" s="4">
        <v>4145</v>
      </c>
      <c r="Z1006" t="s" s="4">
        <v>1264</v>
      </c>
      <c r="AA1006" t="s" s="4">
        <v>100</v>
      </c>
      <c r="AB1006" t="s" s="4">
        <v>322</v>
      </c>
      <c r="AC1006" t="s" s="4">
        <v>1265</v>
      </c>
      <c r="AD1006" t="s" s="4">
        <v>4145</v>
      </c>
      <c r="AE1006" t="s" s="4">
        <v>4145</v>
      </c>
      <c r="AF1006" t="s" s="4">
        <v>111</v>
      </c>
      <c r="AG1006" t="s" s="4">
        <v>112</v>
      </c>
      <c r="AH1006" t="s" s="4">
        <v>89</v>
      </c>
      <c r="AI1006" t="s" s="4">
        <v>113</v>
      </c>
      <c r="AJ1006" t="s" s="4">
        <v>114</v>
      </c>
    </row>
    <row r="1007" ht="45.0" customHeight="true">
      <c r="A1007" t="s" s="4">
        <v>4146</v>
      </c>
      <c r="B1007" t="s" s="4">
        <v>89</v>
      </c>
      <c r="C1007" t="s" s="4">
        <v>90</v>
      </c>
      <c r="D1007" t="s" s="4">
        <v>91</v>
      </c>
      <c r="E1007" t="s" s="4">
        <v>169</v>
      </c>
      <c r="F1007" t="s" s="4">
        <v>1267</v>
      </c>
      <c r="G1007" t="s" s="4">
        <v>1268</v>
      </c>
      <c r="H1007" t="s" s="4">
        <v>762</v>
      </c>
      <c r="I1007" t="s" s="4">
        <v>1269</v>
      </c>
      <c r="J1007" t="s" s="4">
        <v>1270</v>
      </c>
      <c r="K1007" t="s" s="4">
        <v>1271</v>
      </c>
      <c r="L1007" t="s" s="4">
        <v>98</v>
      </c>
      <c r="M1007" t="s" s="4">
        <v>99</v>
      </c>
      <c r="N1007" t="s" s="4">
        <v>100</v>
      </c>
      <c r="O1007" t="s" s="4">
        <v>100</v>
      </c>
      <c r="P1007" t="s" s="4">
        <v>101</v>
      </c>
      <c r="Q1007" t="s" s="4">
        <v>102</v>
      </c>
      <c r="R1007" t="s" s="4">
        <v>102</v>
      </c>
      <c r="S1007" t="s" s="4">
        <v>103</v>
      </c>
      <c r="T1007" t="s" s="4">
        <v>1272</v>
      </c>
      <c r="U1007" t="s" s="4">
        <v>1273</v>
      </c>
      <c r="V1007" t="s" s="4">
        <v>1274</v>
      </c>
      <c r="W1007" t="s" s="4">
        <v>292</v>
      </c>
      <c r="X1007" t="s" s="4">
        <v>513</v>
      </c>
      <c r="Y1007" t="s" s="4">
        <v>4147</v>
      </c>
      <c r="Z1007" t="s" s="4">
        <v>1276</v>
      </c>
      <c r="AA1007" t="s" s="4">
        <v>100</v>
      </c>
      <c r="AB1007" t="s" s="4">
        <v>454</v>
      </c>
      <c r="AC1007" t="s" s="4">
        <v>1277</v>
      </c>
      <c r="AD1007" t="s" s="4">
        <v>4147</v>
      </c>
      <c r="AE1007" t="s" s="4">
        <v>4147</v>
      </c>
      <c r="AF1007" t="s" s="4">
        <v>111</v>
      </c>
      <c r="AG1007" t="s" s="4">
        <v>112</v>
      </c>
      <c r="AH1007" t="s" s="4">
        <v>89</v>
      </c>
      <c r="AI1007" t="s" s="4">
        <v>113</v>
      </c>
      <c r="AJ1007" t="s" s="4">
        <v>114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2">
    <dataValidation type="list" sqref="D8:D201" allowBlank="true" errorStyle="stop" showErrorMessage="true">
      <formula1>Hidden_13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745</v>
      </c>
    </row>
    <row r="2">
      <c r="A2" t="s">
        <v>4148</v>
      </c>
    </row>
    <row r="3">
      <c r="A3" t="s">
        <v>4149</v>
      </c>
    </row>
    <row r="4">
      <c r="A4" t="s">
        <v>4150</v>
      </c>
    </row>
    <row r="5">
      <c r="A5" t="s">
        <v>4151</v>
      </c>
    </row>
    <row r="6">
      <c r="A6" t="s">
        <v>4152</v>
      </c>
    </row>
    <row r="7">
      <c r="A7" t="s">
        <v>4153</v>
      </c>
    </row>
    <row r="8">
      <c r="A8" t="s">
        <v>91</v>
      </c>
    </row>
    <row r="9">
      <c r="A9" t="s">
        <v>4154</v>
      </c>
    </row>
    <row r="10">
      <c r="A10" t="s">
        <v>4155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1003"/>
  <sheetViews>
    <sheetView workbookViewId="0"/>
  </sheetViews>
  <sheetFormatPr defaultRowHeight="15.0"/>
  <cols>
    <col min="3" max="3" width="66.2109375" customWidth="true" bestFit="true"/>
    <col min="4" max="4" width="43.90234375" customWidth="true" bestFit="true"/>
    <col min="5" max="5" width="53.50390625" customWidth="true" bestFit="true"/>
    <col min="1" max="1" width="8.37109375" customWidth="true" bestFit="true"/>
    <col min="2" max="2" width="16.046875" customWidth="true" bestFit="true"/>
  </cols>
  <sheetData>
    <row r="1" hidden="true">
      <c r="B1"/>
      <c r="C1" t="s">
        <v>6</v>
      </c>
      <c r="D1" t="s">
        <v>8</v>
      </c>
      <c r="E1" t="s">
        <v>10</v>
      </c>
    </row>
    <row r="2" hidden="true">
      <c r="B2"/>
      <c r="C2" t="s">
        <v>4156</v>
      </c>
      <c r="D2" t="s">
        <v>4157</v>
      </c>
      <c r="E2" t="s">
        <v>4158</v>
      </c>
    </row>
    <row r="3">
      <c r="A3" t="s" s="1">
        <v>4159</v>
      </c>
      <c r="B3" s="1"/>
      <c r="C3" t="s" s="1">
        <v>4160</v>
      </c>
      <c r="D3" t="s" s="1">
        <v>4161</v>
      </c>
      <c r="E3" t="s" s="1">
        <v>4162</v>
      </c>
    </row>
    <row r="4" ht="45.0" customHeight="true">
      <c r="A4" t="s" s="4">
        <v>107</v>
      </c>
      <c r="B4" t="s" s="4">
        <v>4163</v>
      </c>
      <c r="C4" t="s" s="4">
        <v>4164</v>
      </c>
      <c r="D4" t="s" s="4">
        <v>99</v>
      </c>
      <c r="E4" t="s" s="4">
        <v>108</v>
      </c>
    </row>
    <row r="5" ht="45.0" customHeight="true">
      <c r="A5" t="s" s="4">
        <v>125</v>
      </c>
      <c r="B5" t="s" s="4">
        <v>4165</v>
      </c>
      <c r="C5" t="s" s="4">
        <v>4166</v>
      </c>
      <c r="D5" t="s" s="4">
        <v>99</v>
      </c>
      <c r="E5" t="s" s="4">
        <v>126</v>
      </c>
    </row>
    <row r="6" ht="45.0" customHeight="true">
      <c r="A6" t="s" s="4">
        <v>135</v>
      </c>
      <c r="B6" t="s" s="4">
        <v>4167</v>
      </c>
      <c r="C6" t="s" s="4">
        <v>4166</v>
      </c>
      <c r="D6" t="s" s="4">
        <v>99</v>
      </c>
      <c r="E6" t="s" s="4">
        <v>136</v>
      </c>
    </row>
    <row r="7" ht="45.0" customHeight="true">
      <c r="A7" t="s" s="4">
        <v>143</v>
      </c>
      <c r="B7" t="s" s="4">
        <v>4168</v>
      </c>
      <c r="C7" t="s" s="4">
        <v>4166</v>
      </c>
      <c r="D7" t="s" s="4">
        <v>99</v>
      </c>
      <c r="E7" t="s" s="4">
        <v>144</v>
      </c>
    </row>
    <row r="8" ht="45.0" customHeight="true">
      <c r="A8" t="s" s="4">
        <v>155</v>
      </c>
      <c r="B8" t="s" s="4">
        <v>4169</v>
      </c>
      <c r="C8" t="s" s="4">
        <v>4170</v>
      </c>
      <c r="D8" t="s" s="4">
        <v>99</v>
      </c>
      <c r="E8" t="s" s="4">
        <v>156</v>
      </c>
    </row>
    <row r="9" ht="45.0" customHeight="true">
      <c r="A9" t="s" s="4">
        <v>166</v>
      </c>
      <c r="B9" t="s" s="4">
        <v>4171</v>
      </c>
      <c r="C9" t="s" s="4">
        <v>4172</v>
      </c>
      <c r="D9" t="s" s="4">
        <v>99</v>
      </c>
      <c r="E9" t="s" s="4">
        <v>156</v>
      </c>
    </row>
    <row r="10" ht="45.0" customHeight="true">
      <c r="A10" t="s" s="4">
        <v>181</v>
      </c>
      <c r="B10" t="s" s="4">
        <v>4173</v>
      </c>
      <c r="C10" t="s" s="4">
        <v>4174</v>
      </c>
      <c r="D10" t="s" s="4">
        <v>174</v>
      </c>
      <c r="E10" t="s" s="4">
        <v>182</v>
      </c>
    </row>
    <row r="11" ht="45.0" customHeight="true">
      <c r="A11" t="s" s="4">
        <v>189</v>
      </c>
      <c r="B11" t="s" s="4">
        <v>4175</v>
      </c>
      <c r="C11" t="s" s="4">
        <v>4174</v>
      </c>
      <c r="D11" t="s" s="4">
        <v>174</v>
      </c>
      <c r="E11" t="s" s="4">
        <v>182</v>
      </c>
    </row>
    <row r="12" ht="45.0" customHeight="true">
      <c r="A12" t="s" s="4">
        <v>200</v>
      </c>
      <c r="B12" t="s" s="4">
        <v>4176</v>
      </c>
      <c r="C12" t="s" s="4">
        <v>4177</v>
      </c>
      <c r="D12" t="s" s="4">
        <v>99</v>
      </c>
      <c r="E12" t="s" s="4">
        <v>201</v>
      </c>
    </row>
    <row r="13" ht="45.0" customHeight="true">
      <c r="A13" t="s" s="4">
        <v>209</v>
      </c>
      <c r="B13" t="s" s="4">
        <v>4178</v>
      </c>
      <c r="C13" t="s" s="4">
        <v>4179</v>
      </c>
      <c r="D13" t="s" s="4">
        <v>99</v>
      </c>
      <c r="E13" t="s" s="4">
        <v>210</v>
      </c>
    </row>
    <row r="14" ht="45.0" customHeight="true">
      <c r="A14" t="s" s="4">
        <v>220</v>
      </c>
      <c r="B14" t="s" s="4">
        <v>4180</v>
      </c>
      <c r="C14" t="s" s="4">
        <v>4179</v>
      </c>
      <c r="D14" t="s" s="4">
        <v>99</v>
      </c>
      <c r="E14" t="s" s="4">
        <v>221</v>
      </c>
    </row>
    <row r="15" ht="45.0" customHeight="true">
      <c r="A15" t="s" s="4">
        <v>226</v>
      </c>
      <c r="B15" t="s" s="4">
        <v>4181</v>
      </c>
      <c r="C15" t="s" s="4">
        <v>4179</v>
      </c>
      <c r="D15" t="s" s="4">
        <v>99</v>
      </c>
      <c r="E15" t="s" s="4">
        <v>227</v>
      </c>
    </row>
    <row r="16" ht="45.0" customHeight="true">
      <c r="A16" t="s" s="4">
        <v>230</v>
      </c>
      <c r="B16" t="s" s="4">
        <v>4182</v>
      </c>
      <c r="C16" t="s" s="4">
        <v>4179</v>
      </c>
      <c r="D16" t="s" s="4">
        <v>99</v>
      </c>
      <c r="E16" t="s" s="4">
        <v>231</v>
      </c>
    </row>
    <row r="17" ht="45.0" customHeight="true">
      <c r="A17" t="s" s="4">
        <v>240</v>
      </c>
      <c r="B17" t="s" s="4">
        <v>4183</v>
      </c>
      <c r="C17" t="s" s="4">
        <v>4179</v>
      </c>
      <c r="D17" t="s" s="4">
        <v>99</v>
      </c>
      <c r="E17" t="s" s="4">
        <v>241</v>
      </c>
    </row>
    <row r="18" ht="45.0" customHeight="true">
      <c r="A18" t="s" s="4">
        <v>249</v>
      </c>
      <c r="B18" t="s" s="4">
        <v>4184</v>
      </c>
      <c r="C18" t="s" s="4">
        <v>4179</v>
      </c>
      <c r="D18" t="s" s="4">
        <v>99</v>
      </c>
      <c r="E18" t="s" s="4">
        <v>250</v>
      </c>
    </row>
    <row r="19" ht="45.0" customHeight="true">
      <c r="A19" t="s" s="4">
        <v>257</v>
      </c>
      <c r="B19" t="s" s="4">
        <v>4185</v>
      </c>
      <c r="C19" t="s" s="4">
        <v>4179</v>
      </c>
      <c r="D19" t="s" s="4">
        <v>99</v>
      </c>
      <c r="E19" t="s" s="4">
        <v>258</v>
      </c>
    </row>
    <row r="20" ht="45.0" customHeight="true">
      <c r="A20" t="s" s="4">
        <v>264</v>
      </c>
      <c r="B20" t="s" s="4">
        <v>4186</v>
      </c>
      <c r="C20" t="s" s="4">
        <v>4164</v>
      </c>
      <c r="D20" t="s" s="4">
        <v>99</v>
      </c>
      <c r="E20" t="s" s="4">
        <v>265</v>
      </c>
    </row>
    <row r="21" ht="45.0" customHeight="true">
      <c r="A21" t="s" s="4">
        <v>274</v>
      </c>
      <c r="B21" t="s" s="4">
        <v>4187</v>
      </c>
      <c r="C21" t="s" s="4">
        <v>4166</v>
      </c>
      <c r="D21" t="s" s="4">
        <v>99</v>
      </c>
      <c r="E21" t="s" s="4">
        <v>275</v>
      </c>
    </row>
    <row r="22" ht="45.0" customHeight="true">
      <c r="A22" t="s" s="4">
        <v>280</v>
      </c>
      <c r="B22" t="s" s="4">
        <v>4188</v>
      </c>
      <c r="C22" t="s" s="4">
        <v>4166</v>
      </c>
      <c r="D22" t="s" s="4">
        <v>99</v>
      </c>
      <c r="E22" t="s" s="4">
        <v>275</v>
      </c>
    </row>
    <row r="23" ht="45.0" customHeight="true">
      <c r="A23" t="s" s="4">
        <v>286</v>
      </c>
      <c r="B23" t="s" s="4">
        <v>4189</v>
      </c>
      <c r="C23" t="s" s="4">
        <v>4166</v>
      </c>
      <c r="D23" t="s" s="4">
        <v>99</v>
      </c>
      <c r="E23" t="s" s="4">
        <v>275</v>
      </c>
    </row>
    <row r="24" ht="45.0" customHeight="true">
      <c r="A24" t="s" s="4">
        <v>293</v>
      </c>
      <c r="B24" t="s" s="4">
        <v>4190</v>
      </c>
      <c r="C24" t="s" s="4">
        <v>4166</v>
      </c>
      <c r="D24" t="s" s="4">
        <v>99</v>
      </c>
      <c r="E24" t="s" s="4">
        <v>294</v>
      </c>
    </row>
    <row r="25" ht="45.0" customHeight="true">
      <c r="A25" t="s" s="4">
        <v>305</v>
      </c>
      <c r="B25" t="s" s="4">
        <v>4191</v>
      </c>
      <c r="C25" t="s" s="4">
        <v>4192</v>
      </c>
      <c r="D25" t="s" s="4">
        <v>99</v>
      </c>
      <c r="E25" t="s" s="4">
        <v>306</v>
      </c>
    </row>
    <row r="26" ht="45.0" customHeight="true">
      <c r="A26" t="s" s="4">
        <v>312</v>
      </c>
      <c r="B26" t="s" s="4">
        <v>4193</v>
      </c>
      <c r="C26" t="s" s="4">
        <v>4192</v>
      </c>
      <c r="D26" t="s" s="4">
        <v>99</v>
      </c>
      <c r="E26" t="s" s="4">
        <v>306</v>
      </c>
    </row>
    <row r="27" ht="45.0" customHeight="true">
      <c r="A27" t="s" s="4">
        <v>324</v>
      </c>
      <c r="B27" t="s" s="4">
        <v>4194</v>
      </c>
      <c r="C27" t="s" s="4">
        <v>4195</v>
      </c>
      <c r="D27" t="s" s="4">
        <v>99</v>
      </c>
      <c r="E27" t="s" s="4">
        <v>325</v>
      </c>
    </row>
    <row r="28" ht="45.0" customHeight="true">
      <c r="A28" t="s" s="4">
        <v>331</v>
      </c>
      <c r="B28" t="s" s="4">
        <v>4196</v>
      </c>
      <c r="C28" t="s" s="4">
        <v>4195</v>
      </c>
      <c r="D28" t="s" s="4">
        <v>99</v>
      </c>
      <c r="E28" t="s" s="4">
        <v>325</v>
      </c>
    </row>
    <row r="29" ht="45.0" customHeight="true">
      <c r="A29" t="s" s="4">
        <v>341</v>
      </c>
      <c r="B29" t="s" s="4">
        <v>4197</v>
      </c>
      <c r="C29" t="s" s="4">
        <v>4198</v>
      </c>
      <c r="D29" t="s" s="4">
        <v>99</v>
      </c>
      <c r="E29" t="s" s="4">
        <v>342</v>
      </c>
    </row>
    <row r="30" ht="45.0" customHeight="true">
      <c r="A30" t="s" s="4">
        <v>351</v>
      </c>
      <c r="B30" t="s" s="4">
        <v>4199</v>
      </c>
      <c r="C30" t="s" s="4">
        <v>4200</v>
      </c>
      <c r="D30" t="s" s="4">
        <v>99</v>
      </c>
      <c r="E30" t="s" s="4">
        <v>352</v>
      </c>
    </row>
    <row r="31" ht="45.0" customHeight="true">
      <c r="A31" t="s" s="4">
        <v>355</v>
      </c>
      <c r="B31" t="s" s="4">
        <v>4201</v>
      </c>
      <c r="C31" t="s" s="4">
        <v>4202</v>
      </c>
      <c r="D31" t="s" s="4">
        <v>99</v>
      </c>
      <c r="E31" t="s" s="4">
        <v>356</v>
      </c>
    </row>
    <row r="32" ht="45.0" customHeight="true">
      <c r="A32" t="s" s="4">
        <v>366</v>
      </c>
      <c r="B32" t="s" s="4">
        <v>4203</v>
      </c>
      <c r="C32" t="s" s="4">
        <v>4204</v>
      </c>
      <c r="D32" t="s" s="4">
        <v>99</v>
      </c>
      <c r="E32" t="s" s="4">
        <v>367</v>
      </c>
    </row>
    <row r="33" ht="45.0" customHeight="true">
      <c r="A33" t="s" s="4">
        <v>372</v>
      </c>
      <c r="B33" t="s" s="4">
        <v>4205</v>
      </c>
      <c r="C33" t="s" s="4">
        <v>4206</v>
      </c>
      <c r="D33" t="s" s="4">
        <v>99</v>
      </c>
      <c r="E33" t="s" s="4">
        <v>373</v>
      </c>
    </row>
    <row r="34" ht="45.0" customHeight="true">
      <c r="A34" t="s" s="4">
        <v>381</v>
      </c>
      <c r="B34" t="s" s="4">
        <v>4207</v>
      </c>
      <c r="C34" t="s" s="4">
        <v>4208</v>
      </c>
      <c r="D34" t="s" s="4">
        <v>99</v>
      </c>
      <c r="E34" t="s" s="4">
        <v>382</v>
      </c>
    </row>
    <row r="35" ht="45.0" customHeight="true">
      <c r="A35" t="s" s="4">
        <v>389</v>
      </c>
      <c r="B35" t="s" s="4">
        <v>4209</v>
      </c>
      <c r="C35" t="s" s="4">
        <v>4208</v>
      </c>
      <c r="D35" t="s" s="4">
        <v>99</v>
      </c>
      <c r="E35" t="s" s="4">
        <v>390</v>
      </c>
    </row>
    <row r="36" ht="45.0" customHeight="true">
      <c r="A36" t="s" s="4">
        <v>399</v>
      </c>
      <c r="B36" t="s" s="4">
        <v>4210</v>
      </c>
      <c r="C36" t="s" s="4">
        <v>4177</v>
      </c>
      <c r="D36" t="s" s="4">
        <v>99</v>
      </c>
      <c r="E36" t="s" s="4">
        <v>400</v>
      </c>
    </row>
    <row r="37" ht="45.0" customHeight="true">
      <c r="A37" t="s" s="4">
        <v>405</v>
      </c>
      <c r="B37" t="s" s="4">
        <v>4211</v>
      </c>
      <c r="C37" t="s" s="4">
        <v>4212</v>
      </c>
      <c r="D37" t="s" s="4">
        <v>174</v>
      </c>
      <c r="E37" t="s" s="4">
        <v>406</v>
      </c>
    </row>
    <row r="38" ht="45.0" customHeight="true">
      <c r="A38" t="s" s="4">
        <v>408</v>
      </c>
      <c r="B38" t="s" s="4">
        <v>4213</v>
      </c>
      <c r="C38" t="s" s="4">
        <v>4212</v>
      </c>
      <c r="D38" t="s" s="4">
        <v>174</v>
      </c>
      <c r="E38" t="s" s="4">
        <v>409</v>
      </c>
    </row>
    <row r="39" ht="45.0" customHeight="true">
      <c r="A39" t="s" s="4">
        <v>417</v>
      </c>
      <c r="B39" t="s" s="4">
        <v>4214</v>
      </c>
      <c r="C39" t="s" s="4">
        <v>4215</v>
      </c>
      <c r="D39" t="s" s="4">
        <v>99</v>
      </c>
      <c r="E39" t="s" s="4">
        <v>418</v>
      </c>
    </row>
    <row r="40" ht="45.0" customHeight="true">
      <c r="A40" t="s" s="4">
        <v>421</v>
      </c>
      <c r="B40" t="s" s="4">
        <v>4216</v>
      </c>
      <c r="C40" t="s" s="4">
        <v>4217</v>
      </c>
      <c r="D40" t="s" s="4">
        <v>99</v>
      </c>
      <c r="E40" t="s" s="4">
        <v>422</v>
      </c>
    </row>
    <row r="41" ht="45.0" customHeight="true">
      <c r="A41" t="s" s="4">
        <v>424</v>
      </c>
      <c r="B41" t="s" s="4">
        <v>4218</v>
      </c>
      <c r="C41" t="s" s="4">
        <v>4217</v>
      </c>
      <c r="D41" t="s" s="4">
        <v>99</v>
      </c>
      <c r="E41" t="s" s="4">
        <v>425</v>
      </c>
    </row>
    <row r="42" ht="45.0" customHeight="true">
      <c r="A42" t="s" s="4">
        <v>427</v>
      </c>
      <c r="B42" t="s" s="4">
        <v>4219</v>
      </c>
      <c r="C42" t="s" s="4">
        <v>4220</v>
      </c>
      <c r="D42" t="s" s="4">
        <v>99</v>
      </c>
      <c r="E42" t="s" s="4">
        <v>428</v>
      </c>
    </row>
    <row r="43" ht="45.0" customHeight="true">
      <c r="A43" t="s" s="4">
        <v>430</v>
      </c>
      <c r="B43" t="s" s="4">
        <v>4221</v>
      </c>
      <c r="C43" t="s" s="4">
        <v>4222</v>
      </c>
      <c r="D43" t="s" s="4">
        <v>99</v>
      </c>
      <c r="E43" t="s" s="4">
        <v>431</v>
      </c>
    </row>
    <row r="44" ht="45.0" customHeight="true">
      <c r="A44" t="s" s="4">
        <v>434</v>
      </c>
      <c r="B44" t="s" s="4">
        <v>4223</v>
      </c>
      <c r="C44" t="s" s="4">
        <v>4224</v>
      </c>
      <c r="D44" t="s" s="4">
        <v>99</v>
      </c>
      <c r="E44" t="s" s="4">
        <v>435</v>
      </c>
    </row>
    <row r="45" ht="45.0" customHeight="true">
      <c r="A45" t="s" s="4">
        <v>441</v>
      </c>
      <c r="B45" t="s" s="4">
        <v>4225</v>
      </c>
      <c r="C45" t="s" s="4">
        <v>4224</v>
      </c>
      <c r="D45" t="s" s="4">
        <v>99</v>
      </c>
      <c r="E45" t="s" s="4">
        <v>442</v>
      </c>
    </row>
    <row r="46" ht="45.0" customHeight="true">
      <c r="A46" t="s" s="4">
        <v>452</v>
      </c>
      <c r="B46" t="s" s="4">
        <v>4226</v>
      </c>
      <c r="C46" t="s" s="4">
        <v>4227</v>
      </c>
      <c r="D46" t="s" s="4">
        <v>174</v>
      </c>
      <c r="E46" t="s" s="4">
        <v>453</v>
      </c>
    </row>
    <row r="47" ht="45.0" customHeight="true">
      <c r="A47" t="s" s="4">
        <v>466</v>
      </c>
      <c r="B47" t="s" s="4">
        <v>4228</v>
      </c>
      <c r="C47" t="s" s="4">
        <v>4227</v>
      </c>
      <c r="D47" t="s" s="4">
        <v>174</v>
      </c>
      <c r="E47" t="s" s="4">
        <v>467</v>
      </c>
    </row>
    <row r="48" ht="45.0" customHeight="true">
      <c r="A48" t="s" s="4">
        <v>471</v>
      </c>
      <c r="B48" t="s" s="4">
        <v>4229</v>
      </c>
      <c r="C48" t="s" s="4">
        <v>4230</v>
      </c>
      <c r="D48" t="s" s="4">
        <v>99</v>
      </c>
      <c r="E48" t="s" s="4">
        <v>472</v>
      </c>
    </row>
    <row r="49" ht="45.0" customHeight="true">
      <c r="A49" t="s" s="4">
        <v>474</v>
      </c>
      <c r="B49" t="s" s="4">
        <v>4231</v>
      </c>
      <c r="C49" t="s" s="4">
        <v>4179</v>
      </c>
      <c r="D49" t="s" s="4">
        <v>174</v>
      </c>
      <c r="E49" t="s" s="4">
        <v>475</v>
      </c>
    </row>
    <row r="50" ht="45.0" customHeight="true">
      <c r="A50" t="s" s="4">
        <v>477</v>
      </c>
      <c r="B50" t="s" s="4">
        <v>4232</v>
      </c>
      <c r="C50" t="s" s="4">
        <v>4179</v>
      </c>
      <c r="D50" t="s" s="4">
        <v>99</v>
      </c>
      <c r="E50" t="s" s="4">
        <v>478</v>
      </c>
    </row>
    <row r="51" ht="45.0" customHeight="true">
      <c r="A51" t="s" s="4">
        <v>480</v>
      </c>
      <c r="B51" t="s" s="4">
        <v>4233</v>
      </c>
      <c r="C51" t="s" s="4">
        <v>4179</v>
      </c>
      <c r="D51" t="s" s="4">
        <v>174</v>
      </c>
      <c r="E51" t="s" s="4">
        <v>481</v>
      </c>
    </row>
    <row r="52" ht="45.0" customHeight="true">
      <c r="A52" t="s" s="4">
        <v>487</v>
      </c>
      <c r="B52" t="s" s="4">
        <v>4234</v>
      </c>
      <c r="C52" t="s" s="4">
        <v>4235</v>
      </c>
      <c r="D52" t="s" s="4">
        <v>99</v>
      </c>
      <c r="E52" t="s" s="4">
        <v>488</v>
      </c>
    </row>
    <row r="53" ht="45.0" customHeight="true">
      <c r="A53" t="s" s="4">
        <v>495</v>
      </c>
      <c r="B53" t="s" s="4">
        <v>4236</v>
      </c>
      <c r="C53" t="s" s="4">
        <v>4235</v>
      </c>
      <c r="D53" t="s" s="4">
        <v>174</v>
      </c>
      <c r="E53" t="s" s="4">
        <v>496</v>
      </c>
    </row>
    <row r="54" ht="45.0" customHeight="true">
      <c r="A54" t="s" s="4">
        <v>500</v>
      </c>
      <c r="B54" t="s" s="4">
        <v>4237</v>
      </c>
      <c r="C54" t="s" s="4">
        <v>4235</v>
      </c>
      <c r="D54" t="s" s="4">
        <v>99</v>
      </c>
      <c r="E54" t="s" s="4">
        <v>501</v>
      </c>
    </row>
    <row r="55" ht="45.0" customHeight="true">
      <c r="A55" t="s" s="4">
        <v>506</v>
      </c>
      <c r="B55" t="s" s="4">
        <v>4238</v>
      </c>
      <c r="C55" t="s" s="4">
        <v>4239</v>
      </c>
      <c r="D55" t="s" s="4">
        <v>99</v>
      </c>
      <c r="E55" t="s" s="4">
        <v>507</v>
      </c>
    </row>
    <row r="56" ht="45.0" customHeight="true">
      <c r="A56" t="s" s="4">
        <v>514</v>
      </c>
      <c r="B56" t="s" s="4">
        <v>4240</v>
      </c>
      <c r="C56" t="s" s="4">
        <v>4239</v>
      </c>
      <c r="D56" t="s" s="4">
        <v>99</v>
      </c>
      <c r="E56" t="s" s="4">
        <v>515</v>
      </c>
    </row>
    <row r="57" ht="45.0" customHeight="true">
      <c r="A57" t="s" s="4">
        <v>519</v>
      </c>
      <c r="B57" t="s" s="4">
        <v>4241</v>
      </c>
      <c r="C57" t="s" s="4">
        <v>4239</v>
      </c>
      <c r="D57" t="s" s="4">
        <v>99</v>
      </c>
      <c r="E57" t="s" s="4">
        <v>520</v>
      </c>
    </row>
    <row r="58" ht="45.0" customHeight="true">
      <c r="A58" t="s" s="4">
        <v>524</v>
      </c>
      <c r="B58" t="s" s="4">
        <v>4242</v>
      </c>
      <c r="C58" t="s" s="4">
        <v>4243</v>
      </c>
      <c r="D58" t="s" s="4">
        <v>99</v>
      </c>
      <c r="E58" t="s" s="4">
        <v>525</v>
      </c>
    </row>
    <row r="59" ht="45.0" customHeight="true">
      <c r="A59" t="s" s="4">
        <v>532</v>
      </c>
      <c r="B59" t="s" s="4">
        <v>4244</v>
      </c>
      <c r="C59" t="s" s="4">
        <v>4243</v>
      </c>
      <c r="D59" t="s" s="4">
        <v>99</v>
      </c>
      <c r="E59" t="s" s="4">
        <v>533</v>
      </c>
    </row>
    <row r="60" ht="45.0" customHeight="true">
      <c r="A60" t="s" s="4">
        <v>536</v>
      </c>
      <c r="B60" t="s" s="4">
        <v>4245</v>
      </c>
      <c r="C60" t="s" s="4">
        <v>4243</v>
      </c>
      <c r="D60" t="s" s="4">
        <v>99</v>
      </c>
      <c r="E60" t="s" s="4">
        <v>537</v>
      </c>
    </row>
    <row r="61" ht="45.0" customHeight="true">
      <c r="A61" t="s" s="4">
        <v>540</v>
      </c>
      <c r="B61" t="s" s="4">
        <v>4246</v>
      </c>
      <c r="C61" t="s" s="4">
        <v>4243</v>
      </c>
      <c r="D61" t="s" s="4">
        <v>99</v>
      </c>
      <c r="E61" t="s" s="4">
        <v>541</v>
      </c>
    </row>
    <row r="62" ht="45.0" customHeight="true">
      <c r="A62" t="s" s="4">
        <v>548</v>
      </c>
      <c r="B62" t="s" s="4">
        <v>4247</v>
      </c>
      <c r="C62" t="s" s="4">
        <v>4243</v>
      </c>
      <c r="D62" t="s" s="4">
        <v>99</v>
      </c>
      <c r="E62" t="s" s="4">
        <v>549</v>
      </c>
    </row>
    <row r="63" ht="45.0" customHeight="true">
      <c r="A63" t="s" s="4">
        <v>554</v>
      </c>
      <c r="B63" t="s" s="4">
        <v>4248</v>
      </c>
      <c r="C63" t="s" s="4">
        <v>4243</v>
      </c>
      <c r="D63" t="s" s="4">
        <v>99</v>
      </c>
      <c r="E63" t="s" s="4">
        <v>555</v>
      </c>
    </row>
    <row r="64" ht="45.0" customHeight="true">
      <c r="A64" t="s" s="4">
        <v>561</v>
      </c>
      <c r="B64" t="s" s="4">
        <v>4249</v>
      </c>
      <c r="C64" t="s" s="4">
        <v>4174</v>
      </c>
      <c r="D64" t="s" s="4">
        <v>174</v>
      </c>
      <c r="E64" t="s" s="4">
        <v>182</v>
      </c>
    </row>
    <row r="65" ht="45.0" customHeight="true">
      <c r="A65" t="s" s="4">
        <v>567</v>
      </c>
      <c r="B65" t="s" s="4">
        <v>4250</v>
      </c>
      <c r="C65" t="s" s="4">
        <v>4174</v>
      </c>
      <c r="D65" t="s" s="4">
        <v>174</v>
      </c>
      <c r="E65" t="s" s="4">
        <v>182</v>
      </c>
    </row>
    <row r="66" ht="45.0" customHeight="true">
      <c r="A66" t="s" s="4">
        <v>578</v>
      </c>
      <c r="B66" t="s" s="4">
        <v>4251</v>
      </c>
      <c r="C66" t="s" s="4">
        <v>4252</v>
      </c>
      <c r="D66" t="s" s="4">
        <v>99</v>
      </c>
      <c r="E66" t="s" s="4">
        <v>579</v>
      </c>
    </row>
    <row r="67" ht="45.0" customHeight="true">
      <c r="A67" t="s" s="4">
        <v>587</v>
      </c>
      <c r="B67" t="s" s="4">
        <v>4253</v>
      </c>
      <c r="C67" t="s" s="4">
        <v>4252</v>
      </c>
      <c r="D67" t="s" s="4">
        <v>99</v>
      </c>
      <c r="E67" t="s" s="4">
        <v>588</v>
      </c>
    </row>
    <row r="68" ht="45.0" customHeight="true">
      <c r="A68" t="s" s="4">
        <v>598</v>
      </c>
      <c r="B68" t="s" s="4">
        <v>4254</v>
      </c>
      <c r="C68" t="s" s="4">
        <v>4177</v>
      </c>
      <c r="D68" t="s" s="4">
        <v>99</v>
      </c>
      <c r="E68" t="s" s="4">
        <v>599</v>
      </c>
    </row>
    <row r="69" ht="45.0" customHeight="true">
      <c r="A69" t="s" s="4">
        <v>605</v>
      </c>
      <c r="B69" t="s" s="4">
        <v>4255</v>
      </c>
      <c r="C69" t="s" s="4">
        <v>4177</v>
      </c>
      <c r="D69" t="s" s="4">
        <v>99</v>
      </c>
      <c r="E69" t="s" s="4">
        <v>606</v>
      </c>
    </row>
    <row r="70" ht="45.0" customHeight="true">
      <c r="A70" t="s" s="4">
        <v>610</v>
      </c>
      <c r="B70" t="s" s="4">
        <v>4256</v>
      </c>
      <c r="C70" t="s" s="4">
        <v>4177</v>
      </c>
      <c r="D70" t="s" s="4">
        <v>99</v>
      </c>
      <c r="E70" t="s" s="4">
        <v>611</v>
      </c>
    </row>
    <row r="71" ht="45.0" customHeight="true">
      <c r="A71" t="s" s="4">
        <v>613</v>
      </c>
      <c r="B71" t="s" s="4">
        <v>4257</v>
      </c>
      <c r="C71" t="s" s="4">
        <v>4177</v>
      </c>
      <c r="D71" t="s" s="4">
        <v>99</v>
      </c>
      <c r="E71" t="s" s="4">
        <v>614</v>
      </c>
    </row>
    <row r="72" ht="45.0" customHeight="true">
      <c r="A72" t="s" s="4">
        <v>616</v>
      </c>
      <c r="B72" t="s" s="4">
        <v>4258</v>
      </c>
      <c r="C72" t="s" s="4">
        <v>4177</v>
      </c>
      <c r="D72" t="s" s="4">
        <v>99</v>
      </c>
      <c r="E72" t="s" s="4">
        <v>614</v>
      </c>
    </row>
    <row r="73" ht="45.0" customHeight="true">
      <c r="A73" t="s" s="4">
        <v>619</v>
      </c>
      <c r="B73" t="s" s="4">
        <v>4259</v>
      </c>
      <c r="C73" t="s" s="4">
        <v>4177</v>
      </c>
      <c r="D73" t="s" s="4">
        <v>174</v>
      </c>
      <c r="E73" t="s" s="4">
        <v>620</v>
      </c>
    </row>
    <row r="74" ht="45.0" customHeight="true">
      <c r="A74" t="s" s="4">
        <v>623</v>
      </c>
      <c r="B74" t="s" s="4">
        <v>4260</v>
      </c>
      <c r="C74" t="s" s="4">
        <v>4177</v>
      </c>
      <c r="D74" t="s" s="4">
        <v>99</v>
      </c>
      <c r="E74" t="s" s="4">
        <v>201</v>
      </c>
    </row>
    <row r="75" ht="45.0" customHeight="true">
      <c r="A75" t="s" s="4">
        <v>626</v>
      </c>
      <c r="B75" t="s" s="4">
        <v>4261</v>
      </c>
      <c r="C75" t="s" s="4">
        <v>4177</v>
      </c>
      <c r="D75" t="s" s="4">
        <v>174</v>
      </c>
      <c r="E75" t="s" s="4">
        <v>620</v>
      </c>
    </row>
    <row r="76" ht="45.0" customHeight="true">
      <c r="A76" t="s" s="4">
        <v>628</v>
      </c>
      <c r="B76" t="s" s="4">
        <v>4262</v>
      </c>
      <c r="C76" t="s" s="4">
        <v>4177</v>
      </c>
      <c r="D76" t="s" s="4">
        <v>99</v>
      </c>
      <c r="E76" t="s" s="4">
        <v>629</v>
      </c>
    </row>
    <row r="77" ht="45.0" customHeight="true">
      <c r="A77" t="s" s="4">
        <v>632</v>
      </c>
      <c r="B77" t="s" s="4">
        <v>4263</v>
      </c>
      <c r="C77" t="s" s="4">
        <v>4177</v>
      </c>
      <c r="D77" t="s" s="4">
        <v>99</v>
      </c>
      <c r="E77" t="s" s="4">
        <v>633</v>
      </c>
    </row>
    <row r="78" ht="45.0" customHeight="true">
      <c r="A78" t="s" s="4">
        <v>635</v>
      </c>
      <c r="B78" t="s" s="4">
        <v>4264</v>
      </c>
      <c r="C78" t="s" s="4">
        <v>4177</v>
      </c>
      <c r="D78" t="s" s="4">
        <v>99</v>
      </c>
      <c r="E78" t="s" s="4">
        <v>633</v>
      </c>
    </row>
    <row r="79" ht="45.0" customHeight="true">
      <c r="A79" t="s" s="4">
        <v>640</v>
      </c>
      <c r="B79" t="s" s="4">
        <v>4265</v>
      </c>
      <c r="C79" t="s" s="4">
        <v>4266</v>
      </c>
      <c r="D79" t="s" s="4">
        <v>99</v>
      </c>
      <c r="E79" t="s" s="4">
        <v>641</v>
      </c>
    </row>
    <row r="80" ht="45.0" customHeight="true">
      <c r="A80" t="s" s="4">
        <v>647</v>
      </c>
      <c r="B80" t="s" s="4">
        <v>4267</v>
      </c>
      <c r="C80" t="s" s="4">
        <v>4266</v>
      </c>
      <c r="D80" t="s" s="4">
        <v>99</v>
      </c>
      <c r="E80" t="s" s="4">
        <v>648</v>
      </c>
    </row>
    <row r="81" ht="45.0" customHeight="true">
      <c r="A81" t="s" s="4">
        <v>651</v>
      </c>
      <c r="B81" t="s" s="4">
        <v>4268</v>
      </c>
      <c r="C81" t="s" s="4">
        <v>4266</v>
      </c>
      <c r="D81" t="s" s="4">
        <v>99</v>
      </c>
      <c r="E81" t="s" s="4">
        <v>652</v>
      </c>
    </row>
    <row r="82" ht="45.0" customHeight="true">
      <c r="A82" t="s" s="4">
        <v>658</v>
      </c>
      <c r="B82" t="s" s="4">
        <v>4269</v>
      </c>
      <c r="C82" t="s" s="4">
        <v>4270</v>
      </c>
      <c r="D82" t="s" s="4">
        <v>99</v>
      </c>
      <c r="E82" t="s" s="4">
        <v>659</v>
      </c>
    </row>
    <row r="83" ht="45.0" customHeight="true">
      <c r="A83" t="s" s="4">
        <v>664</v>
      </c>
      <c r="B83" t="s" s="4">
        <v>4271</v>
      </c>
      <c r="C83" t="s" s="4">
        <v>4270</v>
      </c>
      <c r="D83" t="s" s="4">
        <v>99</v>
      </c>
      <c r="E83" t="s" s="4">
        <v>659</v>
      </c>
    </row>
    <row r="84" ht="45.0" customHeight="true">
      <c r="A84" t="s" s="4">
        <v>671</v>
      </c>
      <c r="B84" t="s" s="4">
        <v>4272</v>
      </c>
      <c r="C84" t="s" s="4">
        <v>4270</v>
      </c>
      <c r="D84" t="s" s="4">
        <v>99</v>
      </c>
      <c r="E84" t="s" s="4">
        <v>672</v>
      </c>
    </row>
    <row r="85" ht="45.0" customHeight="true">
      <c r="A85" t="s" s="4">
        <v>678</v>
      </c>
      <c r="B85" t="s" s="4">
        <v>4273</v>
      </c>
      <c r="C85" t="s" s="4">
        <v>4270</v>
      </c>
      <c r="D85" t="s" s="4">
        <v>99</v>
      </c>
      <c r="E85" t="s" s="4">
        <v>679</v>
      </c>
    </row>
    <row r="86" ht="45.0" customHeight="true">
      <c r="A86" t="s" s="4">
        <v>688</v>
      </c>
      <c r="B86" t="s" s="4">
        <v>4274</v>
      </c>
      <c r="C86" t="s" s="4">
        <v>4270</v>
      </c>
      <c r="D86" t="s" s="4">
        <v>99</v>
      </c>
      <c r="E86" t="s" s="4">
        <v>689</v>
      </c>
    </row>
    <row r="87" ht="45.0" customHeight="true">
      <c r="A87" t="s" s="4">
        <v>696</v>
      </c>
      <c r="B87" t="s" s="4">
        <v>4275</v>
      </c>
      <c r="C87" t="s" s="4">
        <v>4270</v>
      </c>
      <c r="D87" t="s" s="4">
        <v>99</v>
      </c>
      <c r="E87" t="s" s="4">
        <v>697</v>
      </c>
    </row>
    <row r="88" ht="45.0" customHeight="true">
      <c r="A88" t="s" s="4">
        <v>702</v>
      </c>
      <c r="B88" t="s" s="4">
        <v>4276</v>
      </c>
      <c r="C88" t="s" s="4">
        <v>4270</v>
      </c>
      <c r="D88" t="s" s="4">
        <v>99</v>
      </c>
      <c r="E88" t="s" s="4">
        <v>697</v>
      </c>
    </row>
    <row r="89" ht="45.0" customHeight="true">
      <c r="A89" t="s" s="4">
        <v>707</v>
      </c>
      <c r="B89" t="s" s="4">
        <v>4277</v>
      </c>
      <c r="C89" t="s" s="4">
        <v>4278</v>
      </c>
      <c r="D89" t="s" s="4">
        <v>174</v>
      </c>
      <c r="E89" t="s" s="4">
        <v>708</v>
      </c>
    </row>
    <row r="90" ht="45.0" customHeight="true">
      <c r="A90" t="s" s="4">
        <v>714</v>
      </c>
      <c r="B90" t="s" s="4">
        <v>4279</v>
      </c>
      <c r="C90" t="s" s="4">
        <v>4278</v>
      </c>
      <c r="D90" t="s" s="4">
        <v>174</v>
      </c>
      <c r="E90" t="s" s="4">
        <v>708</v>
      </c>
    </row>
    <row r="91" ht="45.0" customHeight="true">
      <c r="A91" t="s" s="4">
        <v>719</v>
      </c>
      <c r="B91" t="s" s="4">
        <v>4280</v>
      </c>
      <c r="C91" t="s" s="4">
        <v>4278</v>
      </c>
      <c r="D91" t="s" s="4">
        <v>99</v>
      </c>
      <c r="E91" t="s" s="4">
        <v>720</v>
      </c>
    </row>
    <row r="92" ht="45.0" customHeight="true">
      <c r="A92" t="s" s="4">
        <v>725</v>
      </c>
      <c r="B92" t="s" s="4">
        <v>4281</v>
      </c>
      <c r="C92" t="s" s="4">
        <v>4278</v>
      </c>
      <c r="D92" t="s" s="4">
        <v>174</v>
      </c>
      <c r="E92" t="s" s="4">
        <v>726</v>
      </c>
    </row>
    <row r="93" ht="45.0" customHeight="true">
      <c r="A93" t="s" s="4">
        <v>730</v>
      </c>
      <c r="B93" t="s" s="4">
        <v>4282</v>
      </c>
      <c r="C93" t="s" s="4">
        <v>4278</v>
      </c>
      <c r="D93" t="s" s="4">
        <v>174</v>
      </c>
      <c r="E93" t="s" s="4">
        <v>726</v>
      </c>
    </row>
    <row r="94" ht="45.0" customHeight="true">
      <c r="A94" t="s" s="4">
        <v>734</v>
      </c>
      <c r="B94" t="s" s="4">
        <v>4283</v>
      </c>
      <c r="C94" t="s" s="4">
        <v>4284</v>
      </c>
      <c r="D94" t="s" s="4">
        <v>174</v>
      </c>
      <c r="E94" t="s" s="4">
        <v>735</v>
      </c>
    </row>
    <row r="95" ht="45.0" customHeight="true">
      <c r="A95" t="s" s="4">
        <v>737</v>
      </c>
      <c r="B95" t="s" s="4">
        <v>4285</v>
      </c>
      <c r="C95" t="s" s="4">
        <v>4284</v>
      </c>
      <c r="D95" t="s" s="4">
        <v>174</v>
      </c>
      <c r="E95" t="s" s="4">
        <v>738</v>
      </c>
    </row>
    <row r="96" ht="45.0" customHeight="true">
      <c r="A96" t="s" s="4">
        <v>740</v>
      </c>
      <c r="B96" t="s" s="4">
        <v>4286</v>
      </c>
      <c r="C96" t="s" s="4">
        <v>4284</v>
      </c>
      <c r="D96" t="s" s="4">
        <v>174</v>
      </c>
      <c r="E96" t="s" s="4">
        <v>738</v>
      </c>
    </row>
    <row r="97" ht="45.0" customHeight="true">
      <c r="A97" t="s" s="4">
        <v>742</v>
      </c>
      <c r="B97" t="s" s="4">
        <v>4287</v>
      </c>
      <c r="C97" t="s" s="4">
        <v>4284</v>
      </c>
      <c r="D97" t="s" s="4">
        <v>174</v>
      </c>
      <c r="E97" t="s" s="4">
        <v>743</v>
      </c>
    </row>
    <row r="98" ht="45.0" customHeight="true">
      <c r="A98" t="s" s="4">
        <v>755</v>
      </c>
      <c r="B98" t="s" s="4">
        <v>4288</v>
      </c>
      <c r="C98" t="s" s="4">
        <v>4289</v>
      </c>
      <c r="D98" t="s" s="4">
        <v>99</v>
      </c>
      <c r="E98" t="s" s="4">
        <v>756</v>
      </c>
    </row>
    <row r="99" ht="45.0" customHeight="true">
      <c r="A99" t="s" s="4">
        <v>768</v>
      </c>
      <c r="B99" t="s" s="4">
        <v>4290</v>
      </c>
      <c r="C99" t="s" s="4">
        <v>4291</v>
      </c>
      <c r="D99" t="s" s="4">
        <v>99</v>
      </c>
      <c r="E99" t="s" s="4">
        <v>769</v>
      </c>
    </row>
    <row r="100" ht="45.0" customHeight="true">
      <c r="A100" t="s" s="4">
        <v>773</v>
      </c>
      <c r="B100" t="s" s="4">
        <v>4292</v>
      </c>
      <c r="C100" t="s" s="4">
        <v>4293</v>
      </c>
      <c r="D100" t="s" s="4">
        <v>99</v>
      </c>
      <c r="E100" t="s" s="4">
        <v>774</v>
      </c>
    </row>
    <row r="101" ht="45.0" customHeight="true">
      <c r="A101" t="s" s="4">
        <v>777</v>
      </c>
      <c r="B101" t="s" s="4">
        <v>4294</v>
      </c>
      <c r="C101" t="s" s="4">
        <v>4235</v>
      </c>
      <c r="D101" t="s" s="4">
        <v>99</v>
      </c>
      <c r="E101" t="s" s="4">
        <v>778</v>
      </c>
    </row>
    <row r="102" ht="45.0" customHeight="true">
      <c r="A102" t="s" s="4">
        <v>780</v>
      </c>
      <c r="B102" t="s" s="4">
        <v>4295</v>
      </c>
      <c r="C102" t="s" s="4">
        <v>4239</v>
      </c>
      <c r="D102" t="s" s="4">
        <v>99</v>
      </c>
      <c r="E102" t="s" s="4">
        <v>781</v>
      </c>
    </row>
    <row r="103" ht="45.0" customHeight="true">
      <c r="A103" t="s" s="4">
        <v>783</v>
      </c>
      <c r="B103" t="s" s="4">
        <v>4296</v>
      </c>
      <c r="C103" t="s" s="4">
        <v>4239</v>
      </c>
      <c r="D103" t="s" s="4">
        <v>99</v>
      </c>
      <c r="E103" t="s" s="4">
        <v>784</v>
      </c>
    </row>
    <row r="104" ht="45.0" customHeight="true">
      <c r="A104" t="s" s="4">
        <v>786</v>
      </c>
      <c r="B104" t="s" s="4">
        <v>4297</v>
      </c>
      <c r="C104" t="s" s="4">
        <v>4239</v>
      </c>
      <c r="D104" t="s" s="4">
        <v>99</v>
      </c>
      <c r="E104" t="s" s="4">
        <v>787</v>
      </c>
    </row>
    <row r="105" ht="45.0" customHeight="true">
      <c r="A105" t="s" s="4">
        <v>790</v>
      </c>
      <c r="B105" t="s" s="4">
        <v>4298</v>
      </c>
      <c r="C105" t="s" s="4">
        <v>4239</v>
      </c>
      <c r="D105" t="s" s="4">
        <v>99</v>
      </c>
      <c r="E105" t="s" s="4">
        <v>791</v>
      </c>
    </row>
    <row r="106" ht="45.0" customHeight="true">
      <c r="A106" t="s" s="4">
        <v>794</v>
      </c>
      <c r="B106" t="s" s="4">
        <v>4299</v>
      </c>
      <c r="C106" t="s" s="4">
        <v>4239</v>
      </c>
      <c r="D106" t="s" s="4">
        <v>99</v>
      </c>
      <c r="E106" t="s" s="4">
        <v>791</v>
      </c>
    </row>
    <row r="107" ht="45.0" customHeight="true">
      <c r="A107" t="s" s="4">
        <v>797</v>
      </c>
      <c r="B107" t="s" s="4">
        <v>4300</v>
      </c>
      <c r="C107" t="s" s="4">
        <v>4239</v>
      </c>
      <c r="D107" t="s" s="4">
        <v>99</v>
      </c>
      <c r="E107" t="s" s="4">
        <v>798</v>
      </c>
    </row>
    <row r="108" ht="45.0" customHeight="true">
      <c r="A108" t="s" s="4">
        <v>800</v>
      </c>
      <c r="B108" t="s" s="4">
        <v>4301</v>
      </c>
      <c r="C108" t="s" s="4">
        <v>4239</v>
      </c>
      <c r="D108" t="s" s="4">
        <v>99</v>
      </c>
      <c r="E108" t="s" s="4">
        <v>801</v>
      </c>
    </row>
    <row r="109" ht="45.0" customHeight="true">
      <c r="A109" t="s" s="4">
        <v>803</v>
      </c>
      <c r="B109" t="s" s="4">
        <v>4302</v>
      </c>
      <c r="C109" t="s" s="4">
        <v>4239</v>
      </c>
      <c r="D109" t="s" s="4">
        <v>99</v>
      </c>
      <c r="E109" t="s" s="4">
        <v>801</v>
      </c>
    </row>
    <row r="110" ht="45.0" customHeight="true">
      <c r="A110" t="s" s="4">
        <v>806</v>
      </c>
      <c r="B110" t="s" s="4">
        <v>4303</v>
      </c>
      <c r="C110" t="s" s="4">
        <v>4304</v>
      </c>
      <c r="D110" t="s" s="4">
        <v>99</v>
      </c>
      <c r="E110" t="s" s="4">
        <v>807</v>
      </c>
    </row>
    <row r="111" ht="45.0" customHeight="true">
      <c r="A111" t="s" s="4">
        <v>809</v>
      </c>
      <c r="B111" t="s" s="4">
        <v>4305</v>
      </c>
      <c r="C111" t="s" s="4">
        <v>4243</v>
      </c>
      <c r="D111" t="s" s="4">
        <v>174</v>
      </c>
      <c r="E111" t="s" s="4">
        <v>810</v>
      </c>
    </row>
    <row r="112" ht="45.0" customHeight="true">
      <c r="A112" t="s" s="4">
        <v>812</v>
      </c>
      <c r="B112" t="s" s="4">
        <v>4306</v>
      </c>
      <c r="C112" t="s" s="4">
        <v>4243</v>
      </c>
      <c r="D112" t="s" s="4">
        <v>174</v>
      </c>
      <c r="E112" t="s" s="4">
        <v>810</v>
      </c>
    </row>
    <row r="113" ht="45.0" customHeight="true">
      <c r="A113" t="s" s="4">
        <v>814</v>
      </c>
      <c r="B113" t="s" s="4">
        <v>4307</v>
      </c>
      <c r="C113" t="s" s="4">
        <v>4243</v>
      </c>
      <c r="D113" t="s" s="4">
        <v>99</v>
      </c>
      <c r="E113" t="s" s="4">
        <v>815</v>
      </c>
    </row>
    <row r="114" ht="45.0" customHeight="true">
      <c r="A114" t="s" s="4">
        <v>818</v>
      </c>
      <c r="B114" t="s" s="4">
        <v>4308</v>
      </c>
      <c r="C114" t="s" s="4">
        <v>4243</v>
      </c>
      <c r="D114" t="s" s="4">
        <v>99</v>
      </c>
      <c r="E114" t="s" s="4">
        <v>819</v>
      </c>
    </row>
    <row r="115" ht="45.0" customHeight="true">
      <c r="A115" t="s" s="4">
        <v>826</v>
      </c>
      <c r="B115" t="s" s="4">
        <v>4309</v>
      </c>
      <c r="C115" t="s" s="4">
        <v>4243</v>
      </c>
      <c r="D115" t="s" s="4">
        <v>99</v>
      </c>
      <c r="E115" t="s" s="4">
        <v>827</v>
      </c>
    </row>
    <row r="116" ht="45.0" customHeight="true">
      <c r="A116" t="s" s="4">
        <v>834</v>
      </c>
      <c r="B116" t="s" s="4">
        <v>4310</v>
      </c>
      <c r="C116" t="s" s="4">
        <v>4243</v>
      </c>
      <c r="D116" t="s" s="4">
        <v>99</v>
      </c>
      <c r="E116" t="s" s="4">
        <v>835</v>
      </c>
    </row>
    <row r="117" ht="45.0" customHeight="true">
      <c r="A117" t="s" s="4">
        <v>840</v>
      </c>
      <c r="B117" t="s" s="4">
        <v>4311</v>
      </c>
      <c r="C117" t="s" s="4">
        <v>4243</v>
      </c>
      <c r="D117" t="s" s="4">
        <v>99</v>
      </c>
      <c r="E117" t="s" s="4">
        <v>841</v>
      </c>
    </row>
    <row r="118" ht="45.0" customHeight="true">
      <c r="A118" t="s" s="4">
        <v>844</v>
      </c>
      <c r="B118" t="s" s="4">
        <v>4312</v>
      </c>
      <c r="C118" t="s" s="4">
        <v>4243</v>
      </c>
      <c r="D118" t="s" s="4">
        <v>99</v>
      </c>
      <c r="E118" t="s" s="4">
        <v>845</v>
      </c>
    </row>
    <row r="119" ht="45.0" customHeight="true">
      <c r="A119" t="s" s="4">
        <v>848</v>
      </c>
      <c r="B119" t="s" s="4">
        <v>4313</v>
      </c>
      <c r="C119" t="s" s="4">
        <v>4243</v>
      </c>
      <c r="D119" t="s" s="4">
        <v>174</v>
      </c>
      <c r="E119" t="s" s="4">
        <v>849</v>
      </c>
    </row>
    <row r="120" ht="45.0" customHeight="true">
      <c r="A120" t="s" s="4">
        <v>851</v>
      </c>
      <c r="B120" t="s" s="4">
        <v>4314</v>
      </c>
      <c r="C120" t="s" s="4">
        <v>4243</v>
      </c>
      <c r="D120" t="s" s="4">
        <v>174</v>
      </c>
      <c r="E120" t="s" s="4">
        <v>852</v>
      </c>
    </row>
    <row r="121" ht="45.0" customHeight="true">
      <c r="A121" t="s" s="4">
        <v>854</v>
      </c>
      <c r="B121" t="s" s="4">
        <v>4315</v>
      </c>
      <c r="C121" t="s" s="4">
        <v>4243</v>
      </c>
      <c r="D121" t="s" s="4">
        <v>99</v>
      </c>
      <c r="E121" t="s" s="4">
        <v>855</v>
      </c>
    </row>
    <row r="122" ht="45.0" customHeight="true">
      <c r="A122" t="s" s="4">
        <v>857</v>
      </c>
      <c r="B122" t="s" s="4">
        <v>4316</v>
      </c>
      <c r="C122" t="s" s="4">
        <v>4227</v>
      </c>
      <c r="D122" t="s" s="4">
        <v>174</v>
      </c>
      <c r="E122" t="s" s="4">
        <v>858</v>
      </c>
    </row>
    <row r="123" ht="45.0" customHeight="true">
      <c r="A123" t="s" s="4">
        <v>860</v>
      </c>
      <c r="B123" t="s" s="4">
        <v>4317</v>
      </c>
      <c r="C123" t="s" s="4">
        <v>4227</v>
      </c>
      <c r="D123" t="s" s="4">
        <v>174</v>
      </c>
      <c r="E123" t="s" s="4">
        <v>861</v>
      </c>
    </row>
    <row r="124" ht="45.0" customHeight="true">
      <c r="A124" t="s" s="4">
        <v>866</v>
      </c>
      <c r="B124" t="s" s="4">
        <v>4318</v>
      </c>
      <c r="C124" t="s" s="4">
        <v>4319</v>
      </c>
      <c r="D124" t="s" s="4">
        <v>99</v>
      </c>
      <c r="E124" t="s" s="4">
        <v>867</v>
      </c>
    </row>
    <row r="125" ht="45.0" customHeight="true">
      <c r="A125" t="s" s="4">
        <v>872</v>
      </c>
      <c r="B125" t="s" s="4">
        <v>4320</v>
      </c>
      <c r="C125" t="s" s="4">
        <v>4215</v>
      </c>
      <c r="D125" t="s" s="4">
        <v>99</v>
      </c>
      <c r="E125" t="s" s="4">
        <v>873</v>
      </c>
    </row>
    <row r="126" ht="45.0" customHeight="true">
      <c r="A126" t="s" s="4">
        <v>879</v>
      </c>
      <c r="B126" t="s" s="4">
        <v>4321</v>
      </c>
      <c r="C126" t="s" s="4">
        <v>4215</v>
      </c>
      <c r="D126" t="s" s="4">
        <v>99</v>
      </c>
      <c r="E126" t="s" s="4">
        <v>880</v>
      </c>
    </row>
    <row r="127" ht="45.0" customHeight="true">
      <c r="A127" t="s" s="4">
        <v>888</v>
      </c>
      <c r="B127" t="s" s="4">
        <v>4322</v>
      </c>
      <c r="C127" t="s" s="4">
        <v>4215</v>
      </c>
      <c r="D127" t="s" s="4">
        <v>99</v>
      </c>
      <c r="E127" t="s" s="4">
        <v>265</v>
      </c>
    </row>
    <row r="128" ht="45.0" customHeight="true">
      <c r="A128" t="s" s="4">
        <v>895</v>
      </c>
      <c r="B128" t="s" s="4">
        <v>4323</v>
      </c>
      <c r="C128" t="s" s="4">
        <v>4324</v>
      </c>
      <c r="D128" t="s" s="4">
        <v>99</v>
      </c>
      <c r="E128" t="s" s="4">
        <v>896</v>
      </c>
    </row>
    <row r="129" ht="45.0" customHeight="true">
      <c r="A129" t="s" s="4">
        <v>903</v>
      </c>
      <c r="B129" t="s" s="4">
        <v>4325</v>
      </c>
      <c r="C129" t="s" s="4">
        <v>4324</v>
      </c>
      <c r="D129" t="s" s="4">
        <v>99</v>
      </c>
      <c r="E129" t="s" s="4">
        <v>896</v>
      </c>
    </row>
    <row r="130" ht="45.0" customHeight="true">
      <c r="A130" t="s" s="4">
        <v>906</v>
      </c>
      <c r="B130" t="s" s="4">
        <v>4326</v>
      </c>
      <c r="C130" t="s" s="4">
        <v>4327</v>
      </c>
      <c r="D130" t="s" s="4">
        <v>99</v>
      </c>
      <c r="E130" t="s" s="4">
        <v>907</v>
      </c>
    </row>
    <row r="131" ht="45.0" customHeight="true">
      <c r="A131" t="s" s="4">
        <v>909</v>
      </c>
      <c r="B131" t="s" s="4">
        <v>4328</v>
      </c>
      <c r="C131" t="s" s="4">
        <v>4327</v>
      </c>
      <c r="D131" t="s" s="4">
        <v>99</v>
      </c>
      <c r="E131" t="s" s="4">
        <v>910</v>
      </c>
    </row>
    <row r="132" ht="45.0" customHeight="true">
      <c r="A132" t="s" s="4">
        <v>914</v>
      </c>
      <c r="B132" t="s" s="4">
        <v>4329</v>
      </c>
      <c r="C132" t="s" s="4">
        <v>4327</v>
      </c>
      <c r="D132" t="s" s="4">
        <v>99</v>
      </c>
      <c r="E132" t="s" s="4">
        <v>910</v>
      </c>
    </row>
    <row r="133" ht="45.0" customHeight="true">
      <c r="A133" t="s" s="4">
        <v>920</v>
      </c>
      <c r="B133" t="s" s="4">
        <v>4330</v>
      </c>
      <c r="C133" t="s" s="4">
        <v>4327</v>
      </c>
      <c r="D133" t="s" s="4">
        <v>99</v>
      </c>
      <c r="E133" t="s" s="4">
        <v>910</v>
      </c>
    </row>
    <row r="134" ht="45.0" customHeight="true">
      <c r="A134" t="s" s="4">
        <v>926</v>
      </c>
      <c r="B134" t="s" s="4">
        <v>4331</v>
      </c>
      <c r="C134" t="s" s="4">
        <v>4327</v>
      </c>
      <c r="D134" t="s" s="4">
        <v>99</v>
      </c>
      <c r="E134" t="s" s="4">
        <v>927</v>
      </c>
    </row>
    <row r="135" ht="45.0" customHeight="true">
      <c r="A135" t="s" s="4">
        <v>930</v>
      </c>
      <c r="B135" t="s" s="4">
        <v>4332</v>
      </c>
      <c r="C135" t="s" s="4">
        <v>4215</v>
      </c>
      <c r="D135" t="s" s="4">
        <v>99</v>
      </c>
      <c r="E135" t="s" s="4">
        <v>931</v>
      </c>
    </row>
    <row r="136" ht="45.0" customHeight="true">
      <c r="A136" t="s" s="4">
        <v>935</v>
      </c>
      <c r="B136" t="s" s="4">
        <v>4333</v>
      </c>
      <c r="C136" t="s" s="4">
        <v>4200</v>
      </c>
      <c r="D136" t="s" s="4">
        <v>99</v>
      </c>
      <c r="E136" t="s" s="4">
        <v>936</v>
      </c>
    </row>
    <row r="137" ht="45.0" customHeight="true">
      <c r="A137" t="s" s="4">
        <v>938</v>
      </c>
      <c r="B137" t="s" s="4">
        <v>4334</v>
      </c>
      <c r="C137" t="s" s="4">
        <v>4335</v>
      </c>
      <c r="D137" t="s" s="4">
        <v>99</v>
      </c>
      <c r="E137" t="s" s="4">
        <v>939</v>
      </c>
    </row>
    <row r="138" ht="45.0" customHeight="true">
      <c r="A138" t="s" s="4">
        <v>941</v>
      </c>
      <c r="B138" t="s" s="4">
        <v>4336</v>
      </c>
      <c r="C138" t="s" s="4">
        <v>4335</v>
      </c>
      <c r="D138" t="s" s="4">
        <v>99</v>
      </c>
      <c r="E138" t="s" s="4">
        <v>942</v>
      </c>
    </row>
    <row r="139" ht="45.0" customHeight="true">
      <c r="A139" t="s" s="4">
        <v>949</v>
      </c>
      <c r="B139" t="s" s="4">
        <v>4337</v>
      </c>
      <c r="C139" t="s" s="4">
        <v>4335</v>
      </c>
      <c r="D139" t="s" s="4">
        <v>99</v>
      </c>
      <c r="E139" t="s" s="4">
        <v>950</v>
      </c>
    </row>
    <row r="140" ht="45.0" customHeight="true">
      <c r="A140" t="s" s="4">
        <v>955</v>
      </c>
      <c r="B140" t="s" s="4">
        <v>4338</v>
      </c>
      <c r="C140" t="s" s="4">
        <v>4177</v>
      </c>
      <c r="D140" t="s" s="4">
        <v>99</v>
      </c>
      <c r="E140" t="s" s="4">
        <v>956</v>
      </c>
    </row>
    <row r="141" ht="45.0" customHeight="true">
      <c r="A141" t="s" s="4">
        <v>960</v>
      </c>
      <c r="B141" t="s" s="4">
        <v>4339</v>
      </c>
      <c r="C141" t="s" s="4">
        <v>4177</v>
      </c>
      <c r="D141" t="s" s="4">
        <v>99</v>
      </c>
      <c r="E141" t="s" s="4">
        <v>956</v>
      </c>
    </row>
    <row r="142" ht="45.0" customHeight="true">
      <c r="A142" t="s" s="4">
        <v>964</v>
      </c>
      <c r="B142" t="s" s="4">
        <v>4340</v>
      </c>
      <c r="C142" t="s" s="4">
        <v>4177</v>
      </c>
      <c r="D142" t="s" s="4">
        <v>174</v>
      </c>
      <c r="E142" t="s" s="4">
        <v>620</v>
      </c>
    </row>
    <row r="143" ht="45.0" customHeight="true">
      <c r="A143" t="s" s="4">
        <v>967</v>
      </c>
      <c r="B143" t="s" s="4">
        <v>4341</v>
      </c>
      <c r="C143" t="s" s="4">
        <v>4177</v>
      </c>
      <c r="D143" t="s" s="4">
        <v>174</v>
      </c>
      <c r="E143" t="s" s="4">
        <v>620</v>
      </c>
    </row>
    <row r="144" ht="45.0" customHeight="true">
      <c r="A144" t="s" s="4">
        <v>970</v>
      </c>
      <c r="B144" t="s" s="4">
        <v>4342</v>
      </c>
      <c r="C144" t="s" s="4">
        <v>4177</v>
      </c>
      <c r="D144" t="s" s="4">
        <v>99</v>
      </c>
      <c r="E144" t="s" s="4">
        <v>971</v>
      </c>
    </row>
    <row r="145" ht="45.0" customHeight="true">
      <c r="A145" t="s" s="4">
        <v>976</v>
      </c>
      <c r="B145" t="s" s="4">
        <v>4343</v>
      </c>
      <c r="C145" t="s" s="4">
        <v>4177</v>
      </c>
      <c r="D145" t="s" s="4">
        <v>99</v>
      </c>
      <c r="E145" t="s" s="4">
        <v>971</v>
      </c>
    </row>
    <row r="146" ht="45.0" customHeight="true">
      <c r="A146" t="s" s="4">
        <v>981</v>
      </c>
      <c r="B146" t="s" s="4">
        <v>4344</v>
      </c>
      <c r="C146" t="s" s="4">
        <v>4270</v>
      </c>
      <c r="D146" t="s" s="4">
        <v>99</v>
      </c>
      <c r="E146" t="s" s="4">
        <v>971</v>
      </c>
    </row>
    <row r="147" ht="45.0" customHeight="true">
      <c r="A147" t="s" s="4">
        <v>986</v>
      </c>
      <c r="B147" t="s" s="4">
        <v>4345</v>
      </c>
      <c r="C147" t="s" s="4">
        <v>4270</v>
      </c>
      <c r="D147" t="s" s="4">
        <v>99</v>
      </c>
      <c r="E147" t="s" s="4">
        <v>971</v>
      </c>
    </row>
    <row r="148" ht="45.0" customHeight="true">
      <c r="A148" t="s" s="4">
        <v>991</v>
      </c>
      <c r="B148" t="s" s="4">
        <v>4346</v>
      </c>
      <c r="C148" t="s" s="4">
        <v>4270</v>
      </c>
      <c r="D148" t="s" s="4">
        <v>99</v>
      </c>
      <c r="E148" t="s" s="4">
        <v>992</v>
      </c>
    </row>
    <row r="149" ht="45.0" customHeight="true">
      <c r="A149" t="s" s="4">
        <v>995</v>
      </c>
      <c r="B149" t="s" s="4">
        <v>4347</v>
      </c>
      <c r="C149" t="s" s="4">
        <v>4270</v>
      </c>
      <c r="D149" t="s" s="4">
        <v>99</v>
      </c>
      <c r="E149" t="s" s="4">
        <v>992</v>
      </c>
    </row>
    <row r="150" ht="45.0" customHeight="true">
      <c r="A150" t="s" s="4">
        <v>999</v>
      </c>
      <c r="B150" t="s" s="4">
        <v>4348</v>
      </c>
      <c r="C150" t="s" s="4">
        <v>4270</v>
      </c>
      <c r="D150" t="s" s="4">
        <v>99</v>
      </c>
      <c r="E150" t="s" s="4">
        <v>1000</v>
      </c>
    </row>
    <row r="151" ht="45.0" customHeight="true">
      <c r="A151" t="s" s="4">
        <v>1003</v>
      </c>
      <c r="B151" t="s" s="4">
        <v>4349</v>
      </c>
      <c r="C151" t="s" s="4">
        <v>4270</v>
      </c>
      <c r="D151" t="s" s="4">
        <v>99</v>
      </c>
      <c r="E151" t="s" s="4">
        <v>1000</v>
      </c>
    </row>
    <row r="152" ht="45.0" customHeight="true">
      <c r="A152" t="s" s="4">
        <v>1006</v>
      </c>
      <c r="B152" t="s" s="4">
        <v>4350</v>
      </c>
      <c r="C152" t="s" s="4">
        <v>4351</v>
      </c>
      <c r="D152" t="s" s="4">
        <v>99</v>
      </c>
      <c r="E152" t="s" s="4">
        <v>1007</v>
      </c>
    </row>
    <row r="153" ht="45.0" customHeight="true">
      <c r="A153" t="s" s="4">
        <v>1009</v>
      </c>
      <c r="B153" t="s" s="4">
        <v>4352</v>
      </c>
      <c r="C153" t="s" s="4">
        <v>4284</v>
      </c>
      <c r="D153" t="s" s="4">
        <v>174</v>
      </c>
      <c r="E153" t="s" s="4">
        <v>1010</v>
      </c>
    </row>
    <row r="154" ht="45.0" customHeight="true">
      <c r="A154" t="s" s="4">
        <v>1012</v>
      </c>
      <c r="B154" t="s" s="4">
        <v>4353</v>
      </c>
      <c r="C154" t="s" s="4">
        <v>4284</v>
      </c>
      <c r="D154" t="s" s="4">
        <v>174</v>
      </c>
      <c r="E154" t="s" s="4">
        <v>1013</v>
      </c>
    </row>
    <row r="155" ht="45.0" customHeight="true">
      <c r="A155" t="s" s="4">
        <v>1015</v>
      </c>
      <c r="B155" t="s" s="4">
        <v>4354</v>
      </c>
      <c r="C155" t="s" s="4">
        <v>4293</v>
      </c>
      <c r="D155" t="s" s="4">
        <v>99</v>
      </c>
      <c r="E155" t="s" s="4">
        <v>1016</v>
      </c>
    </row>
    <row r="156" ht="45.0" customHeight="true">
      <c r="A156" t="s" s="4">
        <v>1018</v>
      </c>
      <c r="B156" t="s" s="4">
        <v>4355</v>
      </c>
      <c r="C156" t="s" s="4">
        <v>4356</v>
      </c>
      <c r="D156" t="s" s="4">
        <v>99</v>
      </c>
      <c r="E156" t="s" s="4">
        <v>1019</v>
      </c>
    </row>
    <row r="157" ht="45.0" customHeight="true">
      <c r="A157" t="s" s="4">
        <v>1021</v>
      </c>
      <c r="B157" t="s" s="4">
        <v>4357</v>
      </c>
      <c r="C157" t="s" s="4">
        <v>4356</v>
      </c>
      <c r="D157" t="s" s="4">
        <v>99</v>
      </c>
      <c r="E157" t="s" s="4">
        <v>1022</v>
      </c>
    </row>
    <row r="158" ht="45.0" customHeight="true">
      <c r="A158" t="s" s="4">
        <v>1024</v>
      </c>
      <c r="B158" t="s" s="4">
        <v>4358</v>
      </c>
      <c r="C158" t="s" s="4">
        <v>4356</v>
      </c>
      <c r="D158" t="s" s="4">
        <v>99</v>
      </c>
      <c r="E158" t="s" s="4">
        <v>1025</v>
      </c>
    </row>
    <row r="159" ht="45.0" customHeight="true">
      <c r="A159" t="s" s="4">
        <v>1027</v>
      </c>
      <c r="B159" t="s" s="4">
        <v>4359</v>
      </c>
      <c r="C159" t="s" s="4">
        <v>4360</v>
      </c>
      <c r="D159" t="s" s="4">
        <v>99</v>
      </c>
      <c r="E159" t="s" s="4">
        <v>1028</v>
      </c>
    </row>
    <row r="160" ht="45.0" customHeight="true">
      <c r="A160" t="s" s="4">
        <v>1030</v>
      </c>
      <c r="B160" t="s" s="4">
        <v>4361</v>
      </c>
      <c r="C160" t="s" s="4">
        <v>4360</v>
      </c>
      <c r="D160" t="s" s="4">
        <v>99</v>
      </c>
      <c r="E160" t="s" s="4">
        <v>1031</v>
      </c>
    </row>
    <row r="161" ht="45.0" customHeight="true">
      <c r="A161" t="s" s="4">
        <v>1033</v>
      </c>
      <c r="B161" t="s" s="4">
        <v>4362</v>
      </c>
      <c r="C161" t="s" s="4">
        <v>4360</v>
      </c>
      <c r="D161" t="s" s="4">
        <v>99</v>
      </c>
      <c r="E161" t="s" s="4">
        <v>1034</v>
      </c>
    </row>
    <row r="162" ht="45.0" customHeight="true">
      <c r="A162" t="s" s="4">
        <v>1036</v>
      </c>
      <c r="B162" t="s" s="4">
        <v>4363</v>
      </c>
      <c r="C162" t="s" s="4">
        <v>4179</v>
      </c>
      <c r="D162" t="s" s="4">
        <v>99</v>
      </c>
      <c r="E162" t="s" s="4">
        <v>1037</v>
      </c>
    </row>
    <row r="163" ht="45.0" customHeight="true">
      <c r="A163" t="s" s="4">
        <v>1039</v>
      </c>
      <c r="B163" t="s" s="4">
        <v>4364</v>
      </c>
      <c r="C163" t="s" s="4">
        <v>4179</v>
      </c>
      <c r="D163" t="s" s="4">
        <v>99</v>
      </c>
      <c r="E163" t="s" s="4">
        <v>1037</v>
      </c>
    </row>
    <row r="164" ht="45.0" customHeight="true">
      <c r="A164" t="s" s="4">
        <v>1041</v>
      </c>
      <c r="B164" t="s" s="4">
        <v>4365</v>
      </c>
      <c r="C164" t="s" s="4">
        <v>4179</v>
      </c>
      <c r="D164" t="s" s="4">
        <v>99</v>
      </c>
      <c r="E164" t="s" s="4">
        <v>1016</v>
      </c>
    </row>
    <row r="165" ht="45.0" customHeight="true">
      <c r="A165" t="s" s="4">
        <v>1043</v>
      </c>
      <c r="B165" t="s" s="4">
        <v>4366</v>
      </c>
      <c r="C165" t="s" s="4">
        <v>4179</v>
      </c>
      <c r="D165" t="s" s="4">
        <v>99</v>
      </c>
      <c r="E165" t="s" s="4">
        <v>1044</v>
      </c>
    </row>
    <row r="166" ht="45.0" customHeight="true">
      <c r="A166" t="s" s="4">
        <v>1046</v>
      </c>
      <c r="B166" t="s" s="4">
        <v>4367</v>
      </c>
      <c r="C166" t="s" s="4">
        <v>4179</v>
      </c>
      <c r="D166" t="s" s="4">
        <v>99</v>
      </c>
      <c r="E166" t="s" s="4">
        <v>1044</v>
      </c>
    </row>
    <row r="167" ht="45.0" customHeight="true">
      <c r="A167" t="s" s="4">
        <v>1052</v>
      </c>
      <c r="B167" t="s" s="4">
        <v>4368</v>
      </c>
      <c r="C167" t="s" s="4">
        <v>4235</v>
      </c>
      <c r="D167" t="s" s="4">
        <v>99</v>
      </c>
      <c r="E167" t="s" s="4">
        <v>1053</v>
      </c>
    </row>
    <row r="168" ht="45.0" customHeight="true">
      <c r="A168" t="s" s="4">
        <v>1057</v>
      </c>
      <c r="B168" t="s" s="4">
        <v>4369</v>
      </c>
      <c r="C168" t="s" s="4">
        <v>4235</v>
      </c>
      <c r="D168" t="s" s="4">
        <v>99</v>
      </c>
      <c r="E168" t="s" s="4">
        <v>1058</v>
      </c>
    </row>
    <row r="169" ht="45.0" customHeight="true">
      <c r="A169" t="s" s="4">
        <v>1061</v>
      </c>
      <c r="B169" t="s" s="4">
        <v>4370</v>
      </c>
      <c r="C169" t="s" s="4">
        <v>4239</v>
      </c>
      <c r="D169" t="s" s="4">
        <v>99</v>
      </c>
      <c r="E169" t="s" s="4">
        <v>1062</v>
      </c>
    </row>
    <row r="170" ht="45.0" customHeight="true">
      <c r="A170" t="s" s="4">
        <v>1065</v>
      </c>
      <c r="B170" t="s" s="4">
        <v>4371</v>
      </c>
      <c r="C170" t="s" s="4">
        <v>4239</v>
      </c>
      <c r="D170" t="s" s="4">
        <v>99</v>
      </c>
      <c r="E170" t="s" s="4">
        <v>1062</v>
      </c>
    </row>
    <row r="171" ht="45.0" customHeight="true">
      <c r="A171" t="s" s="4">
        <v>1067</v>
      </c>
      <c r="B171" t="s" s="4">
        <v>4372</v>
      </c>
      <c r="C171" t="s" s="4">
        <v>4239</v>
      </c>
      <c r="D171" t="s" s="4">
        <v>99</v>
      </c>
      <c r="E171" t="s" s="4">
        <v>1068</v>
      </c>
    </row>
    <row r="172" ht="45.0" customHeight="true">
      <c r="A172" t="s" s="4">
        <v>1071</v>
      </c>
      <c r="B172" t="s" s="4">
        <v>4373</v>
      </c>
      <c r="C172" t="s" s="4">
        <v>4239</v>
      </c>
      <c r="D172" t="s" s="4">
        <v>99</v>
      </c>
      <c r="E172" t="s" s="4">
        <v>1068</v>
      </c>
    </row>
    <row r="173" ht="45.0" customHeight="true">
      <c r="A173" t="s" s="4">
        <v>1075</v>
      </c>
      <c r="B173" t="s" s="4">
        <v>4374</v>
      </c>
      <c r="C173" t="s" s="4">
        <v>4243</v>
      </c>
      <c r="D173" t="s" s="4">
        <v>99</v>
      </c>
      <c r="E173" t="s" s="4">
        <v>1076</v>
      </c>
    </row>
    <row r="174" ht="45.0" customHeight="true">
      <c r="A174" t="s" s="4">
        <v>1079</v>
      </c>
      <c r="B174" t="s" s="4">
        <v>4375</v>
      </c>
      <c r="C174" t="s" s="4">
        <v>4243</v>
      </c>
      <c r="D174" t="s" s="4">
        <v>99</v>
      </c>
      <c r="E174" t="s" s="4">
        <v>1080</v>
      </c>
    </row>
    <row r="175" ht="45.0" customHeight="true">
      <c r="A175" t="s" s="4">
        <v>1083</v>
      </c>
      <c r="B175" t="s" s="4">
        <v>4376</v>
      </c>
      <c r="C175" t="s" s="4">
        <v>4217</v>
      </c>
      <c r="D175" t="s" s="4">
        <v>99</v>
      </c>
      <c r="E175" t="s" s="4">
        <v>1084</v>
      </c>
    </row>
    <row r="176" ht="45.0" customHeight="true">
      <c r="A176" t="s" s="4">
        <v>1087</v>
      </c>
      <c r="B176" t="s" s="4">
        <v>4377</v>
      </c>
      <c r="C176" t="s" s="4">
        <v>4378</v>
      </c>
      <c r="D176" t="s" s="4">
        <v>99</v>
      </c>
      <c r="E176" t="s" s="4">
        <v>1088</v>
      </c>
    </row>
    <row r="177" ht="45.0" customHeight="true">
      <c r="A177" t="s" s="4">
        <v>1092</v>
      </c>
      <c r="B177" t="s" s="4">
        <v>4379</v>
      </c>
      <c r="C177" t="s" s="4">
        <v>4215</v>
      </c>
      <c r="D177" t="s" s="4">
        <v>99</v>
      </c>
      <c r="E177" t="s" s="4">
        <v>1093</v>
      </c>
    </row>
    <row r="178" ht="45.0" customHeight="true">
      <c r="A178" t="s" s="4">
        <v>1100</v>
      </c>
      <c r="B178" t="s" s="4">
        <v>4380</v>
      </c>
      <c r="C178" t="s" s="4">
        <v>4215</v>
      </c>
      <c r="D178" t="s" s="4">
        <v>99</v>
      </c>
      <c r="E178" t="s" s="4">
        <v>1101</v>
      </c>
    </row>
    <row r="179" ht="45.0" customHeight="true">
      <c r="A179" t="s" s="4">
        <v>1108</v>
      </c>
      <c r="B179" t="s" s="4">
        <v>4381</v>
      </c>
      <c r="C179" t="s" s="4">
        <v>4382</v>
      </c>
      <c r="D179" t="s" s="4">
        <v>99</v>
      </c>
      <c r="E179" t="s" s="4">
        <v>1109</v>
      </c>
    </row>
    <row r="180" ht="45.0" customHeight="true">
      <c r="A180" t="s" s="4">
        <v>1113</v>
      </c>
      <c r="B180" t="s" s="4">
        <v>4383</v>
      </c>
      <c r="C180" t="s" s="4">
        <v>4324</v>
      </c>
      <c r="D180" t="s" s="4">
        <v>99</v>
      </c>
      <c r="E180" t="s" s="4">
        <v>1114</v>
      </c>
    </row>
    <row r="181" ht="45.0" customHeight="true">
      <c r="A181" t="s" s="4">
        <v>1116</v>
      </c>
      <c r="B181" t="s" s="4">
        <v>4384</v>
      </c>
      <c r="C181" t="s" s="4">
        <v>4385</v>
      </c>
      <c r="D181" t="s" s="4">
        <v>99</v>
      </c>
      <c r="E181" t="s" s="4">
        <v>1117</v>
      </c>
    </row>
    <row r="182" ht="45.0" customHeight="true">
      <c r="A182" t="s" s="4">
        <v>1120</v>
      </c>
      <c r="B182" t="s" s="4">
        <v>4386</v>
      </c>
      <c r="C182" t="s" s="4">
        <v>4385</v>
      </c>
      <c r="D182" t="s" s="4">
        <v>99</v>
      </c>
      <c r="E182" t="s" s="4">
        <v>1121</v>
      </c>
    </row>
    <row r="183" ht="45.0" customHeight="true">
      <c r="A183" t="s" s="4">
        <v>1124</v>
      </c>
      <c r="B183" t="s" s="4">
        <v>4387</v>
      </c>
      <c r="C183" t="s" s="4">
        <v>4177</v>
      </c>
      <c r="D183" t="s" s="4">
        <v>99</v>
      </c>
      <c r="E183" t="s" s="4">
        <v>400</v>
      </c>
    </row>
    <row r="184" ht="45.0" customHeight="true">
      <c r="A184" t="s" s="4">
        <v>1128</v>
      </c>
      <c r="B184" t="s" s="4">
        <v>4388</v>
      </c>
      <c r="C184" t="s" s="4">
        <v>4177</v>
      </c>
      <c r="D184" t="s" s="4">
        <v>99</v>
      </c>
      <c r="E184" t="s" s="4">
        <v>1129</v>
      </c>
    </row>
    <row r="185" ht="45.0" customHeight="true">
      <c r="A185" t="s" s="4">
        <v>1133</v>
      </c>
      <c r="B185" t="s" s="4">
        <v>4389</v>
      </c>
      <c r="C185" t="s" s="4">
        <v>4177</v>
      </c>
      <c r="D185" t="s" s="4">
        <v>99</v>
      </c>
      <c r="E185" t="s" s="4">
        <v>1134</v>
      </c>
    </row>
    <row r="186" ht="45.0" customHeight="true">
      <c r="A186" t="s" s="4">
        <v>1138</v>
      </c>
      <c r="B186" t="s" s="4">
        <v>4390</v>
      </c>
      <c r="C186" t="s" s="4">
        <v>4177</v>
      </c>
      <c r="D186" t="s" s="4">
        <v>99</v>
      </c>
      <c r="E186" t="s" s="4">
        <v>1134</v>
      </c>
    </row>
    <row r="187" ht="45.0" customHeight="true">
      <c r="A187" t="s" s="4">
        <v>1141</v>
      </c>
      <c r="B187" t="s" s="4">
        <v>4391</v>
      </c>
      <c r="C187" t="s" s="4">
        <v>4177</v>
      </c>
      <c r="D187" t="s" s="4">
        <v>99</v>
      </c>
      <c r="E187" t="s" s="4">
        <v>1142</v>
      </c>
    </row>
    <row r="188" ht="45.0" customHeight="true">
      <c r="A188" t="s" s="4">
        <v>1144</v>
      </c>
      <c r="B188" t="s" s="4">
        <v>4392</v>
      </c>
      <c r="C188" t="s" s="4">
        <v>4177</v>
      </c>
      <c r="D188" t="s" s="4">
        <v>99</v>
      </c>
      <c r="E188" t="s" s="4">
        <v>1142</v>
      </c>
    </row>
    <row r="189" ht="45.0" customHeight="true">
      <c r="A189" t="s" s="4">
        <v>1146</v>
      </c>
      <c r="B189" t="s" s="4">
        <v>4393</v>
      </c>
      <c r="C189" t="s" s="4">
        <v>4177</v>
      </c>
      <c r="D189" t="s" s="4">
        <v>174</v>
      </c>
      <c r="E189" t="s" s="4">
        <v>1147</v>
      </c>
    </row>
    <row r="190" ht="45.0" customHeight="true">
      <c r="A190" t="s" s="4">
        <v>1149</v>
      </c>
      <c r="B190" t="s" s="4">
        <v>4394</v>
      </c>
      <c r="C190" t="s" s="4">
        <v>4266</v>
      </c>
      <c r="D190" t="s" s="4">
        <v>99</v>
      </c>
      <c r="E190" t="s" s="4">
        <v>1150</v>
      </c>
    </row>
    <row r="191" ht="45.0" customHeight="true">
      <c r="A191" t="s" s="4">
        <v>1152</v>
      </c>
      <c r="B191" t="s" s="4">
        <v>4395</v>
      </c>
      <c r="C191" t="s" s="4">
        <v>4266</v>
      </c>
      <c r="D191" t="s" s="4">
        <v>174</v>
      </c>
      <c r="E191" t="s" s="4">
        <v>1153</v>
      </c>
    </row>
    <row r="192" ht="45.0" customHeight="true">
      <c r="A192" t="s" s="4">
        <v>1155</v>
      </c>
      <c r="B192" t="s" s="4">
        <v>4396</v>
      </c>
      <c r="C192" t="s" s="4">
        <v>4266</v>
      </c>
      <c r="D192" t="s" s="4">
        <v>99</v>
      </c>
      <c r="E192" t="s" s="4">
        <v>1156</v>
      </c>
    </row>
    <row r="193" ht="45.0" customHeight="true">
      <c r="A193" t="s" s="4">
        <v>1158</v>
      </c>
      <c r="B193" t="s" s="4">
        <v>4397</v>
      </c>
      <c r="C193" t="s" s="4">
        <v>4270</v>
      </c>
      <c r="D193" t="s" s="4">
        <v>99</v>
      </c>
      <c r="E193" t="s" s="4">
        <v>1159</v>
      </c>
    </row>
    <row r="194" ht="45.0" customHeight="true">
      <c r="A194" t="s" s="4">
        <v>1161</v>
      </c>
      <c r="B194" t="s" s="4">
        <v>4398</v>
      </c>
      <c r="C194" t="s" s="4">
        <v>4270</v>
      </c>
      <c r="D194" t="s" s="4">
        <v>99</v>
      </c>
      <c r="E194" t="s" s="4">
        <v>1162</v>
      </c>
    </row>
    <row r="195" ht="45.0" customHeight="true">
      <c r="A195" t="s" s="4">
        <v>1164</v>
      </c>
      <c r="B195" t="s" s="4">
        <v>4399</v>
      </c>
      <c r="C195" t="s" s="4">
        <v>4400</v>
      </c>
      <c r="D195" t="s" s="4">
        <v>99</v>
      </c>
      <c r="E195" t="s" s="4">
        <v>1165</v>
      </c>
    </row>
    <row r="196" ht="45.0" customHeight="true">
      <c r="A196" t="s" s="4">
        <v>1167</v>
      </c>
      <c r="B196" t="s" s="4">
        <v>4401</v>
      </c>
      <c r="C196" t="s" s="4">
        <v>4278</v>
      </c>
      <c r="D196" t="s" s="4">
        <v>99</v>
      </c>
      <c r="E196" t="s" s="4">
        <v>1168</v>
      </c>
    </row>
    <row r="197" ht="45.0" customHeight="true">
      <c r="A197" t="s" s="4">
        <v>1170</v>
      </c>
      <c r="B197" t="s" s="4">
        <v>4402</v>
      </c>
      <c r="C197" t="s" s="4">
        <v>4278</v>
      </c>
      <c r="D197" t="s" s="4">
        <v>99</v>
      </c>
      <c r="E197" t="s" s="4">
        <v>1171</v>
      </c>
    </row>
    <row r="198" ht="45.0" customHeight="true">
      <c r="A198" t="s" s="4">
        <v>1173</v>
      </c>
      <c r="B198" t="s" s="4">
        <v>4403</v>
      </c>
      <c r="C198" t="s" s="4">
        <v>4278</v>
      </c>
      <c r="D198" t="s" s="4">
        <v>99</v>
      </c>
      <c r="E198" t="s" s="4">
        <v>1174</v>
      </c>
    </row>
    <row r="199" ht="45.0" customHeight="true">
      <c r="A199" t="s" s="4">
        <v>1176</v>
      </c>
      <c r="B199" t="s" s="4">
        <v>4404</v>
      </c>
      <c r="C199" t="s" s="4">
        <v>4278</v>
      </c>
      <c r="D199" t="s" s="4">
        <v>99</v>
      </c>
      <c r="E199" t="s" s="4">
        <v>1177</v>
      </c>
    </row>
    <row r="200" ht="45.0" customHeight="true">
      <c r="A200" t="s" s="4">
        <v>1179</v>
      </c>
      <c r="B200" t="s" s="4">
        <v>4405</v>
      </c>
      <c r="C200" t="s" s="4">
        <v>4406</v>
      </c>
      <c r="D200" t="s" s="4">
        <v>99</v>
      </c>
      <c r="E200" t="s" s="4">
        <v>1180</v>
      </c>
    </row>
    <row r="201" ht="45.0" customHeight="true">
      <c r="A201" t="s" s="4">
        <v>1182</v>
      </c>
      <c r="B201" t="s" s="4">
        <v>4407</v>
      </c>
      <c r="C201" t="s" s="4">
        <v>4408</v>
      </c>
      <c r="D201" t="s" s="4">
        <v>99</v>
      </c>
      <c r="E201" t="s" s="4">
        <v>1183</v>
      </c>
    </row>
    <row r="202" ht="45.0" customHeight="true">
      <c r="A202" t="s" s="4">
        <v>1185</v>
      </c>
      <c r="B202" t="s" s="4">
        <v>4409</v>
      </c>
      <c r="C202" t="s" s="4">
        <v>4284</v>
      </c>
      <c r="D202" t="s" s="4">
        <v>174</v>
      </c>
      <c r="E202" t="s" s="4">
        <v>1186</v>
      </c>
    </row>
    <row r="203" ht="45.0" customHeight="true">
      <c r="A203" t="s" s="4">
        <v>1189</v>
      </c>
      <c r="B203" t="s" s="4">
        <v>4410</v>
      </c>
      <c r="C203" t="s" s="4">
        <v>4356</v>
      </c>
      <c r="D203" t="s" s="4">
        <v>99</v>
      </c>
      <c r="E203" t="s" s="4">
        <v>1190</v>
      </c>
    </row>
    <row r="204" ht="45.0" customHeight="true">
      <c r="A204" t="s" s="4">
        <v>1192</v>
      </c>
      <c r="B204" t="s" s="4">
        <v>4411</v>
      </c>
      <c r="C204" t="s" s="4">
        <v>4412</v>
      </c>
      <c r="D204" t="s" s="4">
        <v>99</v>
      </c>
      <c r="E204" t="s" s="4">
        <v>1193</v>
      </c>
    </row>
    <row r="205" ht="45.0" customHeight="true">
      <c r="A205" t="s" s="4">
        <v>1197</v>
      </c>
      <c r="B205" t="s" s="4">
        <v>4413</v>
      </c>
      <c r="C205" t="s" s="4">
        <v>4356</v>
      </c>
      <c r="D205" t="s" s="4">
        <v>99</v>
      </c>
      <c r="E205" t="s" s="4">
        <v>1198</v>
      </c>
    </row>
    <row r="206" ht="45.0" customHeight="true">
      <c r="A206" t="s" s="4">
        <v>1205</v>
      </c>
      <c r="B206" t="s" s="4">
        <v>4414</v>
      </c>
      <c r="C206" t="s" s="4">
        <v>4356</v>
      </c>
      <c r="D206" t="s" s="4">
        <v>99</v>
      </c>
      <c r="E206" t="s" s="4">
        <v>1206</v>
      </c>
    </row>
    <row r="207" ht="45.0" customHeight="true">
      <c r="A207" t="s" s="4">
        <v>1215</v>
      </c>
      <c r="B207" t="s" s="4">
        <v>4415</v>
      </c>
      <c r="C207" t="s" s="4">
        <v>4360</v>
      </c>
      <c r="D207" t="s" s="4">
        <v>99</v>
      </c>
      <c r="E207" t="s" s="4">
        <v>1216</v>
      </c>
    </row>
    <row r="208" ht="45.0" customHeight="true">
      <c r="A208" t="s" s="4">
        <v>1220</v>
      </c>
      <c r="B208" t="s" s="4">
        <v>4416</v>
      </c>
      <c r="C208" t="s" s="4">
        <v>4360</v>
      </c>
      <c r="D208" t="s" s="4">
        <v>99</v>
      </c>
      <c r="E208" t="s" s="4">
        <v>1221</v>
      </c>
    </row>
    <row r="209" ht="45.0" customHeight="true">
      <c r="A209" t="s" s="4">
        <v>1226</v>
      </c>
      <c r="B209" t="s" s="4">
        <v>4417</v>
      </c>
      <c r="C209" t="s" s="4">
        <v>4360</v>
      </c>
      <c r="D209" t="s" s="4">
        <v>99</v>
      </c>
      <c r="E209" t="s" s="4">
        <v>1227</v>
      </c>
    </row>
    <row r="210" ht="45.0" customHeight="true">
      <c r="A210" t="s" s="4">
        <v>1231</v>
      </c>
      <c r="B210" t="s" s="4">
        <v>4418</v>
      </c>
      <c r="C210" t="s" s="4">
        <v>4419</v>
      </c>
      <c r="D210" t="s" s="4">
        <v>99</v>
      </c>
      <c r="E210" t="s" s="4">
        <v>1232</v>
      </c>
    </row>
    <row r="211" ht="45.0" customHeight="true">
      <c r="A211" t="s" s="4">
        <v>1234</v>
      </c>
      <c r="B211" t="s" s="4">
        <v>4420</v>
      </c>
      <c r="C211" t="s" s="4">
        <v>4419</v>
      </c>
      <c r="D211" t="s" s="4">
        <v>99</v>
      </c>
      <c r="E211" t="s" s="4">
        <v>1235</v>
      </c>
    </row>
    <row r="212" ht="45.0" customHeight="true">
      <c r="A212" t="s" s="4">
        <v>1240</v>
      </c>
      <c r="B212" t="s" s="4">
        <v>4421</v>
      </c>
      <c r="C212" t="s" s="4">
        <v>4419</v>
      </c>
      <c r="D212" t="s" s="4">
        <v>99</v>
      </c>
      <c r="E212" t="s" s="4">
        <v>1241</v>
      </c>
    </row>
    <row r="213" ht="45.0" customHeight="true">
      <c r="A213" t="s" s="4">
        <v>1246</v>
      </c>
      <c r="B213" t="s" s="4">
        <v>4422</v>
      </c>
      <c r="C213" t="s" s="4">
        <v>4179</v>
      </c>
      <c r="D213" t="s" s="4">
        <v>99</v>
      </c>
      <c r="E213" t="s" s="4">
        <v>1247</v>
      </c>
    </row>
    <row r="214" ht="45.0" customHeight="true">
      <c r="A214" t="s" s="4">
        <v>1250</v>
      </c>
      <c r="B214" t="s" s="4">
        <v>4423</v>
      </c>
      <c r="C214" t="s" s="4">
        <v>4179</v>
      </c>
      <c r="D214" t="s" s="4">
        <v>99</v>
      </c>
      <c r="E214" t="s" s="4">
        <v>1251</v>
      </c>
    </row>
    <row r="215" ht="45.0" customHeight="true">
      <c r="A215" t="s" s="4">
        <v>1253</v>
      </c>
      <c r="B215" t="s" s="4">
        <v>4424</v>
      </c>
      <c r="C215" t="s" s="4">
        <v>4235</v>
      </c>
      <c r="D215" t="s" s="4">
        <v>99</v>
      </c>
      <c r="E215" t="s" s="4">
        <v>1254</v>
      </c>
    </row>
    <row r="216" ht="45.0" customHeight="true">
      <c r="A216" t="s" s="4">
        <v>1258</v>
      </c>
      <c r="B216" t="s" s="4">
        <v>4425</v>
      </c>
      <c r="C216" t="s" s="4">
        <v>4235</v>
      </c>
      <c r="D216" t="s" s="4">
        <v>99</v>
      </c>
      <c r="E216" t="s" s="4">
        <v>1259</v>
      </c>
    </row>
    <row r="217" ht="45.0" customHeight="true">
      <c r="A217" t="s" s="4">
        <v>1263</v>
      </c>
      <c r="B217" t="s" s="4">
        <v>4426</v>
      </c>
      <c r="C217" t="s" s="4">
        <v>4427</v>
      </c>
      <c r="D217" t="s" s="4">
        <v>99</v>
      </c>
      <c r="E217" t="s" s="4">
        <v>1264</v>
      </c>
    </row>
    <row r="218" ht="45.0" customHeight="true">
      <c r="A218" t="s" s="4">
        <v>1275</v>
      </c>
      <c r="B218" t="s" s="4">
        <v>4428</v>
      </c>
      <c r="C218" t="s" s="4">
        <v>4429</v>
      </c>
      <c r="D218" t="s" s="4">
        <v>99</v>
      </c>
      <c r="E218" t="s" s="4">
        <v>1276</v>
      </c>
    </row>
    <row r="219" ht="45.0" customHeight="true">
      <c r="A219" t="s" s="4">
        <v>1282</v>
      </c>
      <c r="B219" t="s" s="4">
        <v>4430</v>
      </c>
      <c r="C219" t="s" s="4">
        <v>4429</v>
      </c>
      <c r="D219" t="s" s="4">
        <v>99</v>
      </c>
      <c r="E219" t="s" s="4">
        <v>1283</v>
      </c>
    </row>
    <row r="220" ht="45.0" customHeight="true">
      <c r="A220" t="s" s="4">
        <v>1290</v>
      </c>
      <c r="B220" t="s" s="4">
        <v>4431</v>
      </c>
      <c r="C220" t="s" s="4">
        <v>4429</v>
      </c>
      <c r="D220" t="s" s="4">
        <v>99</v>
      </c>
      <c r="E220" t="s" s="4">
        <v>1291</v>
      </c>
    </row>
    <row r="221" ht="45.0" customHeight="true">
      <c r="A221" t="s" s="4">
        <v>1294</v>
      </c>
      <c r="B221" t="s" s="4">
        <v>4432</v>
      </c>
      <c r="C221" t="s" s="4">
        <v>4433</v>
      </c>
      <c r="D221" t="s" s="4">
        <v>99</v>
      </c>
      <c r="E221" t="s" s="4">
        <v>1295</v>
      </c>
    </row>
    <row r="222" ht="45.0" customHeight="true">
      <c r="A222" t="s" s="4">
        <v>1297</v>
      </c>
      <c r="B222" t="s" s="4">
        <v>4434</v>
      </c>
      <c r="C222" t="s" s="4">
        <v>4433</v>
      </c>
      <c r="D222" t="s" s="4">
        <v>99</v>
      </c>
      <c r="E222" t="s" s="4">
        <v>1298</v>
      </c>
    </row>
    <row r="223" ht="45.0" customHeight="true">
      <c r="A223" t="s" s="4">
        <v>1300</v>
      </c>
      <c r="B223" t="s" s="4">
        <v>4435</v>
      </c>
      <c r="C223" t="s" s="4">
        <v>4179</v>
      </c>
      <c r="D223" t="s" s="4">
        <v>99</v>
      </c>
      <c r="E223" t="s" s="4">
        <v>1301</v>
      </c>
    </row>
    <row r="224" ht="45.0" customHeight="true">
      <c r="A224" t="s" s="4">
        <v>1303</v>
      </c>
      <c r="B224" t="s" s="4">
        <v>4436</v>
      </c>
      <c r="C224" t="s" s="4">
        <v>4179</v>
      </c>
      <c r="D224" t="s" s="4">
        <v>99</v>
      </c>
      <c r="E224" t="s" s="4">
        <v>1304</v>
      </c>
    </row>
    <row r="225" ht="45.0" customHeight="true">
      <c r="A225" t="s" s="4">
        <v>1306</v>
      </c>
      <c r="B225" t="s" s="4">
        <v>4437</v>
      </c>
      <c r="C225" t="s" s="4">
        <v>4179</v>
      </c>
      <c r="D225" t="s" s="4">
        <v>99</v>
      </c>
      <c r="E225" t="s" s="4">
        <v>1307</v>
      </c>
    </row>
    <row r="226" ht="45.0" customHeight="true">
      <c r="A226" t="s" s="4">
        <v>1309</v>
      </c>
      <c r="B226" t="s" s="4">
        <v>4438</v>
      </c>
      <c r="C226" t="s" s="4">
        <v>4179</v>
      </c>
      <c r="D226" t="s" s="4">
        <v>99</v>
      </c>
      <c r="E226" t="s" s="4">
        <v>1307</v>
      </c>
    </row>
    <row r="227" ht="45.0" customHeight="true">
      <c r="A227" t="s" s="4">
        <v>1311</v>
      </c>
      <c r="B227" t="s" s="4">
        <v>4439</v>
      </c>
      <c r="C227" t="s" s="4">
        <v>4319</v>
      </c>
      <c r="D227" t="s" s="4">
        <v>99</v>
      </c>
      <c r="E227" t="s" s="4">
        <v>1312</v>
      </c>
    </row>
    <row r="228" ht="45.0" customHeight="true">
      <c r="A228" t="s" s="4">
        <v>1316</v>
      </c>
      <c r="B228" t="s" s="4">
        <v>4440</v>
      </c>
      <c r="C228" t="s" s="4">
        <v>4215</v>
      </c>
      <c r="D228" t="s" s="4">
        <v>99</v>
      </c>
      <c r="E228" t="s" s="4">
        <v>1317</v>
      </c>
    </row>
    <row r="229" ht="45.0" customHeight="true">
      <c r="A229" t="s" s="4">
        <v>1321</v>
      </c>
      <c r="B229" t="s" s="4">
        <v>4441</v>
      </c>
      <c r="C229" t="s" s="4">
        <v>4324</v>
      </c>
      <c r="D229" t="s" s="4">
        <v>99</v>
      </c>
      <c r="E229" t="s" s="4">
        <v>1322</v>
      </c>
    </row>
    <row r="230" ht="45.0" customHeight="true">
      <c r="A230" t="s" s="4">
        <v>1325</v>
      </c>
      <c r="B230" t="s" s="4">
        <v>4442</v>
      </c>
      <c r="C230" t="s" s="4">
        <v>4324</v>
      </c>
      <c r="D230" t="s" s="4">
        <v>99</v>
      </c>
      <c r="E230" t="s" s="4">
        <v>1326</v>
      </c>
    </row>
    <row r="231" ht="45.0" customHeight="true">
      <c r="A231" t="s" s="4">
        <v>1329</v>
      </c>
      <c r="B231" t="s" s="4">
        <v>4443</v>
      </c>
      <c r="C231" t="s" s="4">
        <v>4166</v>
      </c>
      <c r="D231" t="s" s="4">
        <v>99</v>
      </c>
      <c r="E231" t="s" s="4">
        <v>126</v>
      </c>
    </row>
    <row r="232" ht="45.0" customHeight="true">
      <c r="A232" t="s" s="4">
        <v>1331</v>
      </c>
      <c r="B232" t="s" s="4">
        <v>4444</v>
      </c>
      <c r="C232" t="s" s="4">
        <v>4166</v>
      </c>
      <c r="D232" t="s" s="4">
        <v>99</v>
      </c>
      <c r="E232" t="s" s="4">
        <v>126</v>
      </c>
    </row>
    <row r="233" ht="45.0" customHeight="true">
      <c r="A233" t="s" s="4">
        <v>1333</v>
      </c>
      <c r="B233" t="s" s="4">
        <v>4445</v>
      </c>
      <c r="C233" t="s" s="4">
        <v>4446</v>
      </c>
      <c r="D233" t="s" s="4">
        <v>99</v>
      </c>
      <c r="E233" t="s" s="4">
        <v>1334</v>
      </c>
    </row>
    <row r="234" ht="45.0" customHeight="true">
      <c r="A234" t="s" s="4">
        <v>1336</v>
      </c>
      <c r="B234" t="s" s="4">
        <v>4447</v>
      </c>
      <c r="C234" t="s" s="4">
        <v>4446</v>
      </c>
      <c r="D234" t="s" s="4">
        <v>99</v>
      </c>
      <c r="E234" t="s" s="4">
        <v>1334</v>
      </c>
    </row>
    <row r="235" ht="45.0" customHeight="true">
      <c r="A235" t="s" s="4">
        <v>1341</v>
      </c>
      <c r="B235" t="s" s="4">
        <v>4448</v>
      </c>
      <c r="C235" t="s" s="4">
        <v>4446</v>
      </c>
      <c r="D235" t="s" s="4">
        <v>99</v>
      </c>
      <c r="E235" t="s" s="4">
        <v>1342</v>
      </c>
    </row>
    <row r="236" ht="45.0" customHeight="true">
      <c r="A236" t="s" s="4">
        <v>1348</v>
      </c>
      <c r="B236" t="s" s="4">
        <v>4449</v>
      </c>
      <c r="C236" t="s" s="4">
        <v>4446</v>
      </c>
      <c r="D236" t="s" s="4">
        <v>99</v>
      </c>
      <c r="E236" t="s" s="4">
        <v>1342</v>
      </c>
    </row>
    <row r="237" ht="45.0" customHeight="true">
      <c r="A237" t="s" s="4">
        <v>1351</v>
      </c>
      <c r="B237" t="s" s="4">
        <v>4450</v>
      </c>
      <c r="C237" t="s" s="4">
        <v>4451</v>
      </c>
      <c r="D237" t="s" s="4">
        <v>99</v>
      </c>
      <c r="E237" t="s" s="4">
        <v>325</v>
      </c>
    </row>
    <row r="238" ht="45.0" customHeight="true">
      <c r="A238" t="s" s="4">
        <v>1353</v>
      </c>
      <c r="B238" t="s" s="4">
        <v>4452</v>
      </c>
      <c r="C238" t="s" s="4">
        <v>4451</v>
      </c>
      <c r="D238" t="s" s="4">
        <v>99</v>
      </c>
      <c r="E238" t="s" s="4">
        <v>1354</v>
      </c>
    </row>
    <row r="239" ht="45.0" customHeight="true">
      <c r="A239" t="s" s="4">
        <v>1356</v>
      </c>
      <c r="B239" t="s" s="4">
        <v>4453</v>
      </c>
      <c r="C239" t="s" s="4">
        <v>4454</v>
      </c>
      <c r="D239" t="s" s="4">
        <v>99</v>
      </c>
      <c r="E239" t="s" s="4">
        <v>1357</v>
      </c>
    </row>
    <row r="240" ht="45.0" customHeight="true">
      <c r="A240" t="s" s="4">
        <v>1359</v>
      </c>
      <c r="B240" t="s" s="4">
        <v>4455</v>
      </c>
      <c r="C240" t="s" s="4">
        <v>4454</v>
      </c>
      <c r="D240" t="s" s="4">
        <v>99</v>
      </c>
      <c r="E240" t="s" s="4">
        <v>1357</v>
      </c>
    </row>
    <row r="241" ht="45.0" customHeight="true">
      <c r="A241" t="s" s="4">
        <v>1361</v>
      </c>
      <c r="B241" t="s" s="4">
        <v>4456</v>
      </c>
      <c r="C241" t="s" s="4">
        <v>4457</v>
      </c>
      <c r="D241" t="s" s="4">
        <v>99</v>
      </c>
      <c r="E241" t="s" s="4">
        <v>1362</v>
      </c>
    </row>
    <row r="242" ht="45.0" customHeight="true">
      <c r="A242" t="s" s="4">
        <v>1364</v>
      </c>
      <c r="B242" t="s" s="4">
        <v>4458</v>
      </c>
      <c r="C242" t="s" s="4">
        <v>4459</v>
      </c>
      <c r="D242" t="s" s="4">
        <v>99</v>
      </c>
      <c r="E242" t="s" s="4">
        <v>1365</v>
      </c>
    </row>
    <row r="243" ht="45.0" customHeight="true">
      <c r="A243" t="s" s="4">
        <v>1368</v>
      </c>
      <c r="B243" t="s" s="4">
        <v>4460</v>
      </c>
      <c r="C243" t="s" s="4">
        <v>4459</v>
      </c>
      <c r="D243" t="s" s="4">
        <v>99</v>
      </c>
      <c r="E243" t="s" s="4">
        <v>1369</v>
      </c>
    </row>
    <row r="244" ht="45.0" customHeight="true">
      <c r="A244" t="s" s="4">
        <v>1374</v>
      </c>
      <c r="B244" t="s" s="4">
        <v>4461</v>
      </c>
      <c r="C244" t="s" s="4">
        <v>4459</v>
      </c>
      <c r="D244" t="s" s="4">
        <v>99</v>
      </c>
      <c r="E244" t="s" s="4">
        <v>1375</v>
      </c>
    </row>
    <row r="245" ht="45.0" customHeight="true">
      <c r="A245" t="s" s="4">
        <v>1378</v>
      </c>
      <c r="B245" t="s" s="4">
        <v>4462</v>
      </c>
      <c r="C245" t="s" s="4">
        <v>4164</v>
      </c>
      <c r="D245" t="s" s="4">
        <v>99</v>
      </c>
      <c r="E245" t="s" s="4">
        <v>265</v>
      </c>
    </row>
    <row r="246" ht="45.0" customHeight="true">
      <c r="A246" t="s" s="4">
        <v>1389</v>
      </c>
      <c r="B246" t="s" s="4">
        <v>4463</v>
      </c>
      <c r="C246" t="s" s="4">
        <v>4356</v>
      </c>
      <c r="D246" t="s" s="4">
        <v>99</v>
      </c>
      <c r="E246" t="s" s="4">
        <v>1390</v>
      </c>
    </row>
    <row r="247" ht="45.0" customHeight="true">
      <c r="A247" t="s" s="4">
        <v>1397</v>
      </c>
      <c r="B247" t="s" s="4">
        <v>4464</v>
      </c>
      <c r="C247" t="s" s="4">
        <v>4356</v>
      </c>
      <c r="D247" t="s" s="4">
        <v>99</v>
      </c>
      <c r="E247" t="s" s="4">
        <v>1390</v>
      </c>
    </row>
    <row r="248" ht="45.0" customHeight="true">
      <c r="A248" t="s" s="4">
        <v>1401</v>
      </c>
      <c r="B248" t="s" s="4">
        <v>4465</v>
      </c>
      <c r="C248" t="s" s="4">
        <v>4356</v>
      </c>
      <c r="D248" t="s" s="4">
        <v>99</v>
      </c>
      <c r="E248" t="s" s="4">
        <v>1390</v>
      </c>
    </row>
    <row r="249" ht="45.0" customHeight="true">
      <c r="A249" t="s" s="4">
        <v>1407</v>
      </c>
      <c r="B249" t="s" s="4">
        <v>4466</v>
      </c>
      <c r="C249" t="s" s="4">
        <v>4356</v>
      </c>
      <c r="D249" t="s" s="4">
        <v>99</v>
      </c>
      <c r="E249" t="s" s="4">
        <v>1390</v>
      </c>
    </row>
    <row r="250" ht="45.0" customHeight="true">
      <c r="A250" t="s" s="4">
        <v>1414</v>
      </c>
      <c r="B250" t="s" s="4">
        <v>4467</v>
      </c>
      <c r="C250" t="s" s="4">
        <v>4179</v>
      </c>
      <c r="D250" t="s" s="4">
        <v>99</v>
      </c>
      <c r="E250" t="s" s="4">
        <v>1415</v>
      </c>
    </row>
    <row r="251" ht="45.0" customHeight="true">
      <c r="A251" t="s" s="4">
        <v>1421</v>
      </c>
      <c r="B251" t="s" s="4">
        <v>4468</v>
      </c>
      <c r="C251" t="s" s="4">
        <v>4235</v>
      </c>
      <c r="D251" t="s" s="4">
        <v>99</v>
      </c>
      <c r="E251" t="s" s="4">
        <v>1422</v>
      </c>
    </row>
    <row r="252" ht="45.0" customHeight="true">
      <c r="A252" t="s" s="4">
        <v>1427</v>
      </c>
      <c r="B252" t="s" s="4">
        <v>4469</v>
      </c>
      <c r="C252" t="s" s="4">
        <v>4239</v>
      </c>
      <c r="D252" t="s" s="4">
        <v>99</v>
      </c>
      <c r="E252" t="s" s="4">
        <v>1190</v>
      </c>
    </row>
    <row r="253" ht="45.0" customHeight="true">
      <c r="A253" t="s" s="4">
        <v>1433</v>
      </c>
      <c r="B253" t="s" s="4">
        <v>4470</v>
      </c>
      <c r="C253" t="s" s="4">
        <v>4471</v>
      </c>
      <c r="D253" t="s" s="4">
        <v>99</v>
      </c>
      <c r="E253" t="s" s="4">
        <v>1434</v>
      </c>
    </row>
    <row r="254" ht="45.0" customHeight="true">
      <c r="A254" t="s" s="4">
        <v>1439</v>
      </c>
      <c r="B254" t="s" s="4">
        <v>4472</v>
      </c>
      <c r="C254" t="s" s="4">
        <v>4471</v>
      </c>
      <c r="D254" t="s" s="4">
        <v>99</v>
      </c>
      <c r="E254" t="s" s="4">
        <v>1434</v>
      </c>
    </row>
    <row r="255" ht="45.0" customHeight="true">
      <c r="A255" t="s" s="4">
        <v>1444</v>
      </c>
      <c r="B255" t="s" s="4">
        <v>4473</v>
      </c>
      <c r="C255" t="s" s="4">
        <v>4471</v>
      </c>
      <c r="D255" t="s" s="4">
        <v>99</v>
      </c>
      <c r="E255" t="s" s="4">
        <v>1434</v>
      </c>
    </row>
    <row r="256" ht="45.0" customHeight="true">
      <c r="A256" t="s" s="4">
        <v>1449</v>
      </c>
      <c r="B256" t="s" s="4">
        <v>4474</v>
      </c>
      <c r="C256" t="s" s="4">
        <v>4471</v>
      </c>
      <c r="D256" t="s" s="4">
        <v>99</v>
      </c>
      <c r="E256" t="s" s="4">
        <v>1434</v>
      </c>
    </row>
    <row r="257" ht="45.0" customHeight="true">
      <c r="A257" t="s" s="4">
        <v>1455</v>
      </c>
      <c r="B257" t="s" s="4">
        <v>4475</v>
      </c>
      <c r="C257" t="s" s="4">
        <v>4471</v>
      </c>
      <c r="D257" t="s" s="4">
        <v>99</v>
      </c>
      <c r="E257" t="s" s="4">
        <v>1434</v>
      </c>
    </row>
    <row r="258" ht="45.0" customHeight="true">
      <c r="A258" t="s" s="4">
        <v>1458</v>
      </c>
      <c r="B258" t="s" s="4">
        <v>4476</v>
      </c>
      <c r="C258" t="s" s="4">
        <v>4471</v>
      </c>
      <c r="D258" t="s" s="4">
        <v>99</v>
      </c>
      <c r="E258" t="s" s="4">
        <v>1459</v>
      </c>
    </row>
    <row r="259" ht="45.0" customHeight="true">
      <c r="A259" t="s" s="4">
        <v>1463</v>
      </c>
      <c r="B259" t="s" s="4">
        <v>4477</v>
      </c>
      <c r="C259" t="s" s="4">
        <v>4215</v>
      </c>
      <c r="D259" t="s" s="4">
        <v>99</v>
      </c>
      <c r="E259" t="s" s="4">
        <v>1464</v>
      </c>
    </row>
    <row r="260" ht="45.0" customHeight="true">
      <c r="A260" t="s" s="4">
        <v>1469</v>
      </c>
      <c r="B260" t="s" s="4">
        <v>4478</v>
      </c>
      <c r="C260" t="s" s="4">
        <v>4215</v>
      </c>
      <c r="D260" t="s" s="4">
        <v>99</v>
      </c>
      <c r="E260" t="s" s="4">
        <v>1470</v>
      </c>
    </row>
    <row r="261" ht="45.0" customHeight="true">
      <c r="A261" t="s" s="4">
        <v>1475</v>
      </c>
      <c r="B261" t="s" s="4">
        <v>4479</v>
      </c>
      <c r="C261" t="s" s="4">
        <v>4215</v>
      </c>
      <c r="D261" t="s" s="4">
        <v>99</v>
      </c>
      <c r="E261" t="s" s="4">
        <v>1476</v>
      </c>
    </row>
    <row r="262" ht="45.0" customHeight="true">
      <c r="A262" t="s" s="4">
        <v>1481</v>
      </c>
      <c r="B262" t="s" s="4">
        <v>4480</v>
      </c>
      <c r="C262" t="s" s="4">
        <v>4324</v>
      </c>
      <c r="D262" t="s" s="4">
        <v>99</v>
      </c>
      <c r="E262" t="s" s="4">
        <v>1482</v>
      </c>
    </row>
    <row r="263" ht="45.0" customHeight="true">
      <c r="A263" t="s" s="4">
        <v>1486</v>
      </c>
      <c r="B263" t="s" s="4">
        <v>4481</v>
      </c>
      <c r="C263" t="s" s="4">
        <v>4324</v>
      </c>
      <c r="D263" t="s" s="4">
        <v>99</v>
      </c>
      <c r="E263" t="s" s="4">
        <v>1482</v>
      </c>
    </row>
    <row r="264" ht="45.0" customHeight="true">
      <c r="A264" t="s" s="4">
        <v>1490</v>
      </c>
      <c r="B264" t="s" s="4">
        <v>4482</v>
      </c>
      <c r="C264" t="s" s="4">
        <v>4483</v>
      </c>
      <c r="D264" t="s" s="4">
        <v>99</v>
      </c>
      <c r="E264" t="s" s="4">
        <v>1491</v>
      </c>
    </row>
    <row r="265" ht="45.0" customHeight="true">
      <c r="A265" t="s" s="4">
        <v>1496</v>
      </c>
      <c r="B265" t="s" s="4">
        <v>4484</v>
      </c>
      <c r="C265" t="s" s="4">
        <v>4485</v>
      </c>
      <c r="D265" t="s" s="4">
        <v>99</v>
      </c>
      <c r="E265" t="s" s="4">
        <v>1497</v>
      </c>
    </row>
    <row r="266" ht="45.0" customHeight="true">
      <c r="A266" t="s" s="4">
        <v>1499</v>
      </c>
      <c r="B266" t="s" s="4">
        <v>4486</v>
      </c>
      <c r="C266" t="s" s="4">
        <v>4459</v>
      </c>
      <c r="D266" t="s" s="4">
        <v>99</v>
      </c>
      <c r="E266" t="s" s="4">
        <v>1500</v>
      </c>
    </row>
    <row r="267" ht="45.0" customHeight="true">
      <c r="A267" t="s" s="4">
        <v>1505</v>
      </c>
      <c r="B267" t="s" s="4">
        <v>4487</v>
      </c>
      <c r="C267" t="s" s="4">
        <v>4166</v>
      </c>
      <c r="D267" t="s" s="4">
        <v>99</v>
      </c>
      <c r="E267" t="s" s="4">
        <v>1506</v>
      </c>
    </row>
    <row r="268" ht="45.0" customHeight="true">
      <c r="A268" t="s" s="4">
        <v>1512</v>
      </c>
      <c r="B268" t="s" s="4">
        <v>4488</v>
      </c>
      <c r="C268" t="s" s="4">
        <v>4166</v>
      </c>
      <c r="D268" t="s" s="4">
        <v>99</v>
      </c>
      <c r="E268" t="s" s="4">
        <v>1506</v>
      </c>
    </row>
    <row r="269" ht="45.0" customHeight="true">
      <c r="A269" t="s" s="4">
        <v>1517</v>
      </c>
      <c r="B269" t="s" s="4">
        <v>4489</v>
      </c>
      <c r="C269" t="s" s="4">
        <v>4166</v>
      </c>
      <c r="D269" t="s" s="4">
        <v>99</v>
      </c>
      <c r="E269" t="s" s="4">
        <v>1518</v>
      </c>
    </row>
    <row r="270" ht="45.0" customHeight="true">
      <c r="A270" t="s" s="4">
        <v>1522</v>
      </c>
      <c r="B270" t="s" s="4">
        <v>4490</v>
      </c>
      <c r="C270" t="s" s="4">
        <v>4166</v>
      </c>
      <c r="D270" t="s" s="4">
        <v>99</v>
      </c>
      <c r="E270" t="s" s="4">
        <v>1518</v>
      </c>
    </row>
    <row r="271" ht="45.0" customHeight="true">
      <c r="A271" t="s" s="4">
        <v>1524</v>
      </c>
      <c r="B271" t="s" s="4">
        <v>4491</v>
      </c>
      <c r="C271" t="s" s="4">
        <v>4166</v>
      </c>
      <c r="D271" t="s" s="4">
        <v>99</v>
      </c>
      <c r="E271" t="s" s="4">
        <v>1518</v>
      </c>
    </row>
    <row r="272" ht="45.0" customHeight="true">
      <c r="A272" t="s" s="4">
        <v>1527</v>
      </c>
      <c r="B272" t="s" s="4">
        <v>4492</v>
      </c>
      <c r="C272" t="s" s="4">
        <v>4166</v>
      </c>
      <c r="D272" t="s" s="4">
        <v>99</v>
      </c>
      <c r="E272" t="s" s="4">
        <v>1528</v>
      </c>
    </row>
    <row r="273" ht="45.0" customHeight="true">
      <c r="A273" t="s" s="4">
        <v>1530</v>
      </c>
      <c r="B273" t="s" s="4">
        <v>4493</v>
      </c>
      <c r="C273" t="s" s="4">
        <v>4166</v>
      </c>
      <c r="D273" t="s" s="4">
        <v>99</v>
      </c>
      <c r="E273" t="s" s="4">
        <v>1528</v>
      </c>
    </row>
    <row r="274" ht="45.0" customHeight="true">
      <c r="A274" t="s" s="4">
        <v>1535</v>
      </c>
      <c r="B274" t="s" s="4">
        <v>4494</v>
      </c>
      <c r="C274" t="s" s="4">
        <v>4495</v>
      </c>
      <c r="D274" t="s" s="4">
        <v>99</v>
      </c>
      <c r="E274" t="s" s="4">
        <v>1536</v>
      </c>
    </row>
    <row r="275" ht="45.0" customHeight="true">
      <c r="A275" t="s" s="4">
        <v>1543</v>
      </c>
      <c r="B275" t="s" s="4">
        <v>4496</v>
      </c>
      <c r="C275" t="s" s="4">
        <v>4495</v>
      </c>
      <c r="D275" t="s" s="4">
        <v>99</v>
      </c>
      <c r="E275" t="s" s="4">
        <v>1544</v>
      </c>
    </row>
    <row r="276" ht="45.0" customHeight="true">
      <c r="A276" t="s" s="4">
        <v>1553</v>
      </c>
      <c r="B276" t="s" s="4">
        <v>4497</v>
      </c>
      <c r="C276" t="s" s="4">
        <v>4335</v>
      </c>
      <c r="D276" t="s" s="4">
        <v>99</v>
      </c>
      <c r="E276" t="s" s="4">
        <v>1554</v>
      </c>
    </row>
    <row r="277" ht="45.0" customHeight="true">
      <c r="A277" t="s" s="4">
        <v>1559</v>
      </c>
      <c r="B277" t="s" s="4">
        <v>4498</v>
      </c>
      <c r="C277" t="s" s="4">
        <v>4335</v>
      </c>
      <c r="D277" t="s" s="4">
        <v>99</v>
      </c>
      <c r="E277" t="s" s="4">
        <v>1560</v>
      </c>
    </row>
    <row r="278" ht="45.0" customHeight="true">
      <c r="A278" t="s" s="4">
        <v>1569</v>
      </c>
      <c r="B278" t="s" s="4">
        <v>4499</v>
      </c>
      <c r="C278" t="s" s="4">
        <v>4208</v>
      </c>
      <c r="D278" t="s" s="4">
        <v>99</v>
      </c>
      <c r="E278" t="s" s="4">
        <v>1570</v>
      </c>
    </row>
    <row r="279" ht="45.0" customHeight="true">
      <c r="A279" t="s" s="4">
        <v>1574</v>
      </c>
      <c r="B279" t="s" s="4">
        <v>4500</v>
      </c>
      <c r="C279" t="s" s="4">
        <v>4208</v>
      </c>
      <c r="D279" t="s" s="4">
        <v>99</v>
      </c>
      <c r="E279" t="s" s="4">
        <v>1575</v>
      </c>
    </row>
    <row r="280" ht="45.0" customHeight="true">
      <c r="A280" t="s" s="4">
        <v>1579</v>
      </c>
      <c r="B280" t="s" s="4">
        <v>4501</v>
      </c>
      <c r="C280" t="s" s="4">
        <v>4208</v>
      </c>
      <c r="D280" t="s" s="4">
        <v>99</v>
      </c>
      <c r="E280" t="s" s="4">
        <v>1580</v>
      </c>
    </row>
    <row r="281" ht="45.0" customHeight="true">
      <c r="A281" t="s" s="4">
        <v>1585</v>
      </c>
      <c r="B281" t="s" s="4">
        <v>4502</v>
      </c>
      <c r="C281" t="s" s="4">
        <v>4177</v>
      </c>
      <c r="D281" t="s" s="4">
        <v>99</v>
      </c>
      <c r="E281" t="s" s="4">
        <v>1586</v>
      </c>
    </row>
    <row r="282" ht="45.0" customHeight="true">
      <c r="A282" t="s" s="4">
        <v>1590</v>
      </c>
      <c r="B282" t="s" s="4">
        <v>4503</v>
      </c>
      <c r="C282" t="s" s="4">
        <v>4177</v>
      </c>
      <c r="D282" t="s" s="4">
        <v>99</v>
      </c>
      <c r="E282" t="s" s="4">
        <v>1591</v>
      </c>
    </row>
    <row r="283" ht="45.0" customHeight="true">
      <c r="A283" t="s" s="4">
        <v>1595</v>
      </c>
      <c r="B283" t="s" s="4">
        <v>4504</v>
      </c>
      <c r="C283" t="s" s="4">
        <v>4177</v>
      </c>
      <c r="D283" t="s" s="4">
        <v>99</v>
      </c>
      <c r="E283" t="s" s="4">
        <v>1596</v>
      </c>
    </row>
    <row r="284" ht="45.0" customHeight="true">
      <c r="A284" t="s" s="4">
        <v>1599</v>
      </c>
      <c r="B284" t="s" s="4">
        <v>4505</v>
      </c>
      <c r="C284" t="s" s="4">
        <v>4177</v>
      </c>
      <c r="D284" t="s" s="4">
        <v>99</v>
      </c>
      <c r="E284" t="s" s="4">
        <v>1600</v>
      </c>
    </row>
    <row r="285" ht="45.0" customHeight="true">
      <c r="A285" t="s" s="4">
        <v>1604</v>
      </c>
      <c r="B285" t="s" s="4">
        <v>4506</v>
      </c>
      <c r="C285" t="s" s="4">
        <v>4177</v>
      </c>
      <c r="D285" t="s" s="4">
        <v>99</v>
      </c>
      <c r="E285" t="s" s="4">
        <v>1605</v>
      </c>
    </row>
    <row r="286" ht="45.0" customHeight="true">
      <c r="A286" t="s" s="4">
        <v>1610</v>
      </c>
      <c r="B286" t="s" s="4">
        <v>4507</v>
      </c>
      <c r="C286" t="s" s="4">
        <v>4177</v>
      </c>
      <c r="D286" t="s" s="4">
        <v>99</v>
      </c>
      <c r="E286" t="s" s="4">
        <v>1611</v>
      </c>
    </row>
    <row r="287" ht="45.0" customHeight="true">
      <c r="A287" t="s" s="4">
        <v>1619</v>
      </c>
      <c r="B287" t="s" s="4">
        <v>4508</v>
      </c>
      <c r="C287" t="s" s="4">
        <v>4270</v>
      </c>
      <c r="D287" t="s" s="4">
        <v>99</v>
      </c>
      <c r="E287" t="s" s="4">
        <v>1620</v>
      </c>
    </row>
    <row r="288" ht="45.0" customHeight="true">
      <c r="A288" t="s" s="4">
        <v>1626</v>
      </c>
      <c r="B288" t="s" s="4">
        <v>4509</v>
      </c>
      <c r="C288" t="s" s="4">
        <v>4270</v>
      </c>
      <c r="D288" t="s" s="4">
        <v>99</v>
      </c>
      <c r="E288" t="s" s="4">
        <v>1620</v>
      </c>
    </row>
    <row r="289" ht="45.0" customHeight="true">
      <c r="A289" t="s" s="4">
        <v>1630</v>
      </c>
      <c r="B289" t="s" s="4">
        <v>4510</v>
      </c>
      <c r="C289" t="s" s="4">
        <v>4270</v>
      </c>
      <c r="D289" t="s" s="4">
        <v>99</v>
      </c>
      <c r="E289" t="s" s="4">
        <v>1631</v>
      </c>
    </row>
    <row r="290" ht="45.0" customHeight="true">
      <c r="A290" t="s" s="4">
        <v>1638</v>
      </c>
      <c r="B290" t="s" s="4">
        <v>4511</v>
      </c>
      <c r="C290" t="s" s="4">
        <v>4270</v>
      </c>
      <c r="D290" t="s" s="4">
        <v>99</v>
      </c>
      <c r="E290" t="s" s="4">
        <v>1639</v>
      </c>
    </row>
    <row r="291" ht="45.0" customHeight="true">
      <c r="A291" t="s" s="4">
        <v>1642</v>
      </c>
      <c r="B291" t="s" s="4">
        <v>4512</v>
      </c>
      <c r="C291" t="s" s="4">
        <v>4270</v>
      </c>
      <c r="D291" t="s" s="4">
        <v>99</v>
      </c>
      <c r="E291" t="s" s="4">
        <v>1643</v>
      </c>
    </row>
    <row r="292" ht="45.0" customHeight="true">
      <c r="A292" t="s" s="4">
        <v>1647</v>
      </c>
      <c r="B292" t="s" s="4">
        <v>4513</v>
      </c>
      <c r="C292" t="s" s="4">
        <v>4270</v>
      </c>
      <c r="D292" t="s" s="4">
        <v>99</v>
      </c>
      <c r="E292" t="s" s="4">
        <v>1648</v>
      </c>
    </row>
    <row r="293" ht="45.0" customHeight="true">
      <c r="A293" t="s" s="4">
        <v>1651</v>
      </c>
      <c r="B293" t="s" s="4">
        <v>4514</v>
      </c>
      <c r="C293" t="s" s="4">
        <v>4515</v>
      </c>
      <c r="D293" t="s" s="4">
        <v>99</v>
      </c>
      <c r="E293" t="s" s="4">
        <v>1652</v>
      </c>
    </row>
    <row r="294" ht="45.0" customHeight="true">
      <c r="A294" t="s" s="4">
        <v>1655</v>
      </c>
      <c r="B294" t="s" s="4">
        <v>4516</v>
      </c>
      <c r="C294" t="s" s="4">
        <v>4291</v>
      </c>
      <c r="D294" t="s" s="4">
        <v>99</v>
      </c>
      <c r="E294" t="s" s="4">
        <v>1656</v>
      </c>
    </row>
    <row r="295" ht="45.0" customHeight="true">
      <c r="A295" t="s" s="4">
        <v>1658</v>
      </c>
      <c r="B295" t="s" s="4">
        <v>4517</v>
      </c>
      <c r="C295" t="s" s="4">
        <v>4291</v>
      </c>
      <c r="D295" t="s" s="4">
        <v>99</v>
      </c>
      <c r="E295" t="s" s="4">
        <v>1659</v>
      </c>
    </row>
    <row r="296" ht="45.0" customHeight="true">
      <c r="A296" t="s" s="4">
        <v>1661</v>
      </c>
      <c r="B296" t="s" s="4">
        <v>4518</v>
      </c>
      <c r="C296" t="s" s="4">
        <v>4291</v>
      </c>
      <c r="D296" t="s" s="4">
        <v>99</v>
      </c>
      <c r="E296" t="s" s="4">
        <v>1662</v>
      </c>
    </row>
    <row r="297" ht="45.0" customHeight="true">
      <c r="A297" t="s" s="4">
        <v>1664</v>
      </c>
      <c r="B297" t="s" s="4">
        <v>4519</v>
      </c>
      <c r="C297" t="s" s="4">
        <v>4360</v>
      </c>
      <c r="D297" t="s" s="4">
        <v>99</v>
      </c>
      <c r="E297" t="s" s="4">
        <v>1665</v>
      </c>
    </row>
    <row r="298" ht="45.0" customHeight="true">
      <c r="A298" t="s" s="4">
        <v>1667</v>
      </c>
      <c r="B298" t="s" s="4">
        <v>4520</v>
      </c>
      <c r="C298" t="s" s="4">
        <v>4360</v>
      </c>
      <c r="D298" t="s" s="4">
        <v>99</v>
      </c>
      <c r="E298" t="s" s="4">
        <v>1668</v>
      </c>
    </row>
    <row r="299" ht="45.0" customHeight="true">
      <c r="A299" t="s" s="4">
        <v>1670</v>
      </c>
      <c r="B299" t="s" s="4">
        <v>4521</v>
      </c>
      <c r="C299" t="s" s="4">
        <v>4433</v>
      </c>
      <c r="D299" t="s" s="4">
        <v>99</v>
      </c>
      <c r="E299" t="s" s="4">
        <v>1671</v>
      </c>
    </row>
    <row r="300" ht="45.0" customHeight="true">
      <c r="A300" t="s" s="4">
        <v>1673</v>
      </c>
      <c r="B300" t="s" s="4">
        <v>4522</v>
      </c>
      <c r="C300" t="s" s="4">
        <v>4433</v>
      </c>
      <c r="D300" t="s" s="4">
        <v>99</v>
      </c>
      <c r="E300" t="s" s="4">
        <v>1674</v>
      </c>
    </row>
    <row r="301" ht="45.0" customHeight="true">
      <c r="A301" t="s" s="4">
        <v>1676</v>
      </c>
      <c r="B301" t="s" s="4">
        <v>4523</v>
      </c>
      <c r="C301" t="s" s="4">
        <v>4433</v>
      </c>
      <c r="D301" t="s" s="4">
        <v>99</v>
      </c>
      <c r="E301" t="s" s="4">
        <v>1677</v>
      </c>
    </row>
    <row r="302" ht="45.0" customHeight="true">
      <c r="A302" t="s" s="4">
        <v>1679</v>
      </c>
      <c r="B302" t="s" s="4">
        <v>4524</v>
      </c>
      <c r="C302" t="s" s="4">
        <v>4179</v>
      </c>
      <c r="D302" t="s" s="4">
        <v>99</v>
      </c>
      <c r="E302" t="s" s="4">
        <v>1680</v>
      </c>
    </row>
    <row r="303" ht="45.0" customHeight="true">
      <c r="A303" t="s" s="4">
        <v>1682</v>
      </c>
      <c r="B303" t="s" s="4">
        <v>4525</v>
      </c>
      <c r="C303" t="s" s="4">
        <v>4179</v>
      </c>
      <c r="D303" t="s" s="4">
        <v>99</v>
      </c>
      <c r="E303" t="s" s="4">
        <v>1683</v>
      </c>
    </row>
    <row r="304" ht="45.0" customHeight="true">
      <c r="A304" t="s" s="4">
        <v>1686</v>
      </c>
      <c r="B304" t="s" s="4">
        <v>4526</v>
      </c>
      <c r="C304" t="s" s="4">
        <v>4527</v>
      </c>
      <c r="D304" t="s" s="4">
        <v>99</v>
      </c>
      <c r="E304" t="s" s="4">
        <v>1687</v>
      </c>
    </row>
    <row r="305" ht="45.0" customHeight="true">
      <c r="A305" t="s" s="4">
        <v>1692</v>
      </c>
      <c r="B305" t="s" s="4">
        <v>4528</v>
      </c>
      <c r="C305" t="s" s="4">
        <v>4527</v>
      </c>
      <c r="D305" t="s" s="4">
        <v>99</v>
      </c>
      <c r="E305" t="s" s="4">
        <v>1693</v>
      </c>
    </row>
    <row r="306" ht="45.0" customHeight="true">
      <c r="A306" t="s" s="4">
        <v>1697</v>
      </c>
      <c r="B306" t="s" s="4">
        <v>4529</v>
      </c>
      <c r="C306" t="s" s="4">
        <v>4530</v>
      </c>
      <c r="D306" t="s" s="4">
        <v>99</v>
      </c>
      <c r="E306" t="s" s="4">
        <v>1698</v>
      </c>
    </row>
    <row r="307" ht="45.0" customHeight="true">
      <c r="A307" t="s" s="4">
        <v>1702</v>
      </c>
      <c r="B307" t="s" s="4">
        <v>4531</v>
      </c>
      <c r="C307" t="s" s="4">
        <v>4530</v>
      </c>
      <c r="D307" t="s" s="4">
        <v>99</v>
      </c>
      <c r="E307" t="s" s="4">
        <v>1703</v>
      </c>
    </row>
    <row r="308" ht="45.0" customHeight="true">
      <c r="A308" t="s" s="4">
        <v>1706</v>
      </c>
      <c r="B308" t="s" s="4">
        <v>4532</v>
      </c>
      <c r="C308" t="s" s="4">
        <v>4530</v>
      </c>
      <c r="D308" t="s" s="4">
        <v>99</v>
      </c>
      <c r="E308" t="s" s="4">
        <v>1707</v>
      </c>
    </row>
    <row r="309" ht="45.0" customHeight="true">
      <c r="A309" t="s" s="4">
        <v>1709</v>
      </c>
      <c r="B309" t="s" s="4">
        <v>4533</v>
      </c>
      <c r="C309" t="s" s="4">
        <v>4239</v>
      </c>
      <c r="D309" t="s" s="4">
        <v>99</v>
      </c>
      <c r="E309" t="s" s="4">
        <v>1710</v>
      </c>
    </row>
    <row r="310" ht="45.0" customHeight="true">
      <c r="A310" t="s" s="4">
        <v>1712</v>
      </c>
      <c r="B310" t="s" s="4">
        <v>4534</v>
      </c>
      <c r="C310" t="s" s="4">
        <v>4239</v>
      </c>
      <c r="D310" t="s" s="4">
        <v>99</v>
      </c>
      <c r="E310" t="s" s="4">
        <v>1713</v>
      </c>
    </row>
    <row r="311" ht="45.0" customHeight="true">
      <c r="A311" t="s" s="4">
        <v>1716</v>
      </c>
      <c r="B311" t="s" s="4">
        <v>4535</v>
      </c>
      <c r="C311" t="s" s="4">
        <v>4243</v>
      </c>
      <c r="D311" t="s" s="4">
        <v>99</v>
      </c>
      <c r="E311" t="s" s="4">
        <v>1717</v>
      </c>
    </row>
    <row r="312" ht="45.0" customHeight="true">
      <c r="A312" t="s" s="4">
        <v>1720</v>
      </c>
      <c r="B312" t="s" s="4">
        <v>4536</v>
      </c>
      <c r="C312" t="s" s="4">
        <v>4243</v>
      </c>
      <c r="D312" t="s" s="4">
        <v>99</v>
      </c>
      <c r="E312" t="s" s="4">
        <v>1721</v>
      </c>
    </row>
    <row r="313" ht="45.0" customHeight="true">
      <c r="A313" t="s" s="4">
        <v>1723</v>
      </c>
      <c r="B313" t="s" s="4">
        <v>4537</v>
      </c>
      <c r="C313" t="s" s="4">
        <v>4243</v>
      </c>
      <c r="D313" t="s" s="4">
        <v>99</v>
      </c>
      <c r="E313" t="s" s="4">
        <v>1724</v>
      </c>
    </row>
    <row r="314" ht="45.0" customHeight="true">
      <c r="A314" t="s" s="4">
        <v>1726</v>
      </c>
      <c r="B314" t="s" s="4">
        <v>4538</v>
      </c>
      <c r="C314" t="s" s="4">
        <v>4243</v>
      </c>
      <c r="D314" t="s" s="4">
        <v>99</v>
      </c>
      <c r="E314" t="s" s="4">
        <v>1727</v>
      </c>
    </row>
    <row r="315" ht="45.0" customHeight="true">
      <c r="A315" t="s" s="4">
        <v>1729</v>
      </c>
      <c r="B315" t="s" s="4">
        <v>4539</v>
      </c>
      <c r="C315" t="s" s="4">
        <v>4243</v>
      </c>
      <c r="D315" t="s" s="4">
        <v>99</v>
      </c>
      <c r="E315" t="s" s="4">
        <v>1730</v>
      </c>
    </row>
    <row r="316" ht="45.0" customHeight="true">
      <c r="A316" t="s" s="4">
        <v>1733</v>
      </c>
      <c r="B316" t="s" s="4">
        <v>4540</v>
      </c>
      <c r="C316" t="s" s="4">
        <v>4243</v>
      </c>
      <c r="D316" t="s" s="4">
        <v>99</v>
      </c>
      <c r="E316" t="s" s="4">
        <v>1734</v>
      </c>
    </row>
    <row r="317" ht="45.0" customHeight="true">
      <c r="A317" t="s" s="4">
        <v>1737</v>
      </c>
      <c r="B317" t="s" s="4">
        <v>4541</v>
      </c>
      <c r="C317" t="s" s="4">
        <v>4542</v>
      </c>
      <c r="D317" t="s" s="4">
        <v>99</v>
      </c>
      <c r="E317" t="s" s="4">
        <v>1738</v>
      </c>
    </row>
    <row r="318" ht="45.0" customHeight="true">
      <c r="A318" t="s" s="4">
        <v>1744</v>
      </c>
      <c r="B318" t="s" s="4">
        <v>4543</v>
      </c>
      <c r="C318" t="s" s="4">
        <v>4270</v>
      </c>
      <c r="D318" t="s" s="4">
        <v>99</v>
      </c>
      <c r="E318" t="s" s="4">
        <v>1745</v>
      </c>
    </row>
    <row r="319" ht="45.0" customHeight="true">
      <c r="A319" t="s" s="4">
        <v>1749</v>
      </c>
      <c r="B319" t="s" s="4">
        <v>4544</v>
      </c>
      <c r="C319" t="s" s="4">
        <v>4239</v>
      </c>
      <c r="D319" t="s" s="4">
        <v>99</v>
      </c>
      <c r="E319" t="s" s="4">
        <v>1750</v>
      </c>
    </row>
    <row r="320" ht="45.0" customHeight="true">
      <c r="A320" t="s" s="4">
        <v>1755</v>
      </c>
      <c r="B320" t="s" s="4">
        <v>4545</v>
      </c>
      <c r="C320" t="s" s="4">
        <v>4319</v>
      </c>
      <c r="D320" t="s" s="4">
        <v>99</v>
      </c>
      <c r="E320" t="s" s="4">
        <v>1756</v>
      </c>
    </row>
    <row r="321" ht="45.0" customHeight="true">
      <c r="A321" t="s" s="4">
        <v>1760</v>
      </c>
      <c r="B321" t="s" s="4">
        <v>4546</v>
      </c>
      <c r="C321" t="s" s="4">
        <v>4319</v>
      </c>
      <c r="D321" t="s" s="4">
        <v>99</v>
      </c>
      <c r="E321" t="s" s="4">
        <v>1761</v>
      </c>
    </row>
    <row r="322" ht="45.0" customHeight="true">
      <c r="A322" t="s" s="4">
        <v>1768</v>
      </c>
      <c r="B322" t="s" s="4">
        <v>4547</v>
      </c>
      <c r="C322" t="s" s="4">
        <v>4215</v>
      </c>
      <c r="D322" t="s" s="4">
        <v>99</v>
      </c>
      <c r="E322" t="s" s="4">
        <v>1769</v>
      </c>
    </row>
    <row r="323" ht="45.0" customHeight="true">
      <c r="A323" t="s" s="4">
        <v>1773</v>
      </c>
      <c r="B323" t="s" s="4">
        <v>4548</v>
      </c>
      <c r="C323" t="s" s="4">
        <v>4324</v>
      </c>
      <c r="D323" t="s" s="4">
        <v>99</v>
      </c>
      <c r="E323" t="s" s="4">
        <v>1774</v>
      </c>
    </row>
    <row r="324" ht="45.0" customHeight="true">
      <c r="A324" t="s" s="4">
        <v>1777</v>
      </c>
      <c r="B324" t="s" s="4">
        <v>4549</v>
      </c>
      <c r="C324" t="s" s="4">
        <v>4324</v>
      </c>
      <c r="D324" t="s" s="4">
        <v>99</v>
      </c>
      <c r="E324" t="s" s="4">
        <v>1778</v>
      </c>
    </row>
    <row r="325" ht="45.0" customHeight="true">
      <c r="A325" t="s" s="4">
        <v>1780</v>
      </c>
      <c r="B325" t="s" s="4">
        <v>4550</v>
      </c>
      <c r="C325" t="s" s="4">
        <v>4483</v>
      </c>
      <c r="D325" t="s" s="4">
        <v>99</v>
      </c>
      <c r="E325" t="s" s="4">
        <v>1781</v>
      </c>
    </row>
    <row r="326" ht="45.0" customHeight="true">
      <c r="A326" t="s" s="4">
        <v>1783</v>
      </c>
      <c r="B326" t="s" s="4">
        <v>4551</v>
      </c>
      <c r="C326" t="s" s="4">
        <v>4483</v>
      </c>
      <c r="D326" t="s" s="4">
        <v>99</v>
      </c>
      <c r="E326" t="s" s="4">
        <v>1781</v>
      </c>
    </row>
    <row r="327" ht="45.0" customHeight="true">
      <c r="A327" t="s" s="4">
        <v>1788</v>
      </c>
      <c r="B327" t="s" s="4">
        <v>4552</v>
      </c>
      <c r="C327" t="s" s="4">
        <v>4485</v>
      </c>
      <c r="D327" t="s" s="4">
        <v>99</v>
      </c>
      <c r="E327" t="s" s="4">
        <v>1789</v>
      </c>
    </row>
    <row r="328" ht="45.0" customHeight="true">
      <c r="A328" t="s" s="4">
        <v>1793</v>
      </c>
      <c r="B328" t="s" s="4">
        <v>4553</v>
      </c>
      <c r="C328" t="s" s="4">
        <v>4485</v>
      </c>
      <c r="D328" t="s" s="4">
        <v>99</v>
      </c>
      <c r="E328" t="s" s="4">
        <v>1789</v>
      </c>
    </row>
    <row r="329" ht="45.0" customHeight="true">
      <c r="A329" t="s" s="4">
        <v>1795</v>
      </c>
      <c r="B329" t="s" s="4">
        <v>4554</v>
      </c>
      <c r="C329" t="s" s="4">
        <v>4459</v>
      </c>
      <c r="D329" t="s" s="4">
        <v>99</v>
      </c>
      <c r="E329" t="s" s="4">
        <v>1796</v>
      </c>
    </row>
    <row r="330" ht="45.0" customHeight="true">
      <c r="A330" t="s" s="4">
        <v>1798</v>
      </c>
      <c r="B330" t="s" s="4">
        <v>4555</v>
      </c>
      <c r="C330" t="s" s="4">
        <v>4164</v>
      </c>
      <c r="D330" t="s" s="4">
        <v>99</v>
      </c>
      <c r="E330" t="s" s="4">
        <v>1799</v>
      </c>
    </row>
    <row r="331" ht="45.0" customHeight="true">
      <c r="A331" t="s" s="4">
        <v>1801</v>
      </c>
      <c r="B331" t="s" s="4">
        <v>4556</v>
      </c>
      <c r="C331" t="s" s="4">
        <v>4164</v>
      </c>
      <c r="D331" t="s" s="4">
        <v>99</v>
      </c>
      <c r="E331" t="s" s="4">
        <v>1802</v>
      </c>
    </row>
    <row r="332" ht="45.0" customHeight="true">
      <c r="A332" t="s" s="4">
        <v>1804</v>
      </c>
      <c r="B332" t="s" s="4">
        <v>4557</v>
      </c>
      <c r="C332" t="s" s="4">
        <v>4164</v>
      </c>
      <c r="D332" t="s" s="4">
        <v>99</v>
      </c>
      <c r="E332" t="s" s="4">
        <v>1799</v>
      </c>
    </row>
    <row r="333" ht="45.0" customHeight="true">
      <c r="A333" t="s" s="4">
        <v>1806</v>
      </c>
      <c r="B333" t="s" s="4">
        <v>4558</v>
      </c>
      <c r="C333" t="s" s="4">
        <v>4166</v>
      </c>
      <c r="D333" t="s" s="4">
        <v>99</v>
      </c>
      <c r="E333" t="s" s="4">
        <v>1807</v>
      </c>
    </row>
    <row r="334" ht="45.0" customHeight="true">
      <c r="A334" t="s" s="4">
        <v>1809</v>
      </c>
      <c r="B334" t="s" s="4">
        <v>4559</v>
      </c>
      <c r="C334" t="s" s="4">
        <v>4166</v>
      </c>
      <c r="D334" t="s" s="4">
        <v>99</v>
      </c>
      <c r="E334" t="s" s="4">
        <v>1807</v>
      </c>
    </row>
    <row r="335" ht="45.0" customHeight="true">
      <c r="A335" t="s" s="4">
        <v>1811</v>
      </c>
      <c r="B335" t="s" s="4">
        <v>4560</v>
      </c>
      <c r="C335" t="s" s="4">
        <v>4166</v>
      </c>
      <c r="D335" t="s" s="4">
        <v>99</v>
      </c>
      <c r="E335" t="s" s="4">
        <v>1807</v>
      </c>
    </row>
    <row r="336" ht="45.0" customHeight="true">
      <c r="A336" t="s" s="4">
        <v>1813</v>
      </c>
      <c r="B336" t="s" s="4">
        <v>4561</v>
      </c>
      <c r="C336" t="s" s="4">
        <v>4166</v>
      </c>
      <c r="D336" t="s" s="4">
        <v>99</v>
      </c>
      <c r="E336" t="s" s="4">
        <v>1814</v>
      </c>
    </row>
    <row r="337" ht="45.0" customHeight="true">
      <c r="A337" t="s" s="4">
        <v>1816</v>
      </c>
      <c r="B337" t="s" s="4">
        <v>4562</v>
      </c>
      <c r="C337" t="s" s="4">
        <v>4166</v>
      </c>
      <c r="D337" t="s" s="4">
        <v>99</v>
      </c>
      <c r="E337" t="s" s="4">
        <v>1817</v>
      </c>
    </row>
    <row r="338" ht="45.0" customHeight="true">
      <c r="A338" t="s" s="4">
        <v>1819</v>
      </c>
      <c r="B338" t="s" s="4">
        <v>4563</v>
      </c>
      <c r="C338" t="s" s="4">
        <v>4166</v>
      </c>
      <c r="D338" t="s" s="4">
        <v>99</v>
      </c>
      <c r="E338" t="s" s="4">
        <v>1799</v>
      </c>
    </row>
    <row r="339" ht="45.0" customHeight="true">
      <c r="A339" t="s" s="4">
        <v>1821</v>
      </c>
      <c r="B339" t="s" s="4">
        <v>4564</v>
      </c>
      <c r="C339" t="s" s="4">
        <v>4166</v>
      </c>
      <c r="D339" t="s" s="4">
        <v>99</v>
      </c>
      <c r="E339" t="s" s="4">
        <v>1822</v>
      </c>
    </row>
    <row r="340" ht="45.0" customHeight="true">
      <c r="A340" t="s" s="4">
        <v>1824</v>
      </c>
      <c r="B340" t="s" s="4">
        <v>4565</v>
      </c>
      <c r="C340" t="s" s="4">
        <v>4166</v>
      </c>
      <c r="D340" t="s" s="4">
        <v>99</v>
      </c>
      <c r="E340" t="s" s="4">
        <v>1822</v>
      </c>
    </row>
    <row r="341" ht="45.0" customHeight="true">
      <c r="A341" t="s" s="4">
        <v>1826</v>
      </c>
      <c r="B341" t="s" s="4">
        <v>4566</v>
      </c>
      <c r="C341" t="s" s="4">
        <v>4166</v>
      </c>
      <c r="D341" t="s" s="4">
        <v>99</v>
      </c>
      <c r="E341" t="s" s="4">
        <v>1807</v>
      </c>
    </row>
    <row r="342" ht="45.0" customHeight="true">
      <c r="A342" t="s" s="4">
        <v>1829</v>
      </c>
      <c r="B342" t="s" s="4">
        <v>4567</v>
      </c>
      <c r="C342" t="s" s="4">
        <v>4166</v>
      </c>
      <c r="D342" t="s" s="4">
        <v>99</v>
      </c>
      <c r="E342" t="s" s="4">
        <v>1807</v>
      </c>
    </row>
    <row r="343" ht="45.0" customHeight="true">
      <c r="A343" t="s" s="4">
        <v>1831</v>
      </c>
      <c r="B343" t="s" s="4">
        <v>4568</v>
      </c>
      <c r="C343" t="s" s="4">
        <v>4166</v>
      </c>
      <c r="D343" t="s" s="4">
        <v>99</v>
      </c>
      <c r="E343" t="s" s="4">
        <v>1807</v>
      </c>
    </row>
    <row r="344" ht="45.0" customHeight="true">
      <c r="A344" t="s" s="4">
        <v>1833</v>
      </c>
      <c r="B344" t="s" s="4">
        <v>4569</v>
      </c>
      <c r="C344" t="s" s="4">
        <v>4166</v>
      </c>
      <c r="D344" t="s" s="4">
        <v>99</v>
      </c>
      <c r="E344" t="s" s="4">
        <v>1834</v>
      </c>
    </row>
    <row r="345" ht="45.0" customHeight="true">
      <c r="A345" t="s" s="4">
        <v>1836</v>
      </c>
      <c r="B345" t="s" s="4">
        <v>4570</v>
      </c>
      <c r="C345" t="s" s="4">
        <v>4166</v>
      </c>
      <c r="D345" t="s" s="4">
        <v>99</v>
      </c>
      <c r="E345" t="s" s="4">
        <v>1837</v>
      </c>
    </row>
    <row r="346" ht="45.0" customHeight="true">
      <c r="A346" t="s" s="4">
        <v>1839</v>
      </c>
      <c r="B346" t="s" s="4">
        <v>4571</v>
      </c>
      <c r="C346" t="s" s="4">
        <v>4166</v>
      </c>
      <c r="D346" t="s" s="4">
        <v>99</v>
      </c>
      <c r="E346" t="s" s="4">
        <v>1837</v>
      </c>
    </row>
    <row r="347" ht="45.0" customHeight="true">
      <c r="A347" t="s" s="4">
        <v>1841</v>
      </c>
      <c r="B347" t="s" s="4">
        <v>4572</v>
      </c>
      <c r="C347" t="s" s="4">
        <v>4166</v>
      </c>
      <c r="D347" t="s" s="4">
        <v>99</v>
      </c>
      <c r="E347" t="s" s="4">
        <v>1837</v>
      </c>
    </row>
    <row r="348" ht="45.0" customHeight="true">
      <c r="A348" t="s" s="4">
        <v>1843</v>
      </c>
      <c r="B348" t="s" s="4">
        <v>4573</v>
      </c>
      <c r="C348" t="s" s="4">
        <v>4166</v>
      </c>
      <c r="D348" t="s" s="4">
        <v>99</v>
      </c>
      <c r="E348" t="s" s="4">
        <v>1837</v>
      </c>
    </row>
    <row r="349" ht="45.0" customHeight="true">
      <c r="A349" t="s" s="4">
        <v>1846</v>
      </c>
      <c r="B349" t="s" s="4">
        <v>4574</v>
      </c>
      <c r="C349" t="s" s="4">
        <v>4575</v>
      </c>
      <c r="D349" t="s" s="4">
        <v>99</v>
      </c>
      <c r="E349" t="s" s="4">
        <v>1847</v>
      </c>
    </row>
    <row r="350" ht="45.0" customHeight="true">
      <c r="A350" t="s" s="4">
        <v>1850</v>
      </c>
      <c r="B350" t="s" s="4">
        <v>4576</v>
      </c>
      <c r="C350" t="s" s="4">
        <v>4177</v>
      </c>
      <c r="D350" t="s" s="4">
        <v>99</v>
      </c>
      <c r="E350" t="s" s="4">
        <v>1851</v>
      </c>
    </row>
    <row r="351" ht="45.0" customHeight="true">
      <c r="A351" t="s" s="4">
        <v>1853</v>
      </c>
      <c r="B351" t="s" s="4">
        <v>4577</v>
      </c>
      <c r="C351" t="s" s="4">
        <v>4266</v>
      </c>
      <c r="D351" t="s" s="4">
        <v>99</v>
      </c>
      <c r="E351" t="s" s="4">
        <v>1854</v>
      </c>
    </row>
    <row r="352" ht="45.0" customHeight="true">
      <c r="A352" t="s" s="4">
        <v>1856</v>
      </c>
      <c r="B352" t="s" s="4">
        <v>4578</v>
      </c>
      <c r="C352" t="s" s="4">
        <v>4270</v>
      </c>
      <c r="D352" t="s" s="4">
        <v>99</v>
      </c>
      <c r="E352" t="s" s="4">
        <v>1857</v>
      </c>
    </row>
    <row r="353" ht="45.0" customHeight="true">
      <c r="A353" t="s" s="4">
        <v>1861</v>
      </c>
      <c r="B353" t="s" s="4">
        <v>4579</v>
      </c>
      <c r="C353" t="s" s="4">
        <v>4356</v>
      </c>
      <c r="D353" t="s" s="4">
        <v>99</v>
      </c>
      <c r="E353" t="s" s="4">
        <v>1862</v>
      </c>
    </row>
    <row r="354" ht="45.0" customHeight="true">
      <c r="A354" t="s" s="4">
        <v>1866</v>
      </c>
      <c r="B354" t="s" s="4">
        <v>4580</v>
      </c>
      <c r="C354" t="s" s="4">
        <v>4356</v>
      </c>
      <c r="D354" t="s" s="4">
        <v>99</v>
      </c>
      <c r="E354" t="s" s="4">
        <v>1867</v>
      </c>
    </row>
    <row r="355" ht="45.0" customHeight="true">
      <c r="A355" t="s" s="4">
        <v>1870</v>
      </c>
      <c r="B355" t="s" s="4">
        <v>4581</v>
      </c>
      <c r="C355" t="s" s="4">
        <v>4356</v>
      </c>
      <c r="D355" t="s" s="4">
        <v>99</v>
      </c>
      <c r="E355" t="s" s="4">
        <v>1871</v>
      </c>
    </row>
    <row r="356" ht="45.0" customHeight="true">
      <c r="A356" t="s" s="4">
        <v>1875</v>
      </c>
      <c r="B356" t="s" s="4">
        <v>4582</v>
      </c>
      <c r="C356" t="s" s="4">
        <v>4356</v>
      </c>
      <c r="D356" t="s" s="4">
        <v>99</v>
      </c>
      <c r="E356" t="s" s="4">
        <v>1390</v>
      </c>
    </row>
    <row r="357" ht="45.0" customHeight="true">
      <c r="A357" t="s" s="4">
        <v>1883</v>
      </c>
      <c r="B357" t="s" s="4">
        <v>4583</v>
      </c>
      <c r="C357" t="s" s="4">
        <v>4319</v>
      </c>
      <c r="D357" t="s" s="4">
        <v>99</v>
      </c>
      <c r="E357" t="s" s="4">
        <v>1884</v>
      </c>
    </row>
    <row r="358" ht="45.0" customHeight="true">
      <c r="A358" t="s" s="4">
        <v>1896</v>
      </c>
      <c r="B358" t="s" s="4">
        <v>4584</v>
      </c>
      <c r="C358" t="s" s="4">
        <v>4324</v>
      </c>
      <c r="D358" t="s" s="4">
        <v>99</v>
      </c>
      <c r="E358" t="s" s="4">
        <v>1897</v>
      </c>
    </row>
    <row r="359" ht="45.0" customHeight="true">
      <c r="A359" t="s" s="4">
        <v>1903</v>
      </c>
      <c r="B359" t="s" s="4">
        <v>4585</v>
      </c>
      <c r="C359" t="s" s="4">
        <v>4324</v>
      </c>
      <c r="D359" t="s" s="4">
        <v>99</v>
      </c>
      <c r="E359" t="s" s="4">
        <v>1897</v>
      </c>
    </row>
    <row r="360" ht="45.0" customHeight="true">
      <c r="A360" t="s" s="4">
        <v>1911</v>
      </c>
      <c r="B360" t="s" s="4">
        <v>4586</v>
      </c>
      <c r="C360" t="s" s="4">
        <v>4164</v>
      </c>
      <c r="D360" t="s" s="4">
        <v>99</v>
      </c>
      <c r="E360" t="s" s="4">
        <v>1912</v>
      </c>
    </row>
    <row r="361" ht="45.0" customHeight="true">
      <c r="A361" t="s" s="4">
        <v>1922</v>
      </c>
      <c r="B361" t="s" s="4">
        <v>4587</v>
      </c>
      <c r="C361" t="s" s="4">
        <v>4164</v>
      </c>
      <c r="D361" t="s" s="4">
        <v>99</v>
      </c>
      <c r="E361" t="s" s="4">
        <v>1923</v>
      </c>
    </row>
    <row r="362" ht="45.0" customHeight="true">
      <c r="A362" t="s" s="4">
        <v>1931</v>
      </c>
      <c r="B362" t="s" s="4">
        <v>4588</v>
      </c>
      <c r="C362" t="s" s="4">
        <v>4164</v>
      </c>
      <c r="D362" t="s" s="4">
        <v>99</v>
      </c>
      <c r="E362" t="s" s="4">
        <v>1932</v>
      </c>
    </row>
    <row r="363" ht="45.0" customHeight="true">
      <c r="A363" t="s" s="4">
        <v>1940</v>
      </c>
      <c r="B363" t="s" s="4">
        <v>4589</v>
      </c>
      <c r="C363" t="s" s="4">
        <v>4166</v>
      </c>
      <c r="D363" t="s" s="4">
        <v>99</v>
      </c>
      <c r="E363" t="s" s="4">
        <v>1923</v>
      </c>
    </row>
    <row r="364" ht="45.0" customHeight="true">
      <c r="A364" t="s" s="4">
        <v>1947</v>
      </c>
      <c r="B364" t="s" s="4">
        <v>4590</v>
      </c>
      <c r="C364" t="s" s="4">
        <v>4166</v>
      </c>
      <c r="D364" t="s" s="4">
        <v>99</v>
      </c>
      <c r="E364" t="s" s="4">
        <v>1923</v>
      </c>
    </row>
    <row r="365" ht="45.0" customHeight="true">
      <c r="A365" t="s" s="4">
        <v>1954</v>
      </c>
      <c r="B365" t="s" s="4">
        <v>4591</v>
      </c>
      <c r="C365" t="s" s="4">
        <v>4166</v>
      </c>
      <c r="D365" t="s" s="4">
        <v>99</v>
      </c>
      <c r="E365" t="s" s="4">
        <v>1932</v>
      </c>
    </row>
    <row r="366" ht="45.0" customHeight="true">
      <c r="A366" t="s" s="4">
        <v>1960</v>
      </c>
      <c r="B366" t="s" s="4">
        <v>4592</v>
      </c>
      <c r="C366" t="s" s="4">
        <v>4166</v>
      </c>
      <c r="D366" t="s" s="4">
        <v>99</v>
      </c>
      <c r="E366" t="s" s="4">
        <v>1932</v>
      </c>
    </row>
    <row r="367" ht="45.0" customHeight="true">
      <c r="A367" t="s" s="4">
        <v>1968</v>
      </c>
      <c r="B367" t="s" s="4">
        <v>4593</v>
      </c>
      <c r="C367" t="s" s="4">
        <v>4594</v>
      </c>
      <c r="D367" t="s" s="4">
        <v>99</v>
      </c>
      <c r="E367" t="s" s="4">
        <v>1969</v>
      </c>
    </row>
    <row r="368" ht="45.0" customHeight="true">
      <c r="A368" t="s" s="4">
        <v>1977</v>
      </c>
      <c r="B368" t="s" s="4">
        <v>4595</v>
      </c>
      <c r="C368" t="s" s="4">
        <v>4596</v>
      </c>
      <c r="D368" t="s" s="4">
        <v>99</v>
      </c>
      <c r="E368" t="s" s="4">
        <v>1978</v>
      </c>
    </row>
    <row r="369" ht="45.0" customHeight="true">
      <c r="A369" t="s" s="4">
        <v>1987</v>
      </c>
      <c r="B369" t="s" s="4">
        <v>4597</v>
      </c>
      <c r="C369" t="s" s="4">
        <v>4495</v>
      </c>
      <c r="D369" t="s" s="4">
        <v>99</v>
      </c>
      <c r="E369" t="s" s="4">
        <v>1988</v>
      </c>
    </row>
    <row r="370" ht="45.0" customHeight="true">
      <c r="A370" t="s" s="4">
        <v>1997</v>
      </c>
      <c r="B370" t="s" s="4">
        <v>4598</v>
      </c>
      <c r="C370" t="s" s="4">
        <v>4495</v>
      </c>
      <c r="D370" t="s" s="4">
        <v>99</v>
      </c>
      <c r="E370" t="s" s="4">
        <v>1998</v>
      </c>
    </row>
    <row r="371" ht="45.0" customHeight="true">
      <c r="A371" t="s" s="4">
        <v>2007</v>
      </c>
      <c r="B371" t="s" s="4">
        <v>4599</v>
      </c>
      <c r="C371" t="s" s="4">
        <v>4170</v>
      </c>
      <c r="D371" t="s" s="4">
        <v>99</v>
      </c>
      <c r="E371" t="s" s="4">
        <v>2008</v>
      </c>
    </row>
    <row r="372" ht="45.0" customHeight="true">
      <c r="A372" t="s" s="4">
        <v>2015</v>
      </c>
      <c r="B372" t="s" s="4">
        <v>4600</v>
      </c>
      <c r="C372" t="s" s="4">
        <v>4166</v>
      </c>
      <c r="D372" t="s" s="4">
        <v>99</v>
      </c>
      <c r="E372" t="s" s="4">
        <v>2016</v>
      </c>
    </row>
    <row r="373" ht="45.0" customHeight="true">
      <c r="A373" t="s" s="4">
        <v>2023</v>
      </c>
      <c r="B373" t="s" s="4">
        <v>4601</v>
      </c>
      <c r="C373" t="s" s="4">
        <v>4596</v>
      </c>
      <c r="D373" t="s" s="4">
        <v>99</v>
      </c>
      <c r="E373" t="s" s="4">
        <v>2024</v>
      </c>
    </row>
    <row r="374" ht="45.0" customHeight="true">
      <c r="A374" t="s" s="4">
        <v>2029</v>
      </c>
      <c r="B374" t="s" s="4">
        <v>4602</v>
      </c>
      <c r="C374" t="s" s="4">
        <v>4166</v>
      </c>
      <c r="D374" t="s" s="4">
        <v>99</v>
      </c>
      <c r="E374" t="s" s="4">
        <v>2030</v>
      </c>
    </row>
    <row r="375" ht="45.0" customHeight="true">
      <c r="A375" t="s" s="4">
        <v>2038</v>
      </c>
      <c r="B375" t="s" s="4">
        <v>4603</v>
      </c>
      <c r="C375" t="s" s="4">
        <v>4459</v>
      </c>
      <c r="D375" t="s" s="4">
        <v>99</v>
      </c>
      <c r="E375" t="s" s="4">
        <v>2039</v>
      </c>
    </row>
    <row r="376" ht="45.0" customHeight="true">
      <c r="A376" t="s" s="4">
        <v>2051</v>
      </c>
      <c r="B376" t="s" s="4">
        <v>4604</v>
      </c>
      <c r="C376" t="s" s="4">
        <v>4459</v>
      </c>
      <c r="D376" t="s" s="4">
        <v>99</v>
      </c>
      <c r="E376" t="s" s="4">
        <v>2052</v>
      </c>
    </row>
    <row r="377" ht="45.0" customHeight="true">
      <c r="A377" t="s" s="4">
        <v>2061</v>
      </c>
      <c r="B377" t="s" s="4">
        <v>4605</v>
      </c>
      <c r="C377" t="s" s="4">
        <v>4324</v>
      </c>
      <c r="D377" t="s" s="4">
        <v>99</v>
      </c>
      <c r="E377" t="s" s="4">
        <v>2062</v>
      </c>
    </row>
    <row r="378" ht="45.0" customHeight="true">
      <c r="A378" t="s" s="4">
        <v>2069</v>
      </c>
      <c r="B378" t="s" s="4">
        <v>4606</v>
      </c>
      <c r="C378" t="s" s="4">
        <v>4324</v>
      </c>
      <c r="D378" t="s" s="4">
        <v>99</v>
      </c>
      <c r="E378" t="s" s="4">
        <v>2062</v>
      </c>
    </row>
    <row r="379" ht="45.0" customHeight="true">
      <c r="A379" t="s" s="4">
        <v>2074</v>
      </c>
      <c r="B379" t="s" s="4">
        <v>4607</v>
      </c>
      <c r="C379" t="s" s="4">
        <v>4166</v>
      </c>
      <c r="D379" t="s" s="4">
        <v>99</v>
      </c>
      <c r="E379" t="s" s="4">
        <v>1932</v>
      </c>
    </row>
    <row r="380" ht="45.0" customHeight="true">
      <c r="A380" t="s" s="4">
        <v>2079</v>
      </c>
      <c r="B380" t="s" s="4">
        <v>4608</v>
      </c>
      <c r="C380" t="s" s="4">
        <v>4459</v>
      </c>
      <c r="D380" t="s" s="4">
        <v>99</v>
      </c>
      <c r="E380" t="s" s="4">
        <v>2080</v>
      </c>
    </row>
    <row r="381" ht="45.0" customHeight="true">
      <c r="A381" t="s" s="4">
        <v>2088</v>
      </c>
      <c r="B381" t="s" s="4">
        <v>4609</v>
      </c>
      <c r="C381" t="s" s="4">
        <v>4495</v>
      </c>
      <c r="D381" t="s" s="4">
        <v>99</v>
      </c>
      <c r="E381" t="s" s="4">
        <v>2089</v>
      </c>
    </row>
    <row r="382" ht="45.0" customHeight="true">
      <c r="A382" t="s" s="4">
        <v>2098</v>
      </c>
      <c r="B382" t="s" s="4">
        <v>4610</v>
      </c>
      <c r="C382" t="s" s="4">
        <v>4195</v>
      </c>
      <c r="D382" t="s" s="4">
        <v>99</v>
      </c>
      <c r="E382" t="s" s="4">
        <v>2099</v>
      </c>
    </row>
    <row r="383" ht="45.0" customHeight="true">
      <c r="A383" t="s" s="4">
        <v>2109</v>
      </c>
      <c r="B383" t="s" s="4">
        <v>4611</v>
      </c>
      <c r="C383" t="s" s="4">
        <v>4612</v>
      </c>
      <c r="D383" t="s" s="4">
        <v>174</v>
      </c>
      <c r="E383" t="s" s="4">
        <v>2110</v>
      </c>
    </row>
    <row r="384" ht="45.0" customHeight="true">
      <c r="A384" t="s" s="4">
        <v>2117</v>
      </c>
      <c r="B384" t="s" s="4">
        <v>4613</v>
      </c>
      <c r="C384" t="s" s="4">
        <v>4612</v>
      </c>
      <c r="D384" t="s" s="4">
        <v>174</v>
      </c>
      <c r="E384" t="s" s="4">
        <v>2110</v>
      </c>
    </row>
    <row r="385" ht="45.0" customHeight="true">
      <c r="A385" t="s" s="4">
        <v>2123</v>
      </c>
      <c r="B385" t="s" s="4">
        <v>4614</v>
      </c>
      <c r="C385" t="s" s="4">
        <v>4612</v>
      </c>
      <c r="D385" t="s" s="4">
        <v>174</v>
      </c>
      <c r="E385" t="s" s="4">
        <v>2110</v>
      </c>
    </row>
    <row r="386" ht="45.0" customHeight="true">
      <c r="A386" t="s" s="4">
        <v>2129</v>
      </c>
      <c r="B386" t="s" s="4">
        <v>4615</v>
      </c>
      <c r="C386" t="s" s="4">
        <v>4612</v>
      </c>
      <c r="D386" t="s" s="4">
        <v>174</v>
      </c>
      <c r="E386" t="s" s="4">
        <v>2110</v>
      </c>
    </row>
    <row r="387" ht="45.0" customHeight="true">
      <c r="A387" t="s" s="4">
        <v>2134</v>
      </c>
      <c r="B387" t="s" s="4">
        <v>4616</v>
      </c>
      <c r="C387" t="s" s="4">
        <v>4612</v>
      </c>
      <c r="D387" t="s" s="4">
        <v>174</v>
      </c>
      <c r="E387" t="s" s="4">
        <v>2110</v>
      </c>
    </row>
    <row r="388" ht="45.0" customHeight="true">
      <c r="A388" t="s" s="4">
        <v>2146</v>
      </c>
      <c r="B388" t="s" s="4">
        <v>4617</v>
      </c>
      <c r="C388" t="s" s="4">
        <v>4174</v>
      </c>
      <c r="D388" t="s" s="4">
        <v>174</v>
      </c>
      <c r="E388" t="s" s="4">
        <v>2147</v>
      </c>
    </row>
    <row r="389" ht="45.0" customHeight="true">
      <c r="A389" t="s" s="4">
        <v>2154</v>
      </c>
      <c r="B389" t="s" s="4">
        <v>4618</v>
      </c>
      <c r="C389" t="s" s="4">
        <v>4174</v>
      </c>
      <c r="D389" t="s" s="4">
        <v>174</v>
      </c>
      <c r="E389" t="s" s="4">
        <v>2147</v>
      </c>
    </row>
    <row r="390" ht="45.0" customHeight="true">
      <c r="A390" t="s" s="4">
        <v>2158</v>
      </c>
      <c r="B390" t="s" s="4">
        <v>4619</v>
      </c>
      <c r="C390" t="s" s="4">
        <v>4174</v>
      </c>
      <c r="D390" t="s" s="4">
        <v>174</v>
      </c>
      <c r="E390" t="s" s="4">
        <v>2147</v>
      </c>
    </row>
    <row r="391" ht="45.0" customHeight="true">
      <c r="A391" t="s" s="4">
        <v>2165</v>
      </c>
      <c r="B391" t="s" s="4">
        <v>4620</v>
      </c>
      <c r="C391" t="s" s="4">
        <v>4612</v>
      </c>
      <c r="D391" t="s" s="4">
        <v>174</v>
      </c>
      <c r="E391" t="s" s="4">
        <v>2110</v>
      </c>
    </row>
    <row r="392" ht="45.0" customHeight="true">
      <c r="A392" t="s" s="4">
        <v>2171</v>
      </c>
      <c r="B392" t="s" s="4">
        <v>4621</v>
      </c>
      <c r="C392" t="s" s="4">
        <v>4612</v>
      </c>
      <c r="D392" t="s" s="4">
        <v>174</v>
      </c>
      <c r="E392" t="s" s="4">
        <v>2110</v>
      </c>
    </row>
    <row r="393" ht="45.0" customHeight="true">
      <c r="A393" t="s" s="4">
        <v>2177</v>
      </c>
      <c r="B393" t="s" s="4">
        <v>4622</v>
      </c>
      <c r="C393" t="s" s="4">
        <v>4174</v>
      </c>
      <c r="D393" t="s" s="4">
        <v>174</v>
      </c>
      <c r="E393" t="s" s="4">
        <v>2147</v>
      </c>
    </row>
    <row r="394" ht="45.0" customHeight="true">
      <c r="A394" t="s" s="4">
        <v>2183</v>
      </c>
      <c r="B394" t="s" s="4">
        <v>4623</v>
      </c>
      <c r="C394" t="s" s="4">
        <v>4612</v>
      </c>
      <c r="D394" t="s" s="4">
        <v>174</v>
      </c>
      <c r="E394" t="s" s="4">
        <v>2110</v>
      </c>
    </row>
    <row r="395" ht="45.0" customHeight="true">
      <c r="A395" t="s" s="4">
        <v>2192</v>
      </c>
      <c r="B395" t="s" s="4">
        <v>4624</v>
      </c>
      <c r="C395" t="s" s="4">
        <v>4596</v>
      </c>
      <c r="D395" t="s" s="4">
        <v>99</v>
      </c>
      <c r="E395" t="s" s="4">
        <v>2193</v>
      </c>
    </row>
    <row r="396" ht="45.0" customHeight="true">
      <c r="A396" t="s" s="4">
        <v>2198</v>
      </c>
      <c r="B396" t="s" s="4">
        <v>4625</v>
      </c>
      <c r="C396" t="s" s="4">
        <v>4200</v>
      </c>
      <c r="D396" t="s" s="4">
        <v>99</v>
      </c>
      <c r="E396" t="s" s="4">
        <v>1969</v>
      </c>
    </row>
    <row r="397" ht="45.0" customHeight="true">
      <c r="A397" t="s" s="4">
        <v>2207</v>
      </c>
      <c r="B397" t="s" s="4">
        <v>4626</v>
      </c>
      <c r="C397" t="s" s="4">
        <v>4215</v>
      </c>
      <c r="D397" t="s" s="4">
        <v>99</v>
      </c>
      <c r="E397" t="s" s="4">
        <v>2208</v>
      </c>
    </row>
    <row r="398" ht="45.0" customHeight="true">
      <c r="A398" t="s" s="4">
        <v>2212</v>
      </c>
      <c r="B398" t="s" s="4">
        <v>4627</v>
      </c>
      <c r="C398" t="s" s="4">
        <v>4628</v>
      </c>
      <c r="D398" t="s" s="4">
        <v>99</v>
      </c>
      <c r="E398" t="s" s="4">
        <v>2213</v>
      </c>
    </row>
    <row r="399" ht="45.0" customHeight="true">
      <c r="A399" t="s" s="4">
        <v>2215</v>
      </c>
      <c r="B399" t="s" s="4">
        <v>4629</v>
      </c>
      <c r="C399" t="s" s="4">
        <v>4293</v>
      </c>
      <c r="D399" t="s" s="4">
        <v>99</v>
      </c>
      <c r="E399" t="s" s="4">
        <v>2216</v>
      </c>
    </row>
    <row r="400" ht="45.0" customHeight="true">
      <c r="A400" t="s" s="4">
        <v>2218</v>
      </c>
      <c r="B400" t="s" s="4">
        <v>4630</v>
      </c>
      <c r="C400" t="s" s="4">
        <v>4631</v>
      </c>
      <c r="D400" t="s" s="4">
        <v>99</v>
      </c>
      <c r="E400" t="s" s="4">
        <v>2219</v>
      </c>
    </row>
    <row r="401" ht="45.0" customHeight="true">
      <c r="A401" t="s" s="4">
        <v>2221</v>
      </c>
      <c r="B401" t="s" s="4">
        <v>4632</v>
      </c>
      <c r="C401" t="s" s="4">
        <v>4378</v>
      </c>
      <c r="D401" t="s" s="4">
        <v>99</v>
      </c>
      <c r="E401" t="s" s="4">
        <v>2222</v>
      </c>
    </row>
    <row r="402" ht="45.0" customHeight="true">
      <c r="A402" t="s" s="4">
        <v>2225</v>
      </c>
      <c r="B402" t="s" s="4">
        <v>4633</v>
      </c>
      <c r="C402" t="s" s="4">
        <v>4351</v>
      </c>
      <c r="D402" t="s" s="4">
        <v>99</v>
      </c>
      <c r="E402" t="s" s="4">
        <v>2226</v>
      </c>
    </row>
    <row r="403" ht="45.0" customHeight="true">
      <c r="A403" t="s" s="4">
        <v>2228</v>
      </c>
      <c r="B403" t="s" s="4">
        <v>4634</v>
      </c>
      <c r="C403" t="s" s="4">
        <v>4360</v>
      </c>
      <c r="D403" t="s" s="4">
        <v>99</v>
      </c>
      <c r="E403" t="s" s="4">
        <v>2229</v>
      </c>
    </row>
    <row r="404" ht="45.0" customHeight="true">
      <c r="A404" t="s" s="4">
        <v>2231</v>
      </c>
      <c r="B404" t="s" s="4">
        <v>4635</v>
      </c>
      <c r="C404" t="s" s="4">
        <v>4335</v>
      </c>
      <c r="D404" t="s" s="4">
        <v>99</v>
      </c>
      <c r="E404" t="s" s="4">
        <v>2232</v>
      </c>
    </row>
    <row r="405" ht="45.0" customHeight="true">
      <c r="A405" t="s" s="4">
        <v>2234</v>
      </c>
      <c r="B405" t="s" s="4">
        <v>4636</v>
      </c>
      <c r="C405" t="s" s="4">
        <v>4360</v>
      </c>
      <c r="D405" t="s" s="4">
        <v>99</v>
      </c>
      <c r="E405" t="s" s="4">
        <v>2235</v>
      </c>
    </row>
    <row r="406" ht="45.0" customHeight="true">
      <c r="A406" t="s" s="4">
        <v>2237</v>
      </c>
      <c r="B406" t="s" s="4">
        <v>4637</v>
      </c>
      <c r="C406" t="s" s="4">
        <v>4335</v>
      </c>
      <c r="D406" t="s" s="4">
        <v>99</v>
      </c>
      <c r="E406" t="s" s="4">
        <v>2238</v>
      </c>
    </row>
    <row r="407" ht="45.0" customHeight="true">
      <c r="A407" t="s" s="4">
        <v>2241</v>
      </c>
      <c r="B407" t="s" s="4">
        <v>4638</v>
      </c>
      <c r="C407" t="s" s="4">
        <v>4220</v>
      </c>
      <c r="D407" t="s" s="4">
        <v>99</v>
      </c>
      <c r="E407" t="s" s="4">
        <v>2242</v>
      </c>
    </row>
    <row r="408" ht="45.0" customHeight="true">
      <c r="A408" t="s" s="4">
        <v>2244</v>
      </c>
      <c r="B408" t="s" s="4">
        <v>4639</v>
      </c>
      <c r="C408" t="s" s="4">
        <v>4640</v>
      </c>
      <c r="D408" t="s" s="4">
        <v>99</v>
      </c>
      <c r="E408" t="s" s="4">
        <v>2245</v>
      </c>
    </row>
    <row r="409" ht="45.0" customHeight="true">
      <c r="A409" t="s" s="4">
        <v>2247</v>
      </c>
      <c r="B409" t="s" s="4">
        <v>4641</v>
      </c>
      <c r="C409" t="s" s="4">
        <v>4628</v>
      </c>
      <c r="D409" t="s" s="4">
        <v>99</v>
      </c>
      <c r="E409" t="s" s="4">
        <v>2248</v>
      </c>
    </row>
    <row r="410" ht="45.0" customHeight="true">
      <c r="A410" t="s" s="4">
        <v>2250</v>
      </c>
      <c r="B410" t="s" s="4">
        <v>4642</v>
      </c>
      <c r="C410" t="s" s="4">
        <v>4408</v>
      </c>
      <c r="D410" t="s" s="4">
        <v>99</v>
      </c>
      <c r="E410" t="s" s="4">
        <v>2251</v>
      </c>
    </row>
    <row r="411" ht="45.0" customHeight="true">
      <c r="A411" t="s" s="4">
        <v>2253</v>
      </c>
      <c r="B411" t="s" s="4">
        <v>4643</v>
      </c>
      <c r="C411" t="s" s="4">
        <v>4471</v>
      </c>
      <c r="D411" t="s" s="4">
        <v>174</v>
      </c>
      <c r="E411" t="s" s="4">
        <v>2254</v>
      </c>
    </row>
    <row r="412" ht="45.0" customHeight="true">
      <c r="A412" t="s" s="4">
        <v>2262</v>
      </c>
      <c r="B412" t="s" s="4">
        <v>4644</v>
      </c>
      <c r="C412" t="s" s="4">
        <v>4645</v>
      </c>
      <c r="D412" t="s" s="4">
        <v>99</v>
      </c>
      <c r="E412" t="s" s="4">
        <v>2263</v>
      </c>
    </row>
    <row r="413" ht="45.0" customHeight="true">
      <c r="A413" t="s" s="4">
        <v>2268</v>
      </c>
      <c r="B413" t="s" s="4">
        <v>4646</v>
      </c>
      <c r="C413" t="s" s="4">
        <v>4645</v>
      </c>
      <c r="D413" t="s" s="4">
        <v>99</v>
      </c>
      <c r="E413" t="s" s="4">
        <v>2263</v>
      </c>
    </row>
    <row r="414" ht="45.0" customHeight="true">
      <c r="A414" t="s" s="4">
        <v>2274</v>
      </c>
      <c r="B414" t="s" s="4">
        <v>4647</v>
      </c>
      <c r="C414" t="s" s="4">
        <v>4645</v>
      </c>
      <c r="D414" t="s" s="4">
        <v>99</v>
      </c>
      <c r="E414" t="s" s="4">
        <v>2263</v>
      </c>
    </row>
    <row r="415" ht="45.0" customHeight="true">
      <c r="A415" t="s" s="4">
        <v>2278</v>
      </c>
      <c r="B415" t="s" s="4">
        <v>4648</v>
      </c>
      <c r="C415" t="s" s="4">
        <v>4645</v>
      </c>
      <c r="D415" t="s" s="4">
        <v>99</v>
      </c>
      <c r="E415" t="s" s="4">
        <v>2263</v>
      </c>
    </row>
    <row r="416" ht="45.0" customHeight="true">
      <c r="A416" t="s" s="4">
        <v>2283</v>
      </c>
      <c r="B416" t="s" s="4">
        <v>4649</v>
      </c>
      <c r="C416" t="s" s="4">
        <v>4645</v>
      </c>
      <c r="D416" t="s" s="4">
        <v>99</v>
      </c>
      <c r="E416" t="s" s="4">
        <v>2263</v>
      </c>
    </row>
    <row r="417" ht="45.0" customHeight="true">
      <c r="A417" t="s" s="4">
        <v>2293</v>
      </c>
      <c r="B417" t="s" s="4">
        <v>4650</v>
      </c>
      <c r="C417" t="s" s="4">
        <v>4651</v>
      </c>
      <c r="D417" t="s" s="4">
        <v>99</v>
      </c>
      <c r="E417" t="s" s="4">
        <v>2294</v>
      </c>
    </row>
    <row r="418" ht="45.0" customHeight="true">
      <c r="A418" t="s" s="4">
        <v>2298</v>
      </c>
      <c r="B418" t="s" s="4">
        <v>4652</v>
      </c>
      <c r="C418" t="s" s="4">
        <v>4651</v>
      </c>
      <c r="D418" t="s" s="4">
        <v>99</v>
      </c>
      <c r="E418" t="s" s="4">
        <v>2299</v>
      </c>
    </row>
    <row r="419" ht="45.0" customHeight="true">
      <c r="A419" t="s" s="4">
        <v>2301</v>
      </c>
      <c r="B419" t="s" s="4">
        <v>4653</v>
      </c>
      <c r="C419" t="s" s="4">
        <v>4654</v>
      </c>
      <c r="D419" t="s" s="4">
        <v>99</v>
      </c>
      <c r="E419" t="s" s="4">
        <v>2302</v>
      </c>
    </row>
    <row r="420" ht="45.0" customHeight="true">
      <c r="A420" t="s" s="4">
        <v>2305</v>
      </c>
      <c r="B420" t="s" s="4">
        <v>4655</v>
      </c>
      <c r="C420" t="s" s="4">
        <v>4651</v>
      </c>
      <c r="D420" t="s" s="4">
        <v>99</v>
      </c>
      <c r="E420" t="s" s="4">
        <v>2294</v>
      </c>
    </row>
    <row r="421" ht="45.0" customHeight="true">
      <c r="A421" t="s" s="4">
        <v>2308</v>
      </c>
      <c r="B421" t="s" s="4">
        <v>4656</v>
      </c>
      <c r="C421" t="s" s="4">
        <v>4651</v>
      </c>
      <c r="D421" t="s" s="4">
        <v>99</v>
      </c>
      <c r="E421" t="s" s="4">
        <v>2309</v>
      </c>
    </row>
    <row r="422" ht="45.0" customHeight="true">
      <c r="A422" t="s" s="4">
        <v>2311</v>
      </c>
      <c r="B422" t="s" s="4">
        <v>4657</v>
      </c>
      <c r="C422" t="s" s="4">
        <v>4654</v>
      </c>
      <c r="D422" t="s" s="4">
        <v>99</v>
      </c>
      <c r="E422" t="s" s="4">
        <v>2312</v>
      </c>
    </row>
    <row r="423" ht="45.0" customHeight="true">
      <c r="A423" t="s" s="4">
        <v>2320</v>
      </c>
      <c r="B423" t="s" s="4">
        <v>4658</v>
      </c>
      <c r="C423" t="s" s="4">
        <v>4659</v>
      </c>
      <c r="D423" t="s" s="4">
        <v>99</v>
      </c>
      <c r="E423" t="s" s="4">
        <v>2321</v>
      </c>
    </row>
    <row r="424" ht="45.0" customHeight="true">
      <c r="A424" t="s" s="4">
        <v>2328</v>
      </c>
      <c r="B424" t="s" s="4">
        <v>4660</v>
      </c>
      <c r="C424" t="s" s="4">
        <v>4164</v>
      </c>
      <c r="D424" t="s" s="4">
        <v>99</v>
      </c>
      <c r="E424" t="s" s="4">
        <v>2329</v>
      </c>
    </row>
    <row r="425" ht="45.0" customHeight="true">
      <c r="A425" t="s" s="4">
        <v>2336</v>
      </c>
      <c r="B425" t="s" s="4">
        <v>4661</v>
      </c>
      <c r="C425" t="s" s="4">
        <v>4166</v>
      </c>
      <c r="D425" t="s" s="4">
        <v>99</v>
      </c>
      <c r="E425" t="s" s="4">
        <v>2329</v>
      </c>
    </row>
    <row r="426" ht="45.0" customHeight="true">
      <c r="A426" t="s" s="4">
        <v>2348</v>
      </c>
      <c r="B426" t="s" s="4">
        <v>4662</v>
      </c>
      <c r="C426" t="s" s="4">
        <v>4485</v>
      </c>
      <c r="D426" t="s" s="4">
        <v>99</v>
      </c>
      <c r="E426" t="s" s="4">
        <v>2349</v>
      </c>
    </row>
    <row r="427" ht="45.0" customHeight="true">
      <c r="A427" t="s" s="4">
        <v>2356</v>
      </c>
      <c r="B427" t="s" s="4">
        <v>4663</v>
      </c>
      <c r="C427" t="s" s="4">
        <v>4664</v>
      </c>
      <c r="D427" t="s" s="4">
        <v>99</v>
      </c>
      <c r="E427" t="s" s="4">
        <v>2357</v>
      </c>
    </row>
    <row r="428" ht="45.0" customHeight="true">
      <c r="A428" t="s" s="4">
        <v>2365</v>
      </c>
      <c r="B428" t="s" s="4">
        <v>4665</v>
      </c>
      <c r="C428" t="s" s="4">
        <v>4459</v>
      </c>
      <c r="D428" t="s" s="4">
        <v>99</v>
      </c>
      <c r="E428" t="s" s="4">
        <v>2366</v>
      </c>
    </row>
    <row r="429" ht="45.0" customHeight="true">
      <c r="A429" t="s" s="4">
        <v>2372</v>
      </c>
      <c r="B429" t="s" s="4">
        <v>4666</v>
      </c>
      <c r="C429" t="s" s="4">
        <v>4596</v>
      </c>
      <c r="D429" t="s" s="4">
        <v>99</v>
      </c>
      <c r="E429" t="s" s="4">
        <v>2373</v>
      </c>
    </row>
    <row r="430" ht="45.0" customHeight="true">
      <c r="A430" t="s" s="4">
        <v>2377</v>
      </c>
      <c r="B430" t="s" s="4">
        <v>4667</v>
      </c>
      <c r="C430" t="s" s="4">
        <v>4174</v>
      </c>
      <c r="D430" t="s" s="4">
        <v>174</v>
      </c>
      <c r="E430" t="s" s="4">
        <v>2378</v>
      </c>
    </row>
    <row r="431" ht="45.0" customHeight="true">
      <c r="A431" t="s" s="4">
        <v>2388</v>
      </c>
      <c r="B431" t="s" s="4">
        <v>4668</v>
      </c>
      <c r="C431" t="s" s="4">
        <v>4669</v>
      </c>
      <c r="D431" t="s" s="4">
        <v>174</v>
      </c>
      <c r="E431" t="s" s="4">
        <v>2389</v>
      </c>
    </row>
    <row r="432" ht="45.0" customHeight="true">
      <c r="A432" t="s" s="4">
        <v>2394</v>
      </c>
      <c r="B432" t="s" s="4">
        <v>4670</v>
      </c>
      <c r="C432" t="s" s="4">
        <v>4356</v>
      </c>
      <c r="D432" t="s" s="4">
        <v>99</v>
      </c>
      <c r="E432" t="s" s="4">
        <v>2395</v>
      </c>
    </row>
    <row r="433" ht="45.0" customHeight="true">
      <c r="A433" t="s" s="4">
        <v>2400</v>
      </c>
      <c r="B433" t="s" s="4">
        <v>4671</v>
      </c>
      <c r="C433" t="s" s="4">
        <v>4172</v>
      </c>
      <c r="D433" t="s" s="4">
        <v>99</v>
      </c>
      <c r="E433" t="s" s="4">
        <v>2401</v>
      </c>
    </row>
    <row r="434" ht="45.0" customHeight="true">
      <c r="A434" t="s" s="4">
        <v>2410</v>
      </c>
      <c r="B434" t="s" s="4">
        <v>4672</v>
      </c>
      <c r="C434" t="s" s="4">
        <v>4659</v>
      </c>
      <c r="D434" t="s" s="4">
        <v>99</v>
      </c>
      <c r="E434" t="s" s="4">
        <v>2411</v>
      </c>
    </row>
    <row r="435" ht="45.0" customHeight="true">
      <c r="A435" t="s" s="4">
        <v>2422</v>
      </c>
      <c r="B435" t="s" s="4">
        <v>4673</v>
      </c>
      <c r="C435" t="s" s="4">
        <v>4645</v>
      </c>
      <c r="D435" t="s" s="4">
        <v>99</v>
      </c>
      <c r="E435" t="s" s="4">
        <v>2423</v>
      </c>
    </row>
    <row r="436" ht="45.0" customHeight="true">
      <c r="A436" t="s" s="4">
        <v>2430</v>
      </c>
      <c r="B436" t="s" s="4">
        <v>4674</v>
      </c>
      <c r="C436" t="s" s="4">
        <v>4645</v>
      </c>
      <c r="D436" t="s" s="4">
        <v>99</v>
      </c>
      <c r="E436" t="s" s="4">
        <v>2423</v>
      </c>
    </row>
    <row r="437" ht="45.0" customHeight="true">
      <c r="A437" t="s" s="4">
        <v>2437</v>
      </c>
      <c r="B437" t="s" s="4">
        <v>4675</v>
      </c>
      <c r="C437" t="s" s="4">
        <v>4645</v>
      </c>
      <c r="D437" t="s" s="4">
        <v>99</v>
      </c>
      <c r="E437" t="s" s="4">
        <v>2423</v>
      </c>
    </row>
    <row r="438" ht="45.0" customHeight="true">
      <c r="A438" t="s" s="4">
        <v>2442</v>
      </c>
      <c r="B438" t="s" s="4">
        <v>4676</v>
      </c>
      <c r="C438" t="s" s="4">
        <v>4645</v>
      </c>
      <c r="D438" t="s" s="4">
        <v>99</v>
      </c>
      <c r="E438" t="s" s="4">
        <v>2423</v>
      </c>
    </row>
    <row r="439" ht="45.0" customHeight="true">
      <c r="A439" t="s" s="4">
        <v>2447</v>
      </c>
      <c r="B439" t="s" s="4">
        <v>4677</v>
      </c>
      <c r="C439" t="s" s="4">
        <v>4645</v>
      </c>
      <c r="D439" t="s" s="4">
        <v>99</v>
      </c>
      <c r="E439" t="s" s="4">
        <v>2423</v>
      </c>
    </row>
    <row r="440" ht="45.0" customHeight="true">
      <c r="A440" t="s" s="4">
        <v>2456</v>
      </c>
      <c r="B440" t="s" s="4">
        <v>4678</v>
      </c>
      <c r="C440" t="s" s="4">
        <v>4679</v>
      </c>
      <c r="D440" t="s" s="4">
        <v>99</v>
      </c>
      <c r="E440" t="s" s="4">
        <v>2457</v>
      </c>
    </row>
    <row r="441" ht="45.0" customHeight="true">
      <c r="A441" t="s" s="4">
        <v>2463</v>
      </c>
      <c r="B441" t="s" s="4">
        <v>4680</v>
      </c>
      <c r="C441" t="s" s="4">
        <v>4645</v>
      </c>
      <c r="D441" t="s" s="4">
        <v>99</v>
      </c>
      <c r="E441" t="s" s="4">
        <v>2464</v>
      </c>
    </row>
    <row r="442" ht="45.0" customHeight="true">
      <c r="A442" t="s" s="4">
        <v>2470</v>
      </c>
      <c r="B442" t="s" s="4">
        <v>4681</v>
      </c>
      <c r="C442" t="s" s="4">
        <v>4645</v>
      </c>
      <c r="D442" t="s" s="4">
        <v>99</v>
      </c>
      <c r="E442" t="s" s="4">
        <v>2464</v>
      </c>
    </row>
    <row r="443" ht="45.0" customHeight="true">
      <c r="A443" t="s" s="4">
        <v>2475</v>
      </c>
      <c r="B443" t="s" s="4">
        <v>4682</v>
      </c>
      <c r="C443" t="s" s="4">
        <v>4645</v>
      </c>
      <c r="D443" t="s" s="4">
        <v>99</v>
      </c>
      <c r="E443" t="s" s="4">
        <v>2464</v>
      </c>
    </row>
    <row r="444" ht="45.0" customHeight="true">
      <c r="A444" t="s" s="4">
        <v>2481</v>
      </c>
      <c r="B444" t="s" s="4">
        <v>4683</v>
      </c>
      <c r="C444" t="s" s="4">
        <v>4645</v>
      </c>
      <c r="D444" t="s" s="4">
        <v>99</v>
      </c>
      <c r="E444" t="s" s="4">
        <v>2464</v>
      </c>
    </row>
    <row r="445" ht="45.0" customHeight="true">
      <c r="A445" t="s" s="4">
        <v>2490</v>
      </c>
      <c r="B445" t="s" s="4">
        <v>4684</v>
      </c>
      <c r="C445" t="s" s="4">
        <v>4685</v>
      </c>
      <c r="D445" t="s" s="4">
        <v>99</v>
      </c>
      <c r="E445" t="s" s="4">
        <v>2491</v>
      </c>
    </row>
    <row r="446" ht="45.0" customHeight="true">
      <c r="A446" t="s" s="4">
        <v>2497</v>
      </c>
      <c r="B446" t="s" s="4">
        <v>4686</v>
      </c>
      <c r="C446" t="s" s="4">
        <v>4685</v>
      </c>
      <c r="D446" t="s" s="4">
        <v>99</v>
      </c>
      <c r="E446" t="s" s="4">
        <v>2491</v>
      </c>
    </row>
    <row r="447" ht="45.0" customHeight="true">
      <c r="A447" t="s" s="4">
        <v>2503</v>
      </c>
      <c r="B447" t="s" s="4">
        <v>4687</v>
      </c>
      <c r="C447" t="s" s="4">
        <v>4685</v>
      </c>
      <c r="D447" t="s" s="4">
        <v>99</v>
      </c>
      <c r="E447" t="s" s="4">
        <v>2491</v>
      </c>
    </row>
    <row r="448" ht="45.0" customHeight="true">
      <c r="A448" t="s" s="4">
        <v>2509</v>
      </c>
      <c r="B448" t="s" s="4">
        <v>4688</v>
      </c>
      <c r="C448" t="s" s="4">
        <v>4685</v>
      </c>
      <c r="D448" t="s" s="4">
        <v>99</v>
      </c>
      <c r="E448" t="s" s="4">
        <v>2491</v>
      </c>
    </row>
    <row r="449" ht="45.0" customHeight="true">
      <c r="A449" t="s" s="4">
        <v>2513</v>
      </c>
      <c r="B449" t="s" s="4">
        <v>4689</v>
      </c>
      <c r="C449" t="s" s="4">
        <v>4669</v>
      </c>
      <c r="D449" t="s" s="4">
        <v>174</v>
      </c>
      <c r="E449" t="s" s="4">
        <v>2514</v>
      </c>
    </row>
    <row r="450" ht="45.0" customHeight="true">
      <c r="A450" t="s" s="4">
        <v>2516</v>
      </c>
      <c r="B450" t="s" s="4">
        <v>4690</v>
      </c>
      <c r="C450" t="s" s="4">
        <v>4335</v>
      </c>
      <c r="D450" t="s" s="4">
        <v>99</v>
      </c>
      <c r="E450" t="s" s="4">
        <v>2517</v>
      </c>
    </row>
    <row r="451" ht="45.0" customHeight="true">
      <c r="A451" t="s" s="4">
        <v>2521</v>
      </c>
      <c r="B451" t="s" s="4">
        <v>4691</v>
      </c>
      <c r="C451" t="s" s="4">
        <v>4335</v>
      </c>
      <c r="D451" t="s" s="4">
        <v>99</v>
      </c>
      <c r="E451" t="s" s="4">
        <v>2522</v>
      </c>
    </row>
    <row r="452" ht="45.0" customHeight="true">
      <c r="A452" t="s" s="4">
        <v>2524</v>
      </c>
      <c r="B452" t="s" s="4">
        <v>4692</v>
      </c>
      <c r="C452" t="s" s="4">
        <v>4252</v>
      </c>
      <c r="D452" t="s" s="4">
        <v>99</v>
      </c>
      <c r="E452" t="s" s="4">
        <v>2525</v>
      </c>
    </row>
    <row r="453" ht="45.0" customHeight="true">
      <c r="A453" t="s" s="4">
        <v>2527</v>
      </c>
      <c r="B453" t="s" s="4">
        <v>4693</v>
      </c>
      <c r="C453" t="s" s="4">
        <v>4335</v>
      </c>
      <c r="D453" t="s" s="4">
        <v>174</v>
      </c>
      <c r="E453" t="s" s="4">
        <v>756</v>
      </c>
    </row>
    <row r="454" ht="45.0" customHeight="true">
      <c r="A454" t="s" s="4">
        <v>2529</v>
      </c>
      <c r="B454" t="s" s="4">
        <v>4694</v>
      </c>
      <c r="C454" t="s" s="4">
        <v>4695</v>
      </c>
      <c r="D454" t="s" s="4">
        <v>99</v>
      </c>
      <c r="E454" t="s" s="4">
        <v>2530</v>
      </c>
    </row>
    <row r="455" ht="45.0" customHeight="true">
      <c r="A455" t="s" s="4">
        <v>2532</v>
      </c>
      <c r="B455" t="s" s="4">
        <v>4696</v>
      </c>
      <c r="C455" t="s" s="4">
        <v>4697</v>
      </c>
      <c r="D455" t="s" s="4">
        <v>99</v>
      </c>
      <c r="E455" t="s" s="4">
        <v>2533</v>
      </c>
    </row>
    <row r="456" ht="45.0" customHeight="true">
      <c r="A456" t="s" s="4">
        <v>2535</v>
      </c>
      <c r="B456" t="s" s="4">
        <v>4698</v>
      </c>
      <c r="C456" t="s" s="4">
        <v>4697</v>
      </c>
      <c r="D456" t="s" s="4">
        <v>99</v>
      </c>
      <c r="E456" t="s" s="4">
        <v>2536</v>
      </c>
    </row>
    <row r="457" ht="45.0" customHeight="true">
      <c r="A457" t="s" s="4">
        <v>2539</v>
      </c>
      <c r="B457" t="s" s="4">
        <v>4699</v>
      </c>
      <c r="C457" t="s" s="4">
        <v>4700</v>
      </c>
      <c r="D457" t="s" s="4">
        <v>99</v>
      </c>
      <c r="E457" t="s" s="4">
        <v>2540</v>
      </c>
    </row>
    <row r="458" ht="45.0" customHeight="true">
      <c r="A458" t="s" s="4">
        <v>2542</v>
      </c>
      <c r="B458" t="s" s="4">
        <v>4701</v>
      </c>
      <c r="C458" t="s" s="4">
        <v>4700</v>
      </c>
      <c r="D458" t="s" s="4">
        <v>99</v>
      </c>
      <c r="E458" t="s" s="4">
        <v>2543</v>
      </c>
    </row>
    <row r="459" ht="45.0" customHeight="true">
      <c r="A459" t="s" s="4">
        <v>2545</v>
      </c>
      <c r="B459" t="s" s="4">
        <v>4702</v>
      </c>
      <c r="C459" t="s" s="4">
        <v>4700</v>
      </c>
      <c r="D459" t="s" s="4">
        <v>99</v>
      </c>
      <c r="E459" t="s" s="4">
        <v>2546</v>
      </c>
    </row>
    <row r="460" ht="45.0" customHeight="true">
      <c r="A460" t="s" s="4">
        <v>2548</v>
      </c>
      <c r="B460" t="s" s="4">
        <v>4703</v>
      </c>
      <c r="C460" t="s" s="4">
        <v>4697</v>
      </c>
      <c r="D460" t="s" s="4">
        <v>99</v>
      </c>
      <c r="E460" t="s" s="4">
        <v>2549</v>
      </c>
    </row>
    <row r="461" ht="45.0" customHeight="true">
      <c r="A461" t="s" s="4">
        <v>2551</v>
      </c>
      <c r="B461" t="s" s="4">
        <v>4704</v>
      </c>
      <c r="C461" t="s" s="4">
        <v>4705</v>
      </c>
      <c r="D461" t="s" s="4">
        <v>99</v>
      </c>
      <c r="E461" t="s" s="4">
        <v>1674</v>
      </c>
    </row>
    <row r="462" ht="45.0" customHeight="true">
      <c r="A462" t="s" s="4">
        <v>2553</v>
      </c>
      <c r="B462" t="s" s="4">
        <v>4706</v>
      </c>
      <c r="C462" t="s" s="4">
        <v>4360</v>
      </c>
      <c r="D462" t="s" s="4">
        <v>99</v>
      </c>
      <c r="E462" t="s" s="4">
        <v>2554</v>
      </c>
    </row>
    <row r="463" ht="45.0" customHeight="true">
      <c r="A463" t="s" s="4">
        <v>2556</v>
      </c>
      <c r="B463" t="s" s="4">
        <v>4707</v>
      </c>
      <c r="C463" t="s" s="4">
        <v>4360</v>
      </c>
      <c r="D463" t="s" s="4">
        <v>99</v>
      </c>
      <c r="E463" t="s" s="4">
        <v>2557</v>
      </c>
    </row>
    <row r="464" ht="45.0" customHeight="true">
      <c r="A464" t="s" s="4">
        <v>2560</v>
      </c>
      <c r="B464" t="s" s="4">
        <v>4708</v>
      </c>
      <c r="C464" t="s" s="4">
        <v>4222</v>
      </c>
      <c r="D464" t="s" s="4">
        <v>99</v>
      </c>
      <c r="E464" t="s" s="4">
        <v>2561</v>
      </c>
    </row>
    <row r="465" ht="45.0" customHeight="true">
      <c r="A465" t="s" s="4">
        <v>2565</v>
      </c>
      <c r="B465" t="s" s="4">
        <v>4709</v>
      </c>
      <c r="C465" t="s" s="4">
        <v>4356</v>
      </c>
      <c r="D465" t="s" s="4">
        <v>99</v>
      </c>
      <c r="E465" t="s" s="4">
        <v>2566</v>
      </c>
    </row>
    <row r="466" ht="45.0" customHeight="true">
      <c r="A466" t="s" s="4">
        <v>2570</v>
      </c>
      <c r="B466" t="s" s="4">
        <v>4710</v>
      </c>
      <c r="C466" t="s" s="4">
        <v>4179</v>
      </c>
      <c r="D466" t="s" s="4">
        <v>99</v>
      </c>
      <c r="E466" t="s" s="4">
        <v>2571</v>
      </c>
    </row>
    <row r="467" ht="45.0" customHeight="true">
      <c r="A467" t="s" s="4">
        <v>2573</v>
      </c>
      <c r="B467" t="s" s="4">
        <v>4711</v>
      </c>
      <c r="C467" t="s" s="4">
        <v>4235</v>
      </c>
      <c r="D467" t="s" s="4">
        <v>99</v>
      </c>
      <c r="E467" t="s" s="4">
        <v>2574</v>
      </c>
    </row>
    <row r="468" ht="45.0" customHeight="true">
      <c r="A468" t="s" s="4">
        <v>2576</v>
      </c>
      <c r="B468" t="s" s="4">
        <v>4712</v>
      </c>
      <c r="C468" t="s" s="4">
        <v>4235</v>
      </c>
      <c r="D468" t="s" s="4">
        <v>99</v>
      </c>
      <c r="E468" t="s" s="4">
        <v>2577</v>
      </c>
    </row>
    <row r="469" ht="45.0" customHeight="true">
      <c r="A469" t="s" s="4">
        <v>2579</v>
      </c>
      <c r="B469" t="s" s="4">
        <v>4713</v>
      </c>
      <c r="C469" t="s" s="4">
        <v>4243</v>
      </c>
      <c r="D469" t="s" s="4">
        <v>99</v>
      </c>
      <c r="E469" t="s" s="4">
        <v>2580</v>
      </c>
    </row>
    <row r="470" ht="45.0" customHeight="true">
      <c r="A470" t="s" s="4">
        <v>2582</v>
      </c>
      <c r="B470" t="s" s="4">
        <v>4714</v>
      </c>
      <c r="C470" t="s" s="4">
        <v>4243</v>
      </c>
      <c r="D470" t="s" s="4">
        <v>99</v>
      </c>
      <c r="E470" t="s" s="4">
        <v>2583</v>
      </c>
    </row>
    <row r="471" ht="45.0" customHeight="true">
      <c r="A471" t="s" s="4">
        <v>2585</v>
      </c>
      <c r="B471" t="s" s="4">
        <v>4715</v>
      </c>
      <c r="C471" t="s" s="4">
        <v>4243</v>
      </c>
      <c r="D471" t="s" s="4">
        <v>99</v>
      </c>
      <c r="E471" t="s" s="4">
        <v>2586</v>
      </c>
    </row>
    <row r="472" ht="45.0" customHeight="true">
      <c r="A472" t="s" s="4">
        <v>2588</v>
      </c>
      <c r="B472" t="s" s="4">
        <v>4716</v>
      </c>
      <c r="C472" t="s" s="4">
        <v>4419</v>
      </c>
      <c r="D472" t="s" s="4">
        <v>99</v>
      </c>
      <c r="E472" t="s" s="4">
        <v>2589</v>
      </c>
    </row>
    <row r="473" ht="45.0" customHeight="true">
      <c r="A473" t="s" s="4">
        <v>2591</v>
      </c>
      <c r="B473" t="s" s="4">
        <v>4717</v>
      </c>
      <c r="C473" t="s" s="4">
        <v>4718</v>
      </c>
      <c r="D473" t="s" s="4">
        <v>99</v>
      </c>
      <c r="E473" t="s" s="4">
        <v>2592</v>
      </c>
    </row>
    <row r="474" ht="45.0" customHeight="true">
      <c r="A474" t="s" s="4">
        <v>2594</v>
      </c>
      <c r="B474" t="s" s="4">
        <v>4719</v>
      </c>
      <c r="C474" t="s" s="4">
        <v>4239</v>
      </c>
      <c r="D474" t="s" s="4">
        <v>99</v>
      </c>
      <c r="E474" t="s" s="4">
        <v>2595</v>
      </c>
    </row>
    <row r="475" ht="45.0" customHeight="true">
      <c r="A475" t="s" s="4">
        <v>2597</v>
      </c>
      <c r="B475" t="s" s="4">
        <v>4720</v>
      </c>
      <c r="C475" t="s" s="4">
        <v>4721</v>
      </c>
      <c r="D475" t="s" s="4">
        <v>99</v>
      </c>
      <c r="E475" t="s" s="4">
        <v>2598</v>
      </c>
    </row>
    <row r="476" ht="45.0" customHeight="true">
      <c r="A476" t="s" s="4">
        <v>2600</v>
      </c>
      <c r="B476" t="s" s="4">
        <v>4722</v>
      </c>
      <c r="C476" t="s" s="4">
        <v>4360</v>
      </c>
      <c r="D476" t="s" s="4">
        <v>174</v>
      </c>
      <c r="E476" t="s" s="4">
        <v>2601</v>
      </c>
    </row>
    <row r="477" ht="45.0" customHeight="true">
      <c r="A477" t="s" s="4">
        <v>2603</v>
      </c>
      <c r="B477" t="s" s="4">
        <v>4723</v>
      </c>
      <c r="C477" t="s" s="4">
        <v>4243</v>
      </c>
      <c r="D477" t="s" s="4">
        <v>99</v>
      </c>
      <c r="E477" t="s" s="4">
        <v>2604</v>
      </c>
    </row>
    <row r="478" ht="45.0" customHeight="true">
      <c r="A478" t="s" s="4">
        <v>2606</v>
      </c>
      <c r="B478" t="s" s="4">
        <v>4724</v>
      </c>
      <c r="C478" t="s" s="4">
        <v>4725</v>
      </c>
      <c r="D478" t="s" s="4">
        <v>174</v>
      </c>
      <c r="E478" t="s" s="4">
        <v>2607</v>
      </c>
    </row>
    <row r="479" ht="45.0" customHeight="true">
      <c r="A479" t="s" s="4">
        <v>2610</v>
      </c>
      <c r="B479" t="s" s="4">
        <v>4726</v>
      </c>
      <c r="C479" t="s" s="4">
        <v>4727</v>
      </c>
      <c r="D479" t="s" s="4">
        <v>99</v>
      </c>
      <c r="E479" t="s" s="4">
        <v>2611</v>
      </c>
    </row>
    <row r="480" ht="45.0" customHeight="true">
      <c r="A480" t="s" s="4">
        <v>2617</v>
      </c>
      <c r="B480" t="s" s="4">
        <v>4728</v>
      </c>
      <c r="C480" t="s" s="4">
        <v>4319</v>
      </c>
      <c r="D480" t="s" s="4">
        <v>99</v>
      </c>
      <c r="E480" t="s" s="4">
        <v>2618</v>
      </c>
    </row>
    <row r="481" ht="45.0" customHeight="true">
      <c r="A481" t="s" s="4">
        <v>2625</v>
      </c>
      <c r="B481" t="s" s="4">
        <v>4729</v>
      </c>
      <c r="C481" t="s" s="4">
        <v>4319</v>
      </c>
      <c r="D481" t="s" s="4">
        <v>99</v>
      </c>
      <c r="E481" t="s" s="4">
        <v>2626</v>
      </c>
    </row>
    <row r="482" ht="45.0" customHeight="true">
      <c r="A482" t="s" s="4">
        <v>2635</v>
      </c>
      <c r="B482" t="s" s="4">
        <v>4730</v>
      </c>
      <c r="C482" t="s" s="4">
        <v>4451</v>
      </c>
      <c r="D482" t="s" s="4">
        <v>99</v>
      </c>
      <c r="E482" t="s" s="4">
        <v>2636</v>
      </c>
    </row>
    <row r="483" ht="45.0" customHeight="true">
      <c r="A483" t="s" s="4">
        <v>2644</v>
      </c>
      <c r="B483" t="s" s="4">
        <v>4731</v>
      </c>
      <c r="C483" t="s" s="4">
        <v>4451</v>
      </c>
      <c r="D483" t="s" s="4">
        <v>99</v>
      </c>
      <c r="E483" t="s" s="4">
        <v>2645</v>
      </c>
    </row>
    <row r="484" ht="45.0" customHeight="true">
      <c r="A484" t="s" s="4">
        <v>2655</v>
      </c>
      <c r="B484" t="s" s="4">
        <v>4732</v>
      </c>
      <c r="C484" t="s" s="4">
        <v>4651</v>
      </c>
      <c r="D484" t="s" s="4">
        <v>99</v>
      </c>
      <c r="E484" t="s" s="4">
        <v>2656</v>
      </c>
    </row>
    <row r="485" ht="45.0" customHeight="true">
      <c r="A485" t="s" s="4">
        <v>2663</v>
      </c>
      <c r="B485" t="s" s="4">
        <v>4733</v>
      </c>
      <c r="C485" t="s" s="4">
        <v>4164</v>
      </c>
      <c r="D485" t="s" s="4">
        <v>99</v>
      </c>
      <c r="E485" t="s" s="4">
        <v>2664</v>
      </c>
    </row>
    <row r="486" ht="45.0" customHeight="true">
      <c r="A486" t="s" s="4">
        <v>2670</v>
      </c>
      <c r="B486" t="s" s="4">
        <v>4734</v>
      </c>
      <c r="C486" t="s" s="4">
        <v>4164</v>
      </c>
      <c r="D486" t="s" s="4">
        <v>99</v>
      </c>
      <c r="E486" t="s" s="4">
        <v>2664</v>
      </c>
    </row>
    <row r="487" ht="45.0" customHeight="true">
      <c r="A487" t="s" s="4">
        <v>2679</v>
      </c>
      <c r="B487" t="s" s="4">
        <v>4735</v>
      </c>
      <c r="C487" t="s" s="4">
        <v>4645</v>
      </c>
      <c r="D487" t="s" s="4">
        <v>99</v>
      </c>
      <c r="E487" t="s" s="4">
        <v>2680</v>
      </c>
    </row>
    <row r="488" ht="45.0" customHeight="true">
      <c r="A488" t="s" s="4">
        <v>2687</v>
      </c>
      <c r="B488" t="s" s="4">
        <v>4736</v>
      </c>
      <c r="C488" t="s" s="4">
        <v>4166</v>
      </c>
      <c r="D488" t="s" s="4">
        <v>99</v>
      </c>
      <c r="E488" t="s" s="4">
        <v>2688</v>
      </c>
    </row>
    <row r="489" ht="45.0" customHeight="true">
      <c r="A489" t="s" s="4">
        <v>2693</v>
      </c>
      <c r="B489" t="s" s="4">
        <v>4737</v>
      </c>
      <c r="C489" t="s" s="4">
        <v>4166</v>
      </c>
      <c r="D489" t="s" s="4">
        <v>99</v>
      </c>
      <c r="E489" t="s" s="4">
        <v>2688</v>
      </c>
    </row>
    <row r="490" ht="45.0" customHeight="true">
      <c r="A490" t="s" s="4">
        <v>2702</v>
      </c>
      <c r="B490" t="s" s="4">
        <v>4738</v>
      </c>
      <c r="C490" t="s" s="4">
        <v>4166</v>
      </c>
      <c r="D490" t="s" s="4">
        <v>99</v>
      </c>
      <c r="E490" t="s" s="4">
        <v>2703</v>
      </c>
    </row>
    <row r="491" ht="45.0" customHeight="true">
      <c r="A491" t="s" s="4">
        <v>2709</v>
      </c>
      <c r="B491" t="s" s="4">
        <v>4739</v>
      </c>
      <c r="C491" t="s" s="4">
        <v>4166</v>
      </c>
      <c r="D491" t="s" s="4">
        <v>99</v>
      </c>
      <c r="E491" t="s" s="4">
        <v>2703</v>
      </c>
    </row>
    <row r="492" ht="45.0" customHeight="true">
      <c r="A492" t="s" s="4">
        <v>2714</v>
      </c>
      <c r="B492" t="s" s="4">
        <v>4740</v>
      </c>
      <c r="C492" t="s" s="4">
        <v>4166</v>
      </c>
      <c r="D492" t="s" s="4">
        <v>99</v>
      </c>
      <c r="E492" t="s" s="4">
        <v>2703</v>
      </c>
    </row>
    <row r="493" ht="45.0" customHeight="true">
      <c r="A493" t="s" s="4">
        <v>2720</v>
      </c>
      <c r="B493" t="s" s="4">
        <v>4741</v>
      </c>
      <c r="C493" t="s" s="4">
        <v>4685</v>
      </c>
      <c r="D493" t="s" s="4">
        <v>99</v>
      </c>
      <c r="E493" t="s" s="4">
        <v>2721</v>
      </c>
    </row>
    <row r="494" ht="45.0" customHeight="true">
      <c r="A494" t="s" s="4">
        <v>2726</v>
      </c>
      <c r="B494" t="s" s="4">
        <v>4742</v>
      </c>
      <c r="C494" t="s" s="4">
        <v>4685</v>
      </c>
      <c r="D494" t="s" s="4">
        <v>99</v>
      </c>
      <c r="E494" t="s" s="4">
        <v>2721</v>
      </c>
    </row>
    <row r="495" ht="45.0" customHeight="true">
      <c r="A495" t="s" s="4">
        <v>2731</v>
      </c>
      <c r="B495" t="s" s="4">
        <v>4743</v>
      </c>
      <c r="C495" t="s" s="4">
        <v>4685</v>
      </c>
      <c r="D495" t="s" s="4">
        <v>99</v>
      </c>
      <c r="E495" t="s" s="4">
        <v>2721</v>
      </c>
    </row>
    <row r="496" ht="45.0" customHeight="true">
      <c r="A496" t="s" s="4">
        <v>2736</v>
      </c>
      <c r="B496" t="s" s="4">
        <v>4744</v>
      </c>
      <c r="C496" t="s" s="4">
        <v>4685</v>
      </c>
      <c r="D496" t="s" s="4">
        <v>99</v>
      </c>
      <c r="E496" t="s" s="4">
        <v>2721</v>
      </c>
    </row>
    <row r="497" ht="45.0" customHeight="true">
      <c r="A497" t="s" s="4">
        <v>2740</v>
      </c>
      <c r="B497" t="s" s="4">
        <v>4745</v>
      </c>
      <c r="C497" t="s" s="4">
        <v>4685</v>
      </c>
      <c r="D497" t="s" s="4">
        <v>99</v>
      </c>
      <c r="E497" t="s" s="4">
        <v>2741</v>
      </c>
    </row>
    <row r="498" ht="45.0" customHeight="true">
      <c r="A498" t="s" s="4">
        <v>2743</v>
      </c>
      <c r="B498" t="s" s="4">
        <v>4746</v>
      </c>
      <c r="C498" t="s" s="4">
        <v>4172</v>
      </c>
      <c r="D498" t="s" s="4">
        <v>99</v>
      </c>
      <c r="E498" t="s" s="4">
        <v>2373</v>
      </c>
    </row>
    <row r="499" ht="45.0" customHeight="true">
      <c r="A499" t="s" s="4">
        <v>2747</v>
      </c>
      <c r="B499" t="s" s="4">
        <v>4747</v>
      </c>
      <c r="C499" t="s" s="4">
        <v>4200</v>
      </c>
      <c r="D499" t="s" s="4">
        <v>99</v>
      </c>
      <c r="E499" t="s" s="4">
        <v>2748</v>
      </c>
    </row>
    <row r="500" ht="45.0" customHeight="true">
      <c r="A500" t="s" s="4">
        <v>2755</v>
      </c>
      <c r="B500" t="s" s="4">
        <v>4748</v>
      </c>
      <c r="C500" t="s" s="4">
        <v>4200</v>
      </c>
      <c r="D500" t="s" s="4">
        <v>99</v>
      </c>
      <c r="E500" t="s" s="4">
        <v>2756</v>
      </c>
    </row>
    <row r="501" ht="45.0" customHeight="true">
      <c r="A501" t="s" s="4">
        <v>2759</v>
      </c>
      <c r="B501" t="s" s="4">
        <v>4749</v>
      </c>
      <c r="C501" t="s" s="4">
        <v>4631</v>
      </c>
      <c r="D501" t="s" s="4">
        <v>99</v>
      </c>
      <c r="E501" t="s" s="4">
        <v>2760</v>
      </c>
    </row>
    <row r="502" ht="45.0" customHeight="true">
      <c r="A502" t="s" s="4">
        <v>2762</v>
      </c>
      <c r="B502" t="s" s="4">
        <v>4750</v>
      </c>
      <c r="C502" t="s" s="4">
        <v>4631</v>
      </c>
      <c r="D502" t="s" s="4">
        <v>99</v>
      </c>
      <c r="E502" t="s" s="4">
        <v>611</v>
      </c>
    </row>
    <row r="503" ht="45.0" customHeight="true">
      <c r="A503" t="s" s="4">
        <v>2764</v>
      </c>
      <c r="B503" t="s" s="4">
        <v>4751</v>
      </c>
      <c r="C503" t="s" s="4">
        <v>4270</v>
      </c>
      <c r="D503" t="s" s="4">
        <v>99</v>
      </c>
      <c r="E503" t="s" s="4">
        <v>2765</v>
      </c>
    </row>
    <row r="504" ht="45.0" customHeight="true">
      <c r="A504" t="s" s="4">
        <v>2767</v>
      </c>
      <c r="B504" t="s" s="4">
        <v>4752</v>
      </c>
      <c r="C504" t="s" s="4">
        <v>4270</v>
      </c>
      <c r="D504" t="s" s="4">
        <v>99</v>
      </c>
      <c r="E504" t="s" s="4">
        <v>2768</v>
      </c>
    </row>
    <row r="505" ht="45.0" customHeight="true">
      <c r="A505" t="s" s="4">
        <v>2770</v>
      </c>
      <c r="B505" t="s" s="4">
        <v>4753</v>
      </c>
      <c r="C505" t="s" s="4">
        <v>4270</v>
      </c>
      <c r="D505" t="s" s="4">
        <v>99</v>
      </c>
      <c r="E505" t="s" s="4">
        <v>2771</v>
      </c>
    </row>
    <row r="506" ht="45.0" customHeight="true">
      <c r="A506" t="s" s="4">
        <v>2773</v>
      </c>
      <c r="B506" t="s" s="4">
        <v>4754</v>
      </c>
      <c r="C506" t="s" s="4">
        <v>4270</v>
      </c>
      <c r="D506" t="s" s="4">
        <v>99</v>
      </c>
      <c r="E506" t="s" s="4">
        <v>2771</v>
      </c>
    </row>
    <row r="507" ht="45.0" customHeight="true">
      <c r="A507" t="s" s="4">
        <v>2775</v>
      </c>
      <c r="B507" t="s" s="4">
        <v>4755</v>
      </c>
      <c r="C507" t="s" s="4">
        <v>4270</v>
      </c>
      <c r="D507" t="s" s="4">
        <v>99</v>
      </c>
      <c r="E507" t="s" s="4">
        <v>2771</v>
      </c>
    </row>
    <row r="508" ht="45.0" customHeight="true">
      <c r="A508" t="s" s="4">
        <v>2777</v>
      </c>
      <c r="B508" t="s" s="4">
        <v>4756</v>
      </c>
      <c r="C508" t="s" s="4">
        <v>4270</v>
      </c>
      <c r="D508" t="s" s="4">
        <v>99</v>
      </c>
      <c r="E508" t="s" s="4">
        <v>2771</v>
      </c>
    </row>
    <row r="509" ht="45.0" customHeight="true">
      <c r="A509" t="s" s="4">
        <v>2779</v>
      </c>
      <c r="B509" t="s" s="4">
        <v>4757</v>
      </c>
      <c r="C509" t="s" s="4">
        <v>4278</v>
      </c>
      <c r="D509" t="s" s="4">
        <v>99</v>
      </c>
      <c r="E509" t="s" s="4">
        <v>2536</v>
      </c>
    </row>
    <row r="510" ht="45.0" customHeight="true">
      <c r="A510" t="s" s="4">
        <v>2782</v>
      </c>
      <c r="B510" t="s" s="4">
        <v>4758</v>
      </c>
      <c r="C510" t="s" s="4">
        <v>4408</v>
      </c>
      <c r="D510" t="s" s="4">
        <v>99</v>
      </c>
      <c r="E510" t="s" s="4">
        <v>2783</v>
      </c>
    </row>
    <row r="511" ht="45.0" customHeight="true">
      <c r="A511" t="s" s="4">
        <v>2786</v>
      </c>
      <c r="B511" t="s" s="4">
        <v>4759</v>
      </c>
      <c r="C511" t="s" s="4">
        <v>4408</v>
      </c>
      <c r="D511" t="s" s="4">
        <v>99</v>
      </c>
      <c r="E511" t="s" s="4">
        <v>2787</v>
      </c>
    </row>
    <row r="512" ht="45.0" customHeight="true">
      <c r="A512" t="s" s="4">
        <v>2789</v>
      </c>
      <c r="B512" t="s" s="4">
        <v>4760</v>
      </c>
      <c r="C512" t="s" s="4">
        <v>4697</v>
      </c>
      <c r="D512" t="s" s="4">
        <v>99</v>
      </c>
      <c r="E512" t="s" s="4">
        <v>2540</v>
      </c>
    </row>
    <row r="513" ht="45.0" customHeight="true">
      <c r="A513" t="s" s="4">
        <v>2791</v>
      </c>
      <c r="B513" t="s" s="4">
        <v>4761</v>
      </c>
      <c r="C513" t="s" s="4">
        <v>4697</v>
      </c>
      <c r="D513" t="s" s="4">
        <v>99</v>
      </c>
      <c r="E513" t="s" s="4">
        <v>2792</v>
      </c>
    </row>
    <row r="514" ht="45.0" customHeight="true">
      <c r="A514" t="s" s="4">
        <v>2794</v>
      </c>
      <c r="B514" t="s" s="4">
        <v>4762</v>
      </c>
      <c r="C514" t="s" s="4">
        <v>4697</v>
      </c>
      <c r="D514" t="s" s="4">
        <v>99</v>
      </c>
      <c r="E514" t="s" s="4">
        <v>2795</v>
      </c>
    </row>
    <row r="515" ht="45.0" customHeight="true">
      <c r="A515" t="s" s="4">
        <v>2797</v>
      </c>
      <c r="B515" t="s" s="4">
        <v>4763</v>
      </c>
      <c r="C515" t="s" s="4">
        <v>4697</v>
      </c>
      <c r="D515" t="s" s="4">
        <v>99</v>
      </c>
      <c r="E515" t="s" s="4">
        <v>2795</v>
      </c>
    </row>
    <row r="516" ht="45.0" customHeight="true">
      <c r="A516" t="s" s="4">
        <v>2799</v>
      </c>
      <c r="B516" t="s" s="4">
        <v>4764</v>
      </c>
      <c r="C516" t="s" s="4">
        <v>4697</v>
      </c>
      <c r="D516" t="s" s="4">
        <v>99</v>
      </c>
      <c r="E516" t="s" s="4">
        <v>2795</v>
      </c>
    </row>
    <row r="517" ht="45.0" customHeight="true">
      <c r="A517" t="s" s="4">
        <v>2801</v>
      </c>
      <c r="B517" t="s" s="4">
        <v>4765</v>
      </c>
      <c r="C517" t="s" s="4">
        <v>4697</v>
      </c>
      <c r="D517" t="s" s="4">
        <v>99</v>
      </c>
      <c r="E517" t="s" s="4">
        <v>2795</v>
      </c>
    </row>
    <row r="518" ht="45.0" customHeight="true">
      <c r="A518" t="s" s="4">
        <v>2803</v>
      </c>
      <c r="B518" t="s" s="4">
        <v>4766</v>
      </c>
      <c r="C518" t="s" s="4">
        <v>4700</v>
      </c>
      <c r="D518" t="s" s="4">
        <v>99</v>
      </c>
      <c r="E518" t="s" s="4">
        <v>2804</v>
      </c>
    </row>
    <row r="519" ht="45.0" customHeight="true">
      <c r="A519" t="s" s="4">
        <v>2806</v>
      </c>
      <c r="B519" t="s" s="4">
        <v>4767</v>
      </c>
      <c r="C519" t="s" s="4">
        <v>4293</v>
      </c>
      <c r="D519" t="s" s="4">
        <v>99</v>
      </c>
      <c r="E519" t="s" s="4">
        <v>2807</v>
      </c>
    </row>
    <row r="520" ht="45.0" customHeight="true">
      <c r="A520" t="s" s="4">
        <v>2809</v>
      </c>
      <c r="B520" t="s" s="4">
        <v>4768</v>
      </c>
      <c r="C520" t="s" s="4">
        <v>4293</v>
      </c>
      <c r="D520" t="s" s="4">
        <v>99</v>
      </c>
      <c r="E520" t="s" s="4">
        <v>2810</v>
      </c>
    </row>
    <row r="521" ht="45.0" customHeight="true">
      <c r="A521" t="s" s="4">
        <v>2816</v>
      </c>
      <c r="B521" t="s" s="4">
        <v>4769</v>
      </c>
      <c r="C521" t="s" s="4">
        <v>4356</v>
      </c>
      <c r="D521" t="s" s="4">
        <v>99</v>
      </c>
      <c r="E521" t="s" s="4">
        <v>2817</v>
      </c>
    </row>
    <row r="522" ht="45.0" customHeight="true">
      <c r="A522" t="s" s="4">
        <v>2821</v>
      </c>
      <c r="B522" t="s" s="4">
        <v>4770</v>
      </c>
      <c r="C522" t="s" s="4">
        <v>4654</v>
      </c>
      <c r="D522" t="s" s="4">
        <v>99</v>
      </c>
      <c r="E522" t="s" s="4">
        <v>2656</v>
      </c>
    </row>
    <row r="523" ht="45.0" customHeight="true">
      <c r="A523" t="s" s="4">
        <v>2824</v>
      </c>
      <c r="B523" t="s" s="4">
        <v>4771</v>
      </c>
      <c r="C523" t="s" s="4">
        <v>4772</v>
      </c>
      <c r="D523" t="s" s="4">
        <v>99</v>
      </c>
      <c r="E523" t="s" s="4">
        <v>2825</v>
      </c>
    </row>
    <row r="524" ht="45.0" customHeight="true">
      <c r="A524" t="s" s="4">
        <v>2829</v>
      </c>
      <c r="B524" t="s" s="4">
        <v>4773</v>
      </c>
      <c r="C524" t="s" s="4">
        <v>4772</v>
      </c>
      <c r="D524" t="s" s="4">
        <v>99</v>
      </c>
      <c r="E524" t="s" s="4">
        <v>2830</v>
      </c>
    </row>
    <row r="525" ht="45.0" customHeight="true">
      <c r="A525" t="s" s="4">
        <v>2834</v>
      </c>
      <c r="B525" t="s" s="4">
        <v>4774</v>
      </c>
      <c r="C525" t="s" s="4">
        <v>4235</v>
      </c>
      <c r="D525" t="s" s="4">
        <v>99</v>
      </c>
      <c r="E525" t="s" s="4">
        <v>936</v>
      </c>
    </row>
    <row r="526" ht="45.0" customHeight="true">
      <c r="A526" t="s" s="4">
        <v>2836</v>
      </c>
      <c r="B526" t="s" s="4">
        <v>4775</v>
      </c>
      <c r="C526" t="s" s="4">
        <v>4235</v>
      </c>
      <c r="D526" t="s" s="4">
        <v>99</v>
      </c>
      <c r="E526" t="s" s="4">
        <v>936</v>
      </c>
    </row>
    <row r="527" ht="45.0" customHeight="true">
      <c r="A527" t="s" s="4">
        <v>2838</v>
      </c>
      <c r="B527" t="s" s="4">
        <v>4776</v>
      </c>
      <c r="C527" t="s" s="4">
        <v>4235</v>
      </c>
      <c r="D527" t="s" s="4">
        <v>99</v>
      </c>
      <c r="E527" t="s" s="4">
        <v>2839</v>
      </c>
    </row>
    <row r="528" ht="45.0" customHeight="true">
      <c r="A528" t="s" s="4">
        <v>2841</v>
      </c>
      <c r="B528" t="s" s="4">
        <v>4777</v>
      </c>
      <c r="C528" t="s" s="4">
        <v>4235</v>
      </c>
      <c r="D528" t="s" s="4">
        <v>99</v>
      </c>
      <c r="E528" t="s" s="4">
        <v>2842</v>
      </c>
    </row>
    <row r="529" ht="45.0" customHeight="true">
      <c r="A529" t="s" s="4">
        <v>2844</v>
      </c>
      <c r="B529" t="s" s="4">
        <v>4778</v>
      </c>
      <c r="C529" t="s" s="4">
        <v>4235</v>
      </c>
      <c r="D529" t="s" s="4">
        <v>99</v>
      </c>
      <c r="E529" t="s" s="4">
        <v>2845</v>
      </c>
    </row>
    <row r="530" ht="45.0" customHeight="true">
      <c r="A530" t="s" s="4">
        <v>2847</v>
      </c>
      <c r="B530" t="s" s="4">
        <v>4779</v>
      </c>
      <c r="C530" t="s" s="4">
        <v>4235</v>
      </c>
      <c r="D530" t="s" s="4">
        <v>99</v>
      </c>
      <c r="E530" t="s" s="4">
        <v>1264</v>
      </c>
    </row>
    <row r="531" ht="45.0" customHeight="true">
      <c r="A531" t="s" s="4">
        <v>2849</v>
      </c>
      <c r="B531" t="s" s="4">
        <v>4780</v>
      </c>
      <c r="C531" t="s" s="4">
        <v>4235</v>
      </c>
      <c r="D531" t="s" s="4">
        <v>99</v>
      </c>
      <c r="E531" t="s" s="4">
        <v>2850</v>
      </c>
    </row>
    <row r="532" ht="45.0" customHeight="true">
      <c r="A532" t="s" s="4">
        <v>2852</v>
      </c>
      <c r="B532" t="s" s="4">
        <v>4781</v>
      </c>
      <c r="C532" t="s" s="4">
        <v>4235</v>
      </c>
      <c r="D532" t="s" s="4">
        <v>99</v>
      </c>
      <c r="E532" t="s" s="4">
        <v>1264</v>
      </c>
    </row>
    <row r="533" ht="45.0" customHeight="true">
      <c r="A533" t="s" s="4">
        <v>2854</v>
      </c>
      <c r="B533" t="s" s="4">
        <v>4782</v>
      </c>
      <c r="C533" t="s" s="4">
        <v>4235</v>
      </c>
      <c r="D533" t="s" s="4">
        <v>99</v>
      </c>
      <c r="E533" t="s" s="4">
        <v>2855</v>
      </c>
    </row>
    <row r="534" ht="45.0" customHeight="true">
      <c r="A534" t="s" s="4">
        <v>2857</v>
      </c>
      <c r="B534" t="s" s="4">
        <v>4783</v>
      </c>
      <c r="C534" t="s" s="4">
        <v>4235</v>
      </c>
      <c r="D534" t="s" s="4">
        <v>99</v>
      </c>
      <c r="E534" t="s" s="4">
        <v>2858</v>
      </c>
    </row>
    <row r="535" ht="45.0" customHeight="true">
      <c r="A535" t="s" s="4">
        <v>2860</v>
      </c>
      <c r="B535" t="s" s="4">
        <v>4784</v>
      </c>
      <c r="C535" t="s" s="4">
        <v>4235</v>
      </c>
      <c r="D535" t="s" s="4">
        <v>99</v>
      </c>
      <c r="E535" t="s" s="4">
        <v>2861</v>
      </c>
    </row>
    <row r="536" ht="45.0" customHeight="true">
      <c r="A536" t="s" s="4">
        <v>2863</v>
      </c>
      <c r="B536" t="s" s="4">
        <v>4785</v>
      </c>
      <c r="C536" t="s" s="4">
        <v>4786</v>
      </c>
      <c r="D536" t="s" s="4">
        <v>99</v>
      </c>
      <c r="E536" t="s" s="4">
        <v>2864</v>
      </c>
    </row>
    <row r="537" ht="45.0" customHeight="true">
      <c r="A537" t="s" s="4">
        <v>2866</v>
      </c>
      <c r="B537" t="s" s="4">
        <v>4787</v>
      </c>
      <c r="C537" t="s" s="4">
        <v>4786</v>
      </c>
      <c r="D537" t="s" s="4">
        <v>99</v>
      </c>
      <c r="E537" t="s" s="4">
        <v>2867</v>
      </c>
    </row>
    <row r="538" ht="45.0" customHeight="true">
      <c r="A538" t="s" s="4">
        <v>2869</v>
      </c>
      <c r="B538" t="s" s="4">
        <v>4788</v>
      </c>
      <c r="C538" t="s" s="4">
        <v>4786</v>
      </c>
      <c r="D538" t="s" s="4">
        <v>99</v>
      </c>
      <c r="E538" t="s" s="4">
        <v>2870</v>
      </c>
    </row>
    <row r="539" ht="45.0" customHeight="true">
      <c r="A539" t="s" s="4">
        <v>2872</v>
      </c>
      <c r="B539" t="s" s="4">
        <v>4789</v>
      </c>
      <c r="C539" t="s" s="4">
        <v>4786</v>
      </c>
      <c r="D539" t="s" s="4">
        <v>99</v>
      </c>
      <c r="E539" t="s" s="4">
        <v>1016</v>
      </c>
    </row>
    <row r="540" ht="45.0" customHeight="true">
      <c r="A540" t="s" s="4">
        <v>2874</v>
      </c>
      <c r="B540" t="s" s="4">
        <v>4790</v>
      </c>
      <c r="C540" t="s" s="4">
        <v>4786</v>
      </c>
      <c r="D540" t="s" s="4">
        <v>99</v>
      </c>
      <c r="E540" t="s" s="4">
        <v>2875</v>
      </c>
    </row>
    <row r="541" ht="45.0" customHeight="true">
      <c r="A541" t="s" s="4">
        <v>2877</v>
      </c>
      <c r="B541" t="s" s="4">
        <v>4791</v>
      </c>
      <c r="C541" t="s" s="4">
        <v>4628</v>
      </c>
      <c r="D541" t="s" s="4">
        <v>99</v>
      </c>
      <c r="E541" t="s" s="4">
        <v>2878</v>
      </c>
    </row>
    <row r="542" ht="45.0" customHeight="true">
      <c r="A542" t="s" s="4">
        <v>2880</v>
      </c>
      <c r="B542" t="s" s="4">
        <v>4792</v>
      </c>
      <c r="C542" t="s" s="4">
        <v>4628</v>
      </c>
      <c r="D542" t="s" s="4">
        <v>99</v>
      </c>
      <c r="E542" t="s" s="4">
        <v>2226</v>
      </c>
    </row>
    <row r="543" ht="45.0" customHeight="true">
      <c r="A543" t="s" s="4">
        <v>2882</v>
      </c>
      <c r="B543" t="s" s="4">
        <v>4793</v>
      </c>
      <c r="C543" t="s" s="4">
        <v>4794</v>
      </c>
      <c r="D543" t="s" s="4">
        <v>99</v>
      </c>
      <c r="E543" t="s" s="4">
        <v>2883</v>
      </c>
    </row>
    <row r="544" ht="45.0" customHeight="true">
      <c r="A544" t="s" s="4">
        <v>2885</v>
      </c>
      <c r="B544" t="s" s="4">
        <v>4795</v>
      </c>
      <c r="C544" t="s" s="4">
        <v>4794</v>
      </c>
      <c r="D544" t="s" s="4">
        <v>99</v>
      </c>
      <c r="E544" t="s" s="4">
        <v>2886</v>
      </c>
    </row>
    <row r="545" ht="45.0" customHeight="true">
      <c r="A545" t="s" s="4">
        <v>2889</v>
      </c>
      <c r="B545" t="s" s="4">
        <v>4796</v>
      </c>
      <c r="C545" t="s" s="4">
        <v>4451</v>
      </c>
      <c r="D545" t="s" s="4">
        <v>99</v>
      </c>
      <c r="E545" t="s" s="4">
        <v>2890</v>
      </c>
    </row>
    <row r="546" ht="45.0" customHeight="true">
      <c r="A546" t="s" s="4">
        <v>2892</v>
      </c>
      <c r="B546" t="s" s="4">
        <v>4797</v>
      </c>
      <c r="C546" t="s" s="4">
        <v>4451</v>
      </c>
      <c r="D546" t="s" s="4">
        <v>99</v>
      </c>
      <c r="E546" t="s" s="4">
        <v>2890</v>
      </c>
    </row>
    <row r="547" ht="45.0" customHeight="true">
      <c r="A547" t="s" s="4">
        <v>2897</v>
      </c>
      <c r="B547" t="s" s="4">
        <v>4798</v>
      </c>
      <c r="C547" t="s" s="4">
        <v>4659</v>
      </c>
      <c r="D547" t="s" s="4">
        <v>99</v>
      </c>
      <c r="E547" t="s" s="4">
        <v>2898</v>
      </c>
    </row>
    <row r="548" ht="45.0" customHeight="true">
      <c r="A548" t="s" s="4">
        <v>2905</v>
      </c>
      <c r="B548" t="s" s="4">
        <v>4799</v>
      </c>
      <c r="C548" t="s" s="4">
        <v>4659</v>
      </c>
      <c r="D548" t="s" s="4">
        <v>99</v>
      </c>
      <c r="E548" t="s" s="4">
        <v>2898</v>
      </c>
    </row>
    <row r="549" ht="45.0" customHeight="true">
      <c r="A549" t="s" s="4">
        <v>2912</v>
      </c>
      <c r="B549" t="s" s="4">
        <v>4800</v>
      </c>
      <c r="C549" t="s" s="4">
        <v>4459</v>
      </c>
      <c r="D549" t="s" s="4">
        <v>99</v>
      </c>
      <c r="E549" t="s" s="4">
        <v>2913</v>
      </c>
    </row>
    <row r="550" ht="45.0" customHeight="true">
      <c r="A550" t="s" s="4">
        <v>2921</v>
      </c>
      <c r="B550" t="s" s="4">
        <v>4801</v>
      </c>
      <c r="C550" t="s" s="4">
        <v>4166</v>
      </c>
      <c r="D550" t="s" s="4">
        <v>99</v>
      </c>
      <c r="E550" t="s" s="4">
        <v>2922</v>
      </c>
    </row>
    <row r="551" ht="45.0" customHeight="true">
      <c r="A551" t="s" s="4">
        <v>2927</v>
      </c>
      <c r="B551" t="s" s="4">
        <v>4802</v>
      </c>
      <c r="C551" t="s" s="4">
        <v>4166</v>
      </c>
      <c r="D551" t="s" s="4">
        <v>99</v>
      </c>
      <c r="E551" t="s" s="4">
        <v>2922</v>
      </c>
    </row>
    <row r="552" ht="45.0" customHeight="true">
      <c r="A552" t="s" s="4">
        <v>2931</v>
      </c>
      <c r="B552" t="s" s="4">
        <v>4803</v>
      </c>
      <c r="C552" t="s" s="4">
        <v>4166</v>
      </c>
      <c r="D552" t="s" s="4">
        <v>99</v>
      </c>
      <c r="E552" t="s" s="4">
        <v>2922</v>
      </c>
    </row>
    <row r="553" ht="45.0" customHeight="true">
      <c r="A553" t="s" s="4">
        <v>2935</v>
      </c>
      <c r="B553" t="s" s="4">
        <v>4804</v>
      </c>
      <c r="C553" t="s" s="4">
        <v>4170</v>
      </c>
      <c r="D553" t="s" s="4">
        <v>99</v>
      </c>
      <c r="E553" t="s" s="4">
        <v>2936</v>
      </c>
    </row>
    <row r="554" ht="45.0" customHeight="true">
      <c r="A554" t="s" s="4">
        <v>2942</v>
      </c>
      <c r="B554" t="s" s="4">
        <v>4805</v>
      </c>
      <c r="C554" t="s" s="4">
        <v>4170</v>
      </c>
      <c r="D554" t="s" s="4">
        <v>99</v>
      </c>
      <c r="E554" t="s" s="4">
        <v>2943</v>
      </c>
    </row>
    <row r="555" ht="45.0" customHeight="true">
      <c r="A555" t="s" s="4">
        <v>2948</v>
      </c>
      <c r="B555" t="s" s="4">
        <v>4806</v>
      </c>
      <c r="C555" t="s" s="4">
        <v>4596</v>
      </c>
      <c r="D555" t="s" s="4">
        <v>99</v>
      </c>
      <c r="E555" t="s" s="4">
        <v>2949</v>
      </c>
    </row>
    <row r="556" ht="45.0" customHeight="true">
      <c r="A556" t="s" s="4">
        <v>2951</v>
      </c>
      <c r="B556" t="s" s="4">
        <v>4807</v>
      </c>
      <c r="C556" t="s" s="4">
        <v>4596</v>
      </c>
      <c r="D556" t="s" s="4">
        <v>99</v>
      </c>
      <c r="E556" t="s" s="4">
        <v>2952</v>
      </c>
    </row>
    <row r="557" ht="45.0" customHeight="true">
      <c r="A557" t="s" s="4">
        <v>2962</v>
      </c>
      <c r="B557" t="s" s="4">
        <v>4808</v>
      </c>
      <c r="C557" t="s" s="4">
        <v>4809</v>
      </c>
      <c r="D557" t="s" s="4">
        <v>174</v>
      </c>
      <c r="E557" t="s" s="4">
        <v>2963</v>
      </c>
    </row>
    <row r="558" ht="45.0" customHeight="true">
      <c r="A558" t="s" s="4">
        <v>2970</v>
      </c>
      <c r="B558" t="s" s="4">
        <v>4810</v>
      </c>
      <c r="C558" t="s" s="4">
        <v>4809</v>
      </c>
      <c r="D558" t="s" s="4">
        <v>174</v>
      </c>
      <c r="E558" t="s" s="4">
        <v>2963</v>
      </c>
    </row>
    <row r="559" ht="45.0" customHeight="true">
      <c r="A559" t="s" s="4">
        <v>2974</v>
      </c>
      <c r="B559" t="s" s="4">
        <v>4811</v>
      </c>
      <c r="C559" t="s" s="4">
        <v>4575</v>
      </c>
      <c r="D559" t="s" s="4">
        <v>99</v>
      </c>
      <c r="E559" t="s" s="4">
        <v>2975</v>
      </c>
    </row>
    <row r="560" ht="45.0" customHeight="true">
      <c r="A560" t="s" s="4">
        <v>2978</v>
      </c>
      <c r="B560" t="s" s="4">
        <v>4812</v>
      </c>
      <c r="C560" t="s" s="4">
        <v>4266</v>
      </c>
      <c r="D560" t="s" s="4">
        <v>99</v>
      </c>
      <c r="E560" t="s" s="4">
        <v>2226</v>
      </c>
    </row>
    <row r="561" ht="45.0" customHeight="true">
      <c r="A561" t="s" s="4">
        <v>2981</v>
      </c>
      <c r="B561" t="s" s="4">
        <v>4813</v>
      </c>
      <c r="C561" t="s" s="4">
        <v>4266</v>
      </c>
      <c r="D561" t="s" s="4">
        <v>99</v>
      </c>
      <c r="E561" t="s" s="4">
        <v>2982</v>
      </c>
    </row>
    <row r="562" ht="45.0" customHeight="true">
      <c r="A562" t="s" s="4">
        <v>2984</v>
      </c>
      <c r="B562" t="s" s="4">
        <v>4814</v>
      </c>
      <c r="C562" t="s" s="4">
        <v>4266</v>
      </c>
      <c r="D562" t="s" s="4">
        <v>99</v>
      </c>
      <c r="E562" t="s" s="4">
        <v>2226</v>
      </c>
    </row>
    <row r="563" ht="45.0" customHeight="true">
      <c r="A563" t="s" s="4">
        <v>2986</v>
      </c>
      <c r="B563" t="s" s="4">
        <v>4815</v>
      </c>
      <c r="C563" t="s" s="4">
        <v>4270</v>
      </c>
      <c r="D563" t="s" s="4">
        <v>99</v>
      </c>
      <c r="E563" t="s" s="4">
        <v>2987</v>
      </c>
    </row>
    <row r="564" ht="45.0" customHeight="true">
      <c r="A564" t="s" s="4">
        <v>2989</v>
      </c>
      <c r="B564" t="s" s="4">
        <v>4816</v>
      </c>
      <c r="C564" t="s" s="4">
        <v>4270</v>
      </c>
      <c r="D564" t="s" s="4">
        <v>99</v>
      </c>
      <c r="E564" t="s" s="4">
        <v>2768</v>
      </c>
    </row>
    <row r="565" ht="45.0" customHeight="true">
      <c r="A565" t="s" s="4">
        <v>2991</v>
      </c>
      <c r="B565" t="s" s="4">
        <v>4817</v>
      </c>
      <c r="C565" t="s" s="4">
        <v>4270</v>
      </c>
      <c r="D565" t="s" s="4">
        <v>99</v>
      </c>
      <c r="E565" t="s" s="4">
        <v>2768</v>
      </c>
    </row>
    <row r="566" ht="45.0" customHeight="true">
      <c r="A566" t="s" s="4">
        <v>2993</v>
      </c>
      <c r="B566" t="s" s="4">
        <v>4818</v>
      </c>
      <c r="C566" t="s" s="4">
        <v>4270</v>
      </c>
      <c r="D566" t="s" s="4">
        <v>99</v>
      </c>
      <c r="E566" t="s" s="4">
        <v>2768</v>
      </c>
    </row>
    <row r="567" ht="45.0" customHeight="true">
      <c r="A567" t="s" s="4">
        <v>2995</v>
      </c>
      <c r="B567" t="s" s="4">
        <v>4819</v>
      </c>
      <c r="C567" t="s" s="4">
        <v>4270</v>
      </c>
      <c r="D567" t="s" s="4">
        <v>99</v>
      </c>
      <c r="E567" t="s" s="4">
        <v>2765</v>
      </c>
    </row>
    <row r="568" ht="45.0" customHeight="true">
      <c r="A568" t="s" s="4">
        <v>2997</v>
      </c>
      <c r="B568" t="s" s="4">
        <v>4820</v>
      </c>
      <c r="C568" t="s" s="4">
        <v>4270</v>
      </c>
      <c r="D568" t="s" s="4">
        <v>99</v>
      </c>
      <c r="E568" t="s" s="4">
        <v>2768</v>
      </c>
    </row>
    <row r="569" ht="45.0" customHeight="true">
      <c r="A569" t="s" s="4">
        <v>2999</v>
      </c>
      <c r="B569" t="s" s="4">
        <v>4821</v>
      </c>
      <c r="C569" t="s" s="4">
        <v>4270</v>
      </c>
      <c r="D569" t="s" s="4">
        <v>99</v>
      </c>
      <c r="E569" t="s" s="4">
        <v>2987</v>
      </c>
    </row>
    <row r="570" ht="45.0" customHeight="true">
      <c r="A570" t="s" s="4">
        <v>3001</v>
      </c>
      <c r="B570" t="s" s="4">
        <v>4822</v>
      </c>
      <c r="C570" t="s" s="4">
        <v>4270</v>
      </c>
      <c r="D570" t="s" s="4">
        <v>99</v>
      </c>
      <c r="E570" t="s" s="4">
        <v>2987</v>
      </c>
    </row>
    <row r="571" ht="45.0" customHeight="true">
      <c r="A571" t="s" s="4">
        <v>3004</v>
      </c>
      <c r="B571" t="s" s="4">
        <v>4823</v>
      </c>
      <c r="C571" t="s" s="4">
        <v>4270</v>
      </c>
      <c r="D571" t="s" s="4">
        <v>99</v>
      </c>
      <c r="E571" t="s" s="4">
        <v>3005</v>
      </c>
    </row>
    <row r="572" ht="45.0" customHeight="true">
      <c r="A572" t="s" s="4">
        <v>3007</v>
      </c>
      <c r="B572" t="s" s="4">
        <v>4824</v>
      </c>
      <c r="C572" t="s" s="4">
        <v>4695</v>
      </c>
      <c r="D572" t="s" s="4">
        <v>99</v>
      </c>
      <c r="E572" t="s" s="4">
        <v>3008</v>
      </c>
    </row>
    <row r="573" ht="45.0" customHeight="true">
      <c r="A573" t="s" s="4">
        <v>3010</v>
      </c>
      <c r="B573" t="s" s="4">
        <v>4825</v>
      </c>
      <c r="C573" t="s" s="4">
        <v>4695</v>
      </c>
      <c r="D573" t="s" s="4">
        <v>99</v>
      </c>
      <c r="E573" t="s" s="4">
        <v>3011</v>
      </c>
    </row>
    <row r="574" ht="45.0" customHeight="true">
      <c r="A574" t="s" s="4">
        <v>3013</v>
      </c>
      <c r="B574" t="s" s="4">
        <v>4826</v>
      </c>
      <c r="C574" t="s" s="4">
        <v>4695</v>
      </c>
      <c r="D574" t="s" s="4">
        <v>99</v>
      </c>
      <c r="E574" t="s" s="4">
        <v>3014</v>
      </c>
    </row>
    <row r="575" ht="45.0" customHeight="true">
      <c r="A575" t="s" s="4">
        <v>3016</v>
      </c>
      <c r="B575" t="s" s="4">
        <v>4827</v>
      </c>
      <c r="C575" t="s" s="4">
        <v>4695</v>
      </c>
      <c r="D575" t="s" s="4">
        <v>99</v>
      </c>
      <c r="E575" t="s" s="4">
        <v>3017</v>
      </c>
    </row>
    <row r="576" ht="45.0" customHeight="true">
      <c r="A576" t="s" s="4">
        <v>3019</v>
      </c>
      <c r="B576" t="s" s="4">
        <v>4828</v>
      </c>
      <c r="C576" t="s" s="4">
        <v>4695</v>
      </c>
      <c r="D576" t="s" s="4">
        <v>99</v>
      </c>
      <c r="E576" t="s" s="4">
        <v>3020</v>
      </c>
    </row>
    <row r="577" ht="45.0" customHeight="true">
      <c r="A577" t="s" s="4">
        <v>3022</v>
      </c>
      <c r="B577" t="s" s="4">
        <v>4829</v>
      </c>
      <c r="C577" t="s" s="4">
        <v>4695</v>
      </c>
      <c r="D577" t="s" s="4">
        <v>99</v>
      </c>
      <c r="E577" t="s" s="4">
        <v>3023</v>
      </c>
    </row>
    <row r="578" ht="45.0" customHeight="true">
      <c r="A578" t="s" s="4">
        <v>3025</v>
      </c>
      <c r="B578" t="s" s="4">
        <v>4830</v>
      </c>
      <c r="C578" t="s" s="4">
        <v>4695</v>
      </c>
      <c r="D578" t="s" s="4">
        <v>99</v>
      </c>
      <c r="E578" t="s" s="4">
        <v>3026</v>
      </c>
    </row>
    <row r="579" ht="45.0" customHeight="true">
      <c r="A579" t="s" s="4">
        <v>3028</v>
      </c>
      <c r="B579" t="s" s="4">
        <v>4831</v>
      </c>
      <c r="C579" t="s" s="4">
        <v>4695</v>
      </c>
      <c r="D579" t="s" s="4">
        <v>99</v>
      </c>
      <c r="E579" t="s" s="4">
        <v>3029</v>
      </c>
    </row>
    <row r="580" ht="45.0" customHeight="true">
      <c r="A580" t="s" s="4">
        <v>3031</v>
      </c>
      <c r="B580" t="s" s="4">
        <v>4832</v>
      </c>
      <c r="C580" t="s" s="4">
        <v>4695</v>
      </c>
      <c r="D580" t="s" s="4">
        <v>99</v>
      </c>
      <c r="E580" t="s" s="4">
        <v>2645</v>
      </c>
    </row>
    <row r="581" ht="45.0" customHeight="true">
      <c r="A581" t="s" s="4">
        <v>3036</v>
      </c>
      <c r="B581" t="s" s="4">
        <v>4833</v>
      </c>
      <c r="C581" t="s" s="4">
        <v>4834</v>
      </c>
      <c r="D581" t="s" s="4">
        <v>99</v>
      </c>
      <c r="E581" t="s" s="4">
        <v>3037</v>
      </c>
    </row>
    <row r="582" ht="45.0" customHeight="true">
      <c r="A582" t="s" s="4">
        <v>3040</v>
      </c>
      <c r="B582" t="s" s="4">
        <v>4835</v>
      </c>
      <c r="C582" t="s" s="4">
        <v>4772</v>
      </c>
      <c r="D582" t="s" s="4">
        <v>99</v>
      </c>
      <c r="E582" t="s" s="4">
        <v>3041</v>
      </c>
    </row>
    <row r="583" ht="45.0" customHeight="true">
      <c r="A583" t="s" s="4">
        <v>3043</v>
      </c>
      <c r="B583" t="s" s="4">
        <v>4836</v>
      </c>
      <c r="C583" t="s" s="4">
        <v>4179</v>
      </c>
      <c r="D583" t="s" s="4">
        <v>99</v>
      </c>
      <c r="E583" t="s" s="4">
        <v>3044</v>
      </c>
    </row>
    <row r="584" ht="45.0" customHeight="true">
      <c r="A584" t="s" s="4">
        <v>3047</v>
      </c>
      <c r="B584" t="s" s="4">
        <v>4837</v>
      </c>
      <c r="C584" t="s" s="4">
        <v>4235</v>
      </c>
      <c r="D584" t="s" s="4">
        <v>99</v>
      </c>
      <c r="E584" t="s" s="4">
        <v>3048</v>
      </c>
    </row>
    <row r="585" ht="45.0" customHeight="true">
      <c r="A585" t="s" s="4">
        <v>3050</v>
      </c>
      <c r="B585" t="s" s="4">
        <v>4838</v>
      </c>
      <c r="C585" t="s" s="4">
        <v>4235</v>
      </c>
      <c r="D585" t="s" s="4">
        <v>99</v>
      </c>
      <c r="E585" t="s" s="4">
        <v>3051</v>
      </c>
    </row>
    <row r="586" ht="45.0" customHeight="true">
      <c r="A586" t="s" s="4">
        <v>3053</v>
      </c>
      <c r="B586" t="s" s="4">
        <v>4839</v>
      </c>
      <c r="C586" t="s" s="4">
        <v>4235</v>
      </c>
      <c r="D586" t="s" s="4">
        <v>99</v>
      </c>
      <c r="E586" t="s" s="4">
        <v>3054</v>
      </c>
    </row>
    <row r="587" ht="45.0" customHeight="true">
      <c r="A587" t="s" s="4">
        <v>3056</v>
      </c>
      <c r="B587" t="s" s="4">
        <v>4840</v>
      </c>
      <c r="C587" t="s" s="4">
        <v>4239</v>
      </c>
      <c r="D587" t="s" s="4">
        <v>99</v>
      </c>
      <c r="E587" t="s" s="4">
        <v>3057</v>
      </c>
    </row>
    <row r="588" ht="45.0" customHeight="true">
      <c r="A588" t="s" s="4">
        <v>3059</v>
      </c>
      <c r="B588" t="s" s="4">
        <v>4841</v>
      </c>
      <c r="C588" t="s" s="4">
        <v>4239</v>
      </c>
      <c r="D588" t="s" s="4">
        <v>99</v>
      </c>
      <c r="E588" t="s" s="4">
        <v>3060</v>
      </c>
    </row>
    <row r="589" ht="45.0" customHeight="true">
      <c r="A589" t="s" s="4">
        <v>3062</v>
      </c>
      <c r="B589" t="s" s="4">
        <v>4842</v>
      </c>
      <c r="C589" t="s" s="4">
        <v>4239</v>
      </c>
      <c r="D589" t="s" s="4">
        <v>99</v>
      </c>
      <c r="E589" t="s" s="4">
        <v>2987</v>
      </c>
    </row>
    <row r="590" ht="45.0" customHeight="true">
      <c r="A590" t="s" s="4">
        <v>3069</v>
      </c>
      <c r="B590" t="s" s="4">
        <v>4843</v>
      </c>
      <c r="C590" t="s" s="4">
        <v>4239</v>
      </c>
      <c r="D590" t="s" s="4">
        <v>99</v>
      </c>
      <c r="E590" t="s" s="4">
        <v>3070</v>
      </c>
    </row>
    <row r="591" ht="45.0" customHeight="true">
      <c r="A591" t="s" s="4">
        <v>3074</v>
      </c>
      <c r="B591" t="s" s="4">
        <v>4844</v>
      </c>
      <c r="C591" t="s" s="4">
        <v>4239</v>
      </c>
      <c r="D591" t="s" s="4">
        <v>99</v>
      </c>
      <c r="E591" t="s" s="4">
        <v>3075</v>
      </c>
    </row>
    <row r="592" ht="45.0" customHeight="true">
      <c r="A592" t="s" s="4">
        <v>3077</v>
      </c>
      <c r="B592" t="s" s="4">
        <v>4845</v>
      </c>
      <c r="C592" t="s" s="4">
        <v>4239</v>
      </c>
      <c r="D592" t="s" s="4">
        <v>99</v>
      </c>
      <c r="E592" t="s" s="4">
        <v>3078</v>
      </c>
    </row>
    <row r="593" ht="45.0" customHeight="true">
      <c r="A593" t="s" s="4">
        <v>3080</v>
      </c>
      <c r="B593" t="s" s="4">
        <v>4846</v>
      </c>
      <c r="C593" t="s" s="4">
        <v>4239</v>
      </c>
      <c r="D593" t="s" s="4">
        <v>99</v>
      </c>
      <c r="E593" t="s" s="4">
        <v>3081</v>
      </c>
    </row>
    <row r="594" ht="45.0" customHeight="true">
      <c r="A594" t="s" s="4">
        <v>3083</v>
      </c>
      <c r="B594" t="s" s="4">
        <v>4847</v>
      </c>
      <c r="C594" t="s" s="4">
        <v>4239</v>
      </c>
      <c r="D594" t="s" s="4">
        <v>99</v>
      </c>
      <c r="E594" t="s" s="4">
        <v>3084</v>
      </c>
    </row>
    <row r="595" ht="45.0" customHeight="true">
      <c r="A595" t="s" s="4">
        <v>3086</v>
      </c>
      <c r="B595" t="s" s="4">
        <v>4848</v>
      </c>
      <c r="C595" t="s" s="4">
        <v>4239</v>
      </c>
      <c r="D595" t="s" s="4">
        <v>99</v>
      </c>
      <c r="E595" t="s" s="4">
        <v>942</v>
      </c>
    </row>
    <row r="596" ht="45.0" customHeight="true">
      <c r="A596" t="s" s="4">
        <v>3088</v>
      </c>
      <c r="B596" t="s" s="4">
        <v>4849</v>
      </c>
      <c r="C596" t="s" s="4">
        <v>4356</v>
      </c>
      <c r="D596" t="s" s="4">
        <v>99</v>
      </c>
      <c r="E596" t="s" s="4">
        <v>3089</v>
      </c>
    </row>
    <row r="597" ht="45.0" customHeight="true">
      <c r="A597" t="s" s="4">
        <v>3091</v>
      </c>
      <c r="B597" t="s" s="4">
        <v>4850</v>
      </c>
      <c r="C597" t="s" s="4">
        <v>4243</v>
      </c>
      <c r="D597" t="s" s="4">
        <v>99</v>
      </c>
      <c r="E597" t="s" s="4">
        <v>3092</v>
      </c>
    </row>
    <row r="598" ht="45.0" customHeight="true">
      <c r="A598" t="s" s="4">
        <v>3094</v>
      </c>
      <c r="B598" t="s" s="4">
        <v>4851</v>
      </c>
      <c r="C598" t="s" s="4">
        <v>4243</v>
      </c>
      <c r="D598" t="s" s="4">
        <v>99</v>
      </c>
      <c r="E598" t="s" s="4">
        <v>3095</v>
      </c>
    </row>
    <row r="599" ht="45.0" customHeight="true">
      <c r="A599" t="s" s="4">
        <v>3097</v>
      </c>
      <c r="B599" t="s" s="4">
        <v>4852</v>
      </c>
      <c r="C599" t="s" s="4">
        <v>4243</v>
      </c>
      <c r="D599" t="s" s="4">
        <v>99</v>
      </c>
      <c r="E599" t="s" s="4">
        <v>3098</v>
      </c>
    </row>
    <row r="600" ht="45.0" customHeight="true">
      <c r="A600" t="s" s="4">
        <v>3100</v>
      </c>
      <c r="B600" t="s" s="4">
        <v>4853</v>
      </c>
      <c r="C600" t="s" s="4">
        <v>4854</v>
      </c>
      <c r="D600" t="s" s="4">
        <v>99</v>
      </c>
      <c r="E600" t="s" s="4">
        <v>3101</v>
      </c>
    </row>
    <row r="601" ht="45.0" customHeight="true">
      <c r="A601" t="s" s="4">
        <v>3104</v>
      </c>
      <c r="B601" t="s" s="4">
        <v>4855</v>
      </c>
      <c r="C601" t="s" s="4">
        <v>4854</v>
      </c>
      <c r="D601" t="s" s="4">
        <v>99</v>
      </c>
      <c r="E601" t="s" s="4">
        <v>3105</v>
      </c>
    </row>
    <row r="602" ht="45.0" customHeight="true">
      <c r="A602" t="s" s="4">
        <v>3107</v>
      </c>
      <c r="B602" t="s" s="4">
        <v>4856</v>
      </c>
      <c r="C602" t="s" s="4">
        <v>4854</v>
      </c>
      <c r="D602" t="s" s="4">
        <v>99</v>
      </c>
      <c r="E602" t="s" s="4">
        <v>3108</v>
      </c>
    </row>
    <row r="603" ht="45.0" customHeight="true">
      <c r="A603" t="s" s="4">
        <v>3110</v>
      </c>
      <c r="B603" t="s" s="4">
        <v>4857</v>
      </c>
      <c r="C603" t="s" s="4">
        <v>4854</v>
      </c>
      <c r="D603" t="s" s="4">
        <v>99</v>
      </c>
      <c r="E603" t="s" s="4">
        <v>3111</v>
      </c>
    </row>
    <row r="604" ht="45.0" customHeight="true">
      <c r="A604" t="s" s="4">
        <v>3113</v>
      </c>
      <c r="B604" t="s" s="4">
        <v>4858</v>
      </c>
      <c r="C604" t="s" s="4">
        <v>4859</v>
      </c>
      <c r="D604" t="s" s="4">
        <v>174</v>
      </c>
      <c r="E604" t="s" s="4">
        <v>3114</v>
      </c>
    </row>
    <row r="605" ht="45.0" customHeight="true">
      <c r="A605" t="s" s="4">
        <v>3116</v>
      </c>
      <c r="B605" t="s" s="4">
        <v>4860</v>
      </c>
      <c r="C605" t="s" s="4">
        <v>4859</v>
      </c>
      <c r="D605" t="s" s="4">
        <v>174</v>
      </c>
      <c r="E605" t="s" s="4">
        <v>3114</v>
      </c>
    </row>
    <row r="606" ht="45.0" customHeight="true">
      <c r="A606" t="s" s="4">
        <v>3118</v>
      </c>
      <c r="B606" t="s" s="4">
        <v>4861</v>
      </c>
      <c r="C606" t="s" s="4">
        <v>4859</v>
      </c>
      <c r="D606" t="s" s="4">
        <v>174</v>
      </c>
      <c r="E606" t="s" s="4">
        <v>3114</v>
      </c>
    </row>
    <row r="607" ht="45.0" customHeight="true">
      <c r="A607" t="s" s="4">
        <v>3120</v>
      </c>
      <c r="B607" t="s" s="4">
        <v>4862</v>
      </c>
      <c r="C607" t="s" s="4">
        <v>4859</v>
      </c>
      <c r="D607" t="s" s="4">
        <v>174</v>
      </c>
      <c r="E607" t="s" s="4">
        <v>3121</v>
      </c>
    </row>
    <row r="608" ht="45.0" customHeight="true">
      <c r="A608" t="s" s="4">
        <v>3123</v>
      </c>
      <c r="B608" t="s" s="4">
        <v>4863</v>
      </c>
      <c r="C608" t="s" s="4">
        <v>4859</v>
      </c>
      <c r="D608" t="s" s="4">
        <v>174</v>
      </c>
      <c r="E608" t="s" s="4">
        <v>3114</v>
      </c>
    </row>
    <row r="609" ht="45.0" customHeight="true">
      <c r="A609" t="s" s="4">
        <v>3125</v>
      </c>
      <c r="B609" t="s" s="4">
        <v>4864</v>
      </c>
      <c r="C609" t="s" s="4">
        <v>4859</v>
      </c>
      <c r="D609" t="s" s="4">
        <v>174</v>
      </c>
      <c r="E609" t="s" s="4">
        <v>3114</v>
      </c>
    </row>
    <row r="610" ht="45.0" customHeight="true">
      <c r="A610" t="s" s="4">
        <v>3130</v>
      </c>
      <c r="B610" t="s" s="4">
        <v>4865</v>
      </c>
      <c r="C610" t="s" s="4">
        <v>4866</v>
      </c>
      <c r="D610" t="s" s="4">
        <v>174</v>
      </c>
      <c r="E610" t="s" s="4">
        <v>3131</v>
      </c>
    </row>
    <row r="611" ht="45.0" customHeight="true">
      <c r="A611" t="s" s="4">
        <v>3136</v>
      </c>
      <c r="B611" t="s" s="4">
        <v>4867</v>
      </c>
      <c r="C611" t="s" s="4">
        <v>4459</v>
      </c>
      <c r="D611" t="s" s="4">
        <v>99</v>
      </c>
      <c r="E611" t="s" s="4">
        <v>2913</v>
      </c>
    </row>
    <row r="612" ht="45.0" customHeight="true">
      <c r="A612" t="s" s="4">
        <v>3147</v>
      </c>
      <c r="B612" t="s" s="4">
        <v>4868</v>
      </c>
      <c r="C612" t="s" s="4">
        <v>4664</v>
      </c>
      <c r="D612" t="s" s="4">
        <v>99</v>
      </c>
      <c r="E612" t="s" s="4">
        <v>3148</v>
      </c>
    </row>
    <row r="613" ht="45.0" customHeight="true">
      <c r="A613" t="s" s="4">
        <v>3153</v>
      </c>
      <c r="B613" t="s" s="4">
        <v>4869</v>
      </c>
      <c r="C613" t="s" s="4">
        <v>4685</v>
      </c>
      <c r="D613" t="s" s="4">
        <v>99</v>
      </c>
      <c r="E613" t="s" s="4">
        <v>367</v>
      </c>
    </row>
    <row r="614" ht="45.0" customHeight="true">
      <c r="A614" t="s" s="4">
        <v>3155</v>
      </c>
      <c r="B614" t="s" s="4">
        <v>4870</v>
      </c>
      <c r="C614" t="s" s="4">
        <v>4243</v>
      </c>
      <c r="D614" t="s" s="4">
        <v>99</v>
      </c>
      <c r="E614" t="s" s="4">
        <v>3156</v>
      </c>
    </row>
    <row r="615" ht="45.0" customHeight="true">
      <c r="A615" t="s" s="4">
        <v>3158</v>
      </c>
      <c r="B615" t="s" s="4">
        <v>4871</v>
      </c>
      <c r="C615" t="s" s="4">
        <v>4786</v>
      </c>
      <c r="D615" t="s" s="4">
        <v>99</v>
      </c>
      <c r="E615" t="s" s="4">
        <v>3159</v>
      </c>
    </row>
    <row r="616" ht="45.0" customHeight="true">
      <c r="A616" t="s" s="4">
        <v>3161</v>
      </c>
      <c r="B616" t="s" s="4">
        <v>4872</v>
      </c>
      <c r="C616" t="s" s="4">
        <v>4866</v>
      </c>
      <c r="D616" t="s" s="4">
        <v>174</v>
      </c>
      <c r="E616" t="s" s="4">
        <v>3162</v>
      </c>
    </row>
    <row r="617" ht="45.0" customHeight="true">
      <c r="A617" t="s" s="4">
        <v>3173</v>
      </c>
      <c r="B617" t="s" s="4">
        <v>4873</v>
      </c>
      <c r="C617" t="s" s="4">
        <v>4659</v>
      </c>
      <c r="D617" t="s" s="4">
        <v>99</v>
      </c>
      <c r="E617" t="s" s="4">
        <v>3174</v>
      </c>
    </row>
    <row r="618" ht="45.0" customHeight="true">
      <c r="A618" t="s" s="4">
        <v>3182</v>
      </c>
      <c r="B618" t="s" s="4">
        <v>4874</v>
      </c>
      <c r="C618" t="s" s="4">
        <v>4875</v>
      </c>
      <c r="D618" t="s" s="4">
        <v>174</v>
      </c>
      <c r="E618" t="s" s="4">
        <v>3183</v>
      </c>
    </row>
    <row r="619" ht="45.0" customHeight="true">
      <c r="A619" t="s" s="4">
        <v>3188</v>
      </c>
      <c r="B619" t="s" s="4">
        <v>4876</v>
      </c>
      <c r="C619" t="s" s="4">
        <v>4174</v>
      </c>
      <c r="D619" t="s" s="4">
        <v>174</v>
      </c>
      <c r="E619" t="s" s="4">
        <v>3189</v>
      </c>
    </row>
    <row r="620" ht="45.0" customHeight="true">
      <c r="A620" t="s" s="4">
        <v>3191</v>
      </c>
      <c r="B620" t="s" s="4">
        <v>4877</v>
      </c>
      <c r="C620" t="s" s="4">
        <v>4177</v>
      </c>
      <c r="D620" t="s" s="4">
        <v>174</v>
      </c>
      <c r="E620" t="s" s="4">
        <v>3192</v>
      </c>
    </row>
    <row r="621" ht="45.0" customHeight="true">
      <c r="A621" t="s" s="4">
        <v>3194</v>
      </c>
      <c r="B621" t="s" s="4">
        <v>4878</v>
      </c>
      <c r="C621" t="s" s="4">
        <v>4177</v>
      </c>
      <c r="D621" t="s" s="4">
        <v>174</v>
      </c>
      <c r="E621" t="s" s="4">
        <v>3195</v>
      </c>
    </row>
    <row r="622" ht="45.0" customHeight="true">
      <c r="A622" t="s" s="4">
        <v>3197</v>
      </c>
      <c r="B622" t="s" s="4">
        <v>4879</v>
      </c>
      <c r="C622" t="s" s="4">
        <v>4177</v>
      </c>
      <c r="D622" t="s" s="4">
        <v>174</v>
      </c>
      <c r="E622" t="s" s="4">
        <v>3198</v>
      </c>
    </row>
    <row r="623" ht="45.0" customHeight="true">
      <c r="A623" t="s" s="4">
        <v>3200</v>
      </c>
      <c r="B623" t="s" s="4">
        <v>4880</v>
      </c>
      <c r="C623" t="s" s="4">
        <v>4177</v>
      </c>
      <c r="D623" t="s" s="4">
        <v>174</v>
      </c>
      <c r="E623" t="s" s="4">
        <v>2645</v>
      </c>
    </row>
    <row r="624" ht="45.0" customHeight="true">
      <c r="A624" t="s" s="4">
        <v>3202</v>
      </c>
      <c r="B624" t="s" s="4">
        <v>4881</v>
      </c>
      <c r="C624" t="s" s="4">
        <v>4177</v>
      </c>
      <c r="D624" t="s" s="4">
        <v>99</v>
      </c>
      <c r="E624" t="s" s="4">
        <v>3203</v>
      </c>
    </row>
    <row r="625" ht="45.0" customHeight="true">
      <c r="A625" t="s" s="4">
        <v>3205</v>
      </c>
      <c r="B625" t="s" s="4">
        <v>4882</v>
      </c>
      <c r="C625" t="s" s="4">
        <v>4883</v>
      </c>
      <c r="D625" t="s" s="4">
        <v>174</v>
      </c>
      <c r="E625" t="s" s="4">
        <v>3206</v>
      </c>
    </row>
    <row r="626" ht="45.0" customHeight="true">
      <c r="A626" t="s" s="4">
        <v>3213</v>
      </c>
      <c r="B626" t="s" s="4">
        <v>4884</v>
      </c>
      <c r="C626" t="s" s="4">
        <v>4885</v>
      </c>
      <c r="D626" t="s" s="4">
        <v>99</v>
      </c>
      <c r="E626" t="s" s="4">
        <v>3214</v>
      </c>
    </row>
    <row r="627" ht="45.0" customHeight="true">
      <c r="A627" t="s" s="4">
        <v>3218</v>
      </c>
      <c r="B627" t="s" s="4">
        <v>4886</v>
      </c>
      <c r="C627" t="s" s="4">
        <v>4834</v>
      </c>
      <c r="D627" t="s" s="4">
        <v>99</v>
      </c>
      <c r="E627" t="s" s="4">
        <v>3037</v>
      </c>
    </row>
    <row r="628" ht="45.0" customHeight="true">
      <c r="A628" t="s" s="4">
        <v>3220</v>
      </c>
      <c r="B628" t="s" s="4">
        <v>4887</v>
      </c>
      <c r="C628" t="s" s="4">
        <v>4243</v>
      </c>
      <c r="D628" t="s" s="4">
        <v>99</v>
      </c>
      <c r="E628" t="s" s="4">
        <v>3221</v>
      </c>
    </row>
    <row r="629" ht="45.0" customHeight="true">
      <c r="A629" t="s" s="4">
        <v>3223</v>
      </c>
      <c r="B629" t="s" s="4">
        <v>4888</v>
      </c>
      <c r="C629" t="s" s="4">
        <v>4227</v>
      </c>
      <c r="D629" t="s" s="4">
        <v>174</v>
      </c>
      <c r="E629" t="s" s="4">
        <v>3224</v>
      </c>
    </row>
    <row r="630" ht="45.0" customHeight="true">
      <c r="A630" t="s" s="4">
        <v>3226</v>
      </c>
      <c r="B630" t="s" s="4">
        <v>4889</v>
      </c>
      <c r="C630" t="s" s="4">
        <v>4227</v>
      </c>
      <c r="D630" t="s" s="4">
        <v>174</v>
      </c>
      <c r="E630" t="s" s="4">
        <v>3227</v>
      </c>
    </row>
    <row r="631" ht="45.0" customHeight="true">
      <c r="A631" t="s" s="4">
        <v>3229</v>
      </c>
      <c r="B631" t="s" s="4">
        <v>4890</v>
      </c>
      <c r="C631" t="s" s="4">
        <v>4227</v>
      </c>
      <c r="D631" t="s" s="4">
        <v>174</v>
      </c>
      <c r="E631" t="s" s="4">
        <v>3230</v>
      </c>
    </row>
    <row r="632" ht="45.0" customHeight="true">
      <c r="A632" t="s" s="4">
        <v>3232</v>
      </c>
      <c r="B632" t="s" s="4">
        <v>4891</v>
      </c>
      <c r="C632" t="s" s="4">
        <v>4227</v>
      </c>
      <c r="D632" t="s" s="4">
        <v>174</v>
      </c>
      <c r="E632" t="s" s="4">
        <v>3233</v>
      </c>
    </row>
    <row r="633" ht="45.0" customHeight="true">
      <c r="A633" t="s" s="4">
        <v>3235</v>
      </c>
      <c r="B633" t="s" s="4">
        <v>4892</v>
      </c>
      <c r="C633" t="s" s="4">
        <v>4866</v>
      </c>
      <c r="D633" t="s" s="4">
        <v>174</v>
      </c>
      <c r="E633" t="s" s="4">
        <v>3236</v>
      </c>
    </row>
    <row r="634" ht="45.0" customHeight="true">
      <c r="A634" t="s" s="4">
        <v>3242</v>
      </c>
      <c r="B634" t="s" s="4">
        <v>4893</v>
      </c>
      <c r="C634" t="s" s="4">
        <v>4319</v>
      </c>
      <c r="D634" t="s" s="4">
        <v>99</v>
      </c>
      <c r="E634" t="s" s="4">
        <v>3243</v>
      </c>
    </row>
    <row r="635" ht="45.0" customHeight="true">
      <c r="A635" t="s" s="4">
        <v>3253</v>
      </c>
      <c r="B635" t="s" s="4">
        <v>4894</v>
      </c>
      <c r="C635" t="s" s="4">
        <v>4215</v>
      </c>
      <c r="D635" t="s" s="4">
        <v>99</v>
      </c>
      <c r="E635" t="s" s="4">
        <v>3254</v>
      </c>
    </row>
    <row r="636" ht="45.0" customHeight="true">
      <c r="A636" t="s" s="4">
        <v>3264</v>
      </c>
      <c r="B636" t="s" s="4">
        <v>4895</v>
      </c>
      <c r="C636" t="s" s="4">
        <v>4324</v>
      </c>
      <c r="D636" t="s" s="4">
        <v>99</v>
      </c>
      <c r="E636" t="s" s="4">
        <v>3265</v>
      </c>
    </row>
    <row r="637" ht="45.0" customHeight="true">
      <c r="A637" t="s" s="4">
        <v>3275</v>
      </c>
      <c r="B637" t="s" s="4">
        <v>4896</v>
      </c>
      <c r="C637" t="s" s="4">
        <v>4885</v>
      </c>
      <c r="D637" t="s" s="4">
        <v>99</v>
      </c>
      <c r="E637" t="s" s="4">
        <v>3276</v>
      </c>
    </row>
    <row r="638" ht="45.0" customHeight="true">
      <c r="A638" t="s" s="4">
        <v>3287</v>
      </c>
      <c r="B638" t="s" s="4">
        <v>4897</v>
      </c>
      <c r="C638" t="s" s="4">
        <v>4483</v>
      </c>
      <c r="D638" t="s" s="4">
        <v>99</v>
      </c>
      <c r="E638" t="s" s="4">
        <v>3288</v>
      </c>
    </row>
    <row r="639" ht="45.0" customHeight="true">
      <c r="A639" t="s" s="4">
        <v>3294</v>
      </c>
      <c r="B639" t="s" s="4">
        <v>4898</v>
      </c>
      <c r="C639" t="s" s="4">
        <v>4459</v>
      </c>
      <c r="D639" t="s" s="4">
        <v>99</v>
      </c>
      <c r="E639" t="s" s="4">
        <v>3295</v>
      </c>
    </row>
    <row r="640" ht="45.0" customHeight="true">
      <c r="A640" t="s" s="4">
        <v>3303</v>
      </c>
      <c r="B640" t="s" s="4">
        <v>4899</v>
      </c>
      <c r="C640" t="s" s="4">
        <v>4166</v>
      </c>
      <c r="D640" t="s" s="4">
        <v>99</v>
      </c>
      <c r="E640" t="s" s="4">
        <v>3304</v>
      </c>
    </row>
    <row r="641" ht="45.0" customHeight="true">
      <c r="A641" t="s" s="4">
        <v>3312</v>
      </c>
      <c r="B641" t="s" s="4">
        <v>4900</v>
      </c>
      <c r="C641" t="s" s="4">
        <v>4166</v>
      </c>
      <c r="D641" t="s" s="4">
        <v>99</v>
      </c>
      <c r="E641" t="s" s="4">
        <v>3313</v>
      </c>
    </row>
    <row r="642" ht="45.0" customHeight="true">
      <c r="A642" t="s" s="4">
        <v>3319</v>
      </c>
      <c r="B642" t="s" s="4">
        <v>4901</v>
      </c>
      <c r="C642" t="s" s="4">
        <v>4166</v>
      </c>
      <c r="D642" t="s" s="4">
        <v>99</v>
      </c>
      <c r="E642" t="s" s="4">
        <v>3313</v>
      </c>
    </row>
    <row r="643" ht="45.0" customHeight="true">
      <c r="A643" t="s" s="4">
        <v>3324</v>
      </c>
      <c r="B643" t="s" s="4">
        <v>4902</v>
      </c>
      <c r="C643" t="s" s="4">
        <v>4166</v>
      </c>
      <c r="D643" t="s" s="4">
        <v>99</v>
      </c>
      <c r="E643" t="s" s="4">
        <v>3325</v>
      </c>
    </row>
    <row r="644" ht="45.0" customHeight="true">
      <c r="A644" t="s" s="4">
        <v>3333</v>
      </c>
      <c r="B644" t="s" s="4">
        <v>4903</v>
      </c>
      <c r="C644" t="s" s="4">
        <v>4166</v>
      </c>
      <c r="D644" t="s" s="4">
        <v>99</v>
      </c>
      <c r="E644" t="s" s="4">
        <v>3334</v>
      </c>
    </row>
    <row r="645" ht="45.0" customHeight="true">
      <c r="A645" t="s" s="4">
        <v>3340</v>
      </c>
      <c r="B645" t="s" s="4">
        <v>4904</v>
      </c>
      <c r="C645" t="s" s="4">
        <v>4166</v>
      </c>
      <c r="D645" t="s" s="4">
        <v>99</v>
      </c>
      <c r="E645" t="s" s="4">
        <v>3341</v>
      </c>
    </row>
    <row r="646" ht="45.0" customHeight="true">
      <c r="A646" t="s" s="4">
        <v>3348</v>
      </c>
      <c r="B646" t="s" s="4">
        <v>4905</v>
      </c>
      <c r="C646" t="s" s="4">
        <v>4685</v>
      </c>
      <c r="D646" t="s" s="4">
        <v>99</v>
      </c>
      <c r="E646" t="s" s="4">
        <v>3349</v>
      </c>
    </row>
    <row r="647" ht="45.0" customHeight="true">
      <c r="A647" t="s" s="4">
        <v>3353</v>
      </c>
      <c r="B647" t="s" s="4">
        <v>4906</v>
      </c>
      <c r="C647" t="s" s="4">
        <v>4685</v>
      </c>
      <c r="D647" t="s" s="4">
        <v>99</v>
      </c>
      <c r="E647" t="s" s="4">
        <v>3354</v>
      </c>
    </row>
    <row r="648" ht="45.0" customHeight="true">
      <c r="A648" t="s" s="4">
        <v>3360</v>
      </c>
      <c r="B648" t="s" s="4">
        <v>4907</v>
      </c>
      <c r="C648" t="s" s="4">
        <v>4596</v>
      </c>
      <c r="D648" t="s" s="4">
        <v>99</v>
      </c>
      <c r="E648" t="s" s="4">
        <v>3361</v>
      </c>
    </row>
    <row r="649" ht="45.0" customHeight="true">
      <c r="A649" t="s" s="4">
        <v>3369</v>
      </c>
      <c r="B649" t="s" s="4">
        <v>4908</v>
      </c>
      <c r="C649" t="s" s="4">
        <v>4596</v>
      </c>
      <c r="D649" t="s" s="4">
        <v>99</v>
      </c>
      <c r="E649" t="s" s="4">
        <v>3370</v>
      </c>
    </row>
    <row r="650" ht="45.0" customHeight="true">
      <c r="A650" t="s" s="4">
        <v>3375</v>
      </c>
      <c r="B650" t="s" s="4">
        <v>4909</v>
      </c>
      <c r="C650" t="s" s="4">
        <v>4278</v>
      </c>
      <c r="D650" t="s" s="4">
        <v>99</v>
      </c>
      <c r="E650" t="s" s="4">
        <v>3376</v>
      </c>
    </row>
    <row r="651" ht="45.0" customHeight="true">
      <c r="A651" t="s" s="4">
        <v>3378</v>
      </c>
      <c r="B651" t="s" s="4">
        <v>4910</v>
      </c>
      <c r="C651" t="s" s="4">
        <v>4278</v>
      </c>
      <c r="D651" t="s" s="4">
        <v>99</v>
      </c>
      <c r="E651" t="s" s="4">
        <v>620</v>
      </c>
    </row>
    <row r="652" ht="45.0" customHeight="true">
      <c r="A652" t="s" s="4">
        <v>3380</v>
      </c>
      <c r="B652" t="s" s="4">
        <v>4911</v>
      </c>
      <c r="C652" t="s" s="4">
        <v>4278</v>
      </c>
      <c r="D652" t="s" s="4">
        <v>99</v>
      </c>
      <c r="E652" t="s" s="4">
        <v>3381</v>
      </c>
    </row>
    <row r="653" ht="45.0" customHeight="true">
      <c r="A653" t="s" s="4">
        <v>3383</v>
      </c>
      <c r="B653" t="s" s="4">
        <v>4912</v>
      </c>
      <c r="C653" t="s" s="4">
        <v>4278</v>
      </c>
      <c r="D653" t="s" s="4">
        <v>99</v>
      </c>
      <c r="E653" t="s" s="4">
        <v>3384</v>
      </c>
    </row>
    <row r="654" ht="45.0" customHeight="true">
      <c r="A654" t="s" s="4">
        <v>3386</v>
      </c>
      <c r="B654" t="s" s="4">
        <v>4913</v>
      </c>
      <c r="C654" t="s" s="4">
        <v>4278</v>
      </c>
      <c r="D654" t="s" s="4">
        <v>99</v>
      </c>
      <c r="E654" t="s" s="4">
        <v>3387</v>
      </c>
    </row>
    <row r="655" ht="45.0" customHeight="true">
      <c r="A655" t="s" s="4">
        <v>3389</v>
      </c>
      <c r="B655" t="s" s="4">
        <v>4914</v>
      </c>
      <c r="C655" t="s" s="4">
        <v>4278</v>
      </c>
      <c r="D655" t="s" s="4">
        <v>99</v>
      </c>
      <c r="E655" t="s" s="4">
        <v>620</v>
      </c>
    </row>
    <row r="656" ht="45.0" customHeight="true">
      <c r="A656" t="s" s="4">
        <v>3393</v>
      </c>
      <c r="B656" t="s" s="4">
        <v>4915</v>
      </c>
      <c r="C656" t="s" s="4">
        <v>4356</v>
      </c>
      <c r="D656" t="s" s="4">
        <v>99</v>
      </c>
      <c r="E656" t="s" s="4">
        <v>3394</v>
      </c>
    </row>
    <row r="657" ht="45.0" customHeight="true">
      <c r="A657" t="s" s="4">
        <v>3400</v>
      </c>
      <c r="B657" t="s" s="4">
        <v>4916</v>
      </c>
      <c r="C657" t="s" s="4">
        <v>4360</v>
      </c>
      <c r="D657" t="s" s="4">
        <v>99</v>
      </c>
      <c r="E657" t="s" s="4">
        <v>3401</v>
      </c>
    </row>
    <row r="658" ht="45.0" customHeight="true">
      <c r="A658" t="s" s="4">
        <v>3403</v>
      </c>
      <c r="B658" t="s" s="4">
        <v>4917</v>
      </c>
      <c r="C658" t="s" s="4">
        <v>4727</v>
      </c>
      <c r="D658" t="s" s="4">
        <v>99</v>
      </c>
      <c r="E658" t="s" s="4">
        <v>3404</v>
      </c>
    </row>
    <row r="659" ht="45.0" customHeight="true">
      <c r="A659" t="s" s="4">
        <v>3406</v>
      </c>
      <c r="B659" t="s" s="4">
        <v>4918</v>
      </c>
      <c r="C659" t="s" s="4">
        <v>4243</v>
      </c>
      <c r="D659" t="s" s="4">
        <v>99</v>
      </c>
      <c r="E659" t="s" s="4">
        <v>3407</v>
      </c>
    </row>
    <row r="660" ht="45.0" customHeight="true">
      <c r="A660" t="s" s="4">
        <v>3409</v>
      </c>
      <c r="B660" t="s" s="4">
        <v>4919</v>
      </c>
      <c r="C660" t="s" s="4">
        <v>4243</v>
      </c>
      <c r="D660" t="s" s="4">
        <v>99</v>
      </c>
      <c r="E660" t="s" s="4">
        <v>3410</v>
      </c>
    </row>
    <row r="661" ht="45.0" customHeight="true">
      <c r="A661" t="s" s="4">
        <v>3412</v>
      </c>
      <c r="B661" t="s" s="4">
        <v>4920</v>
      </c>
      <c r="C661" t="s" s="4">
        <v>4243</v>
      </c>
      <c r="D661" t="s" s="4">
        <v>99</v>
      </c>
      <c r="E661" t="s" s="4">
        <v>3413</v>
      </c>
    </row>
    <row r="662" ht="45.0" customHeight="true">
      <c r="A662" t="s" s="4">
        <v>3415</v>
      </c>
      <c r="B662" t="s" s="4">
        <v>4921</v>
      </c>
      <c r="C662" t="s" s="4">
        <v>4243</v>
      </c>
      <c r="D662" t="s" s="4">
        <v>99</v>
      </c>
      <c r="E662" t="s" s="4">
        <v>3416</v>
      </c>
    </row>
    <row r="663" ht="45.0" customHeight="true">
      <c r="A663" t="s" s="4">
        <v>3418</v>
      </c>
      <c r="B663" t="s" s="4">
        <v>4922</v>
      </c>
      <c r="C663" t="s" s="4">
        <v>4243</v>
      </c>
      <c r="D663" t="s" s="4">
        <v>99</v>
      </c>
      <c r="E663" t="s" s="4">
        <v>3419</v>
      </c>
    </row>
    <row r="664" ht="45.0" customHeight="true">
      <c r="A664" t="s" s="4">
        <v>3421</v>
      </c>
      <c r="B664" t="s" s="4">
        <v>4923</v>
      </c>
      <c r="C664" t="s" s="4">
        <v>4243</v>
      </c>
      <c r="D664" t="s" s="4">
        <v>99</v>
      </c>
      <c r="E664" t="s" s="4">
        <v>3422</v>
      </c>
    </row>
    <row r="665" ht="45.0" customHeight="true">
      <c r="A665" t="s" s="4">
        <v>3424</v>
      </c>
      <c r="B665" t="s" s="4">
        <v>4924</v>
      </c>
      <c r="C665" t="s" s="4">
        <v>4786</v>
      </c>
      <c r="D665" t="s" s="4">
        <v>99</v>
      </c>
      <c r="E665" t="s" s="4">
        <v>3425</v>
      </c>
    </row>
    <row r="666" ht="45.0" customHeight="true">
      <c r="A666" t="s" s="4">
        <v>3427</v>
      </c>
      <c r="B666" t="s" s="4">
        <v>4925</v>
      </c>
      <c r="C666" t="s" s="4">
        <v>4854</v>
      </c>
      <c r="D666" t="s" s="4">
        <v>99</v>
      </c>
      <c r="E666" t="s" s="4">
        <v>3428</v>
      </c>
    </row>
    <row r="667" ht="45.0" customHeight="true">
      <c r="A667" t="s" s="4">
        <v>3430</v>
      </c>
      <c r="B667" t="s" s="4">
        <v>4926</v>
      </c>
      <c r="C667" t="s" s="4">
        <v>4854</v>
      </c>
      <c r="D667" t="s" s="4">
        <v>99</v>
      </c>
      <c r="E667" t="s" s="4">
        <v>3431</v>
      </c>
    </row>
    <row r="668" ht="45.0" customHeight="true">
      <c r="A668" t="s" s="4">
        <v>3436</v>
      </c>
      <c r="B668" t="s" s="4">
        <v>4927</v>
      </c>
      <c r="C668" t="s" s="4">
        <v>4215</v>
      </c>
      <c r="D668" t="s" s="4">
        <v>99</v>
      </c>
      <c r="E668" t="s" s="4">
        <v>3437</v>
      </c>
    </row>
    <row r="669" ht="45.0" customHeight="true">
      <c r="A669" t="s" s="4">
        <v>3442</v>
      </c>
      <c r="B669" t="s" s="4">
        <v>4928</v>
      </c>
      <c r="C669" t="s" s="4">
        <v>4215</v>
      </c>
      <c r="D669" t="s" s="4">
        <v>99</v>
      </c>
      <c r="E669" t="s" s="4">
        <v>3443</v>
      </c>
    </row>
    <row r="670" ht="45.0" customHeight="true">
      <c r="A670" t="s" s="4">
        <v>3451</v>
      </c>
      <c r="B670" t="s" s="4">
        <v>4929</v>
      </c>
      <c r="C670" t="s" s="4">
        <v>4575</v>
      </c>
      <c r="D670" t="s" s="4">
        <v>99</v>
      </c>
      <c r="E670" t="s" s="4">
        <v>3452</v>
      </c>
    </row>
    <row r="671" ht="45.0" customHeight="true">
      <c r="A671" t="s" s="4">
        <v>3458</v>
      </c>
      <c r="B671" t="s" s="4">
        <v>4930</v>
      </c>
      <c r="C671" t="s" s="4">
        <v>4177</v>
      </c>
      <c r="D671" t="s" s="4">
        <v>99</v>
      </c>
      <c r="E671" t="s" s="4">
        <v>3459</v>
      </c>
    </row>
    <row r="672" ht="45.0" customHeight="true">
      <c r="A672" t="s" s="4">
        <v>3465</v>
      </c>
      <c r="B672" t="s" s="4">
        <v>4931</v>
      </c>
      <c r="C672" t="s" s="4">
        <v>4575</v>
      </c>
      <c r="D672" t="s" s="4">
        <v>99</v>
      </c>
      <c r="E672" t="s" s="4">
        <v>3466</v>
      </c>
    </row>
    <row r="673" ht="45.0" customHeight="true">
      <c r="A673" t="s" s="4">
        <v>3470</v>
      </c>
      <c r="B673" t="s" s="4">
        <v>4932</v>
      </c>
      <c r="C673" t="s" s="4">
        <v>4933</v>
      </c>
      <c r="D673" t="s" s="4">
        <v>99</v>
      </c>
      <c r="E673" t="s" s="4">
        <v>3471</v>
      </c>
    </row>
    <row r="674" ht="45.0" customHeight="true">
      <c r="A674" t="s" s="4">
        <v>3476</v>
      </c>
      <c r="B674" t="s" s="4">
        <v>4934</v>
      </c>
      <c r="C674" t="s" s="4">
        <v>4933</v>
      </c>
      <c r="D674" t="s" s="4">
        <v>99</v>
      </c>
      <c r="E674" t="s" s="4">
        <v>3477</v>
      </c>
    </row>
    <row r="675" ht="45.0" customHeight="true">
      <c r="A675" t="s" s="4">
        <v>3482</v>
      </c>
      <c r="B675" t="s" s="4">
        <v>4935</v>
      </c>
      <c r="C675" t="s" s="4">
        <v>4933</v>
      </c>
      <c r="D675" t="s" s="4">
        <v>99</v>
      </c>
      <c r="E675" t="s" s="4">
        <v>3483</v>
      </c>
    </row>
    <row r="676" ht="45.0" customHeight="true">
      <c r="A676" t="s" s="4">
        <v>3486</v>
      </c>
      <c r="B676" t="s" s="4">
        <v>4936</v>
      </c>
      <c r="C676" t="s" s="4">
        <v>4356</v>
      </c>
      <c r="D676" t="s" s="4">
        <v>99</v>
      </c>
      <c r="E676" t="s" s="4">
        <v>1862</v>
      </c>
    </row>
    <row r="677" ht="45.0" customHeight="true">
      <c r="A677" t="s" s="4">
        <v>3488</v>
      </c>
      <c r="B677" t="s" s="4">
        <v>4937</v>
      </c>
      <c r="C677" t="s" s="4">
        <v>4356</v>
      </c>
      <c r="D677" t="s" s="4">
        <v>99</v>
      </c>
      <c r="E677" t="s" s="4">
        <v>3489</v>
      </c>
    </row>
    <row r="678" ht="45.0" customHeight="true">
      <c r="A678" t="s" s="4">
        <v>3492</v>
      </c>
      <c r="B678" t="s" s="4">
        <v>4938</v>
      </c>
      <c r="C678" t="s" s="4">
        <v>4356</v>
      </c>
      <c r="D678" t="s" s="4">
        <v>99</v>
      </c>
      <c r="E678" t="s" s="4">
        <v>3493</v>
      </c>
    </row>
    <row r="679" ht="45.0" customHeight="true">
      <c r="A679" t="s" s="4">
        <v>3495</v>
      </c>
      <c r="B679" t="s" s="4">
        <v>4939</v>
      </c>
      <c r="C679" t="s" s="4">
        <v>4179</v>
      </c>
      <c r="D679" t="s" s="4">
        <v>99</v>
      </c>
      <c r="E679" t="s" s="4">
        <v>3496</v>
      </c>
    </row>
    <row r="680" ht="45.0" customHeight="true">
      <c r="A680" t="s" s="4">
        <v>3498</v>
      </c>
      <c r="B680" t="s" s="4">
        <v>4940</v>
      </c>
      <c r="C680" t="s" s="4">
        <v>4179</v>
      </c>
      <c r="D680" t="s" s="4">
        <v>99</v>
      </c>
      <c r="E680" t="s" s="4">
        <v>3499</v>
      </c>
    </row>
    <row r="681" ht="45.0" customHeight="true">
      <c r="A681" t="s" s="4">
        <v>3501</v>
      </c>
      <c r="B681" t="s" s="4">
        <v>4941</v>
      </c>
      <c r="C681" t="s" s="4">
        <v>4179</v>
      </c>
      <c r="D681" t="s" s="4">
        <v>99</v>
      </c>
      <c r="E681" t="s" s="4">
        <v>3502</v>
      </c>
    </row>
    <row r="682" ht="45.0" customHeight="true">
      <c r="A682" t="s" s="4">
        <v>3504</v>
      </c>
      <c r="B682" t="s" s="4">
        <v>4942</v>
      </c>
      <c r="C682" t="s" s="4">
        <v>4179</v>
      </c>
      <c r="D682" t="s" s="4">
        <v>99</v>
      </c>
      <c r="E682" t="s" s="4">
        <v>3505</v>
      </c>
    </row>
    <row r="683" ht="45.0" customHeight="true">
      <c r="A683" t="s" s="4">
        <v>3507</v>
      </c>
      <c r="B683" t="s" s="4">
        <v>4943</v>
      </c>
      <c r="C683" t="s" s="4">
        <v>4177</v>
      </c>
      <c r="D683" t="s" s="4">
        <v>99</v>
      </c>
      <c r="E683" t="s" s="4">
        <v>1611</v>
      </c>
    </row>
    <row r="684" ht="45.0" customHeight="true">
      <c r="A684" t="s" s="4">
        <v>3509</v>
      </c>
      <c r="B684" t="s" s="4">
        <v>4944</v>
      </c>
      <c r="C684" t="s" s="4">
        <v>4270</v>
      </c>
      <c r="D684" t="s" s="4">
        <v>99</v>
      </c>
      <c r="E684" t="s" s="4">
        <v>1620</v>
      </c>
    </row>
    <row r="685" ht="45.0" customHeight="true">
      <c r="A685" t="s" s="4">
        <v>3511</v>
      </c>
      <c r="B685" t="s" s="4">
        <v>4945</v>
      </c>
      <c r="C685" t="s" s="4">
        <v>4270</v>
      </c>
      <c r="D685" t="s" s="4">
        <v>99</v>
      </c>
      <c r="E685" t="s" s="4">
        <v>1620</v>
      </c>
    </row>
    <row r="686" ht="45.0" customHeight="true">
      <c r="A686" t="s" s="4">
        <v>3513</v>
      </c>
      <c r="B686" t="s" s="4">
        <v>4946</v>
      </c>
      <c r="C686" t="s" s="4">
        <v>4270</v>
      </c>
      <c r="D686" t="s" s="4">
        <v>99</v>
      </c>
      <c r="E686" t="s" s="4">
        <v>1631</v>
      </c>
    </row>
    <row r="687" ht="45.0" customHeight="true">
      <c r="A687" t="s" s="4">
        <v>3515</v>
      </c>
      <c r="B687" t="s" s="4">
        <v>4947</v>
      </c>
      <c r="C687" t="s" s="4">
        <v>4270</v>
      </c>
      <c r="D687" t="s" s="4">
        <v>99</v>
      </c>
      <c r="E687" t="s" s="4">
        <v>1639</v>
      </c>
    </row>
    <row r="688" ht="45.0" customHeight="true">
      <c r="A688" t="s" s="4">
        <v>3517</v>
      </c>
      <c r="B688" t="s" s="4">
        <v>4948</v>
      </c>
      <c r="C688" t="s" s="4">
        <v>4270</v>
      </c>
      <c r="D688" t="s" s="4">
        <v>99</v>
      </c>
      <c r="E688" t="s" s="4">
        <v>1643</v>
      </c>
    </row>
    <row r="689" ht="45.0" customHeight="true">
      <c r="A689" t="s" s="4">
        <v>3519</v>
      </c>
      <c r="B689" t="s" s="4">
        <v>4949</v>
      </c>
      <c r="C689" t="s" s="4">
        <v>4270</v>
      </c>
      <c r="D689" t="s" s="4">
        <v>99</v>
      </c>
      <c r="E689" t="s" s="4">
        <v>1648</v>
      </c>
    </row>
    <row r="690" ht="45.0" customHeight="true">
      <c r="A690" t="s" s="4">
        <v>3521</v>
      </c>
      <c r="B690" t="s" s="4">
        <v>4950</v>
      </c>
      <c r="C690" t="s" s="4">
        <v>4515</v>
      </c>
      <c r="D690" t="s" s="4">
        <v>99</v>
      </c>
      <c r="E690" t="s" s="4">
        <v>1652</v>
      </c>
    </row>
    <row r="691" ht="45.0" customHeight="true">
      <c r="A691" t="s" s="4">
        <v>3523</v>
      </c>
      <c r="B691" t="s" s="4">
        <v>4951</v>
      </c>
      <c r="C691" t="s" s="4">
        <v>4291</v>
      </c>
      <c r="D691" t="s" s="4">
        <v>99</v>
      </c>
      <c r="E691" t="s" s="4">
        <v>1656</v>
      </c>
    </row>
    <row r="692" ht="45.0" customHeight="true">
      <c r="A692" t="s" s="4">
        <v>3525</v>
      </c>
      <c r="B692" t="s" s="4">
        <v>4952</v>
      </c>
      <c r="C692" t="s" s="4">
        <v>4291</v>
      </c>
      <c r="D692" t="s" s="4">
        <v>99</v>
      </c>
      <c r="E692" t="s" s="4">
        <v>1659</v>
      </c>
    </row>
    <row r="693" ht="45.0" customHeight="true">
      <c r="A693" t="s" s="4">
        <v>3527</v>
      </c>
      <c r="B693" t="s" s="4">
        <v>4953</v>
      </c>
      <c r="C693" t="s" s="4">
        <v>4291</v>
      </c>
      <c r="D693" t="s" s="4">
        <v>99</v>
      </c>
      <c r="E693" t="s" s="4">
        <v>1662</v>
      </c>
    </row>
    <row r="694" ht="45.0" customHeight="true">
      <c r="A694" t="s" s="4">
        <v>3529</v>
      </c>
      <c r="B694" t="s" s="4">
        <v>4954</v>
      </c>
      <c r="C694" t="s" s="4">
        <v>4360</v>
      </c>
      <c r="D694" t="s" s="4">
        <v>99</v>
      </c>
      <c r="E694" t="s" s="4">
        <v>1665</v>
      </c>
    </row>
    <row r="695" ht="45.0" customHeight="true">
      <c r="A695" t="s" s="4">
        <v>3531</v>
      </c>
      <c r="B695" t="s" s="4">
        <v>4955</v>
      </c>
      <c r="C695" t="s" s="4">
        <v>4360</v>
      </c>
      <c r="D695" t="s" s="4">
        <v>99</v>
      </c>
      <c r="E695" t="s" s="4">
        <v>1668</v>
      </c>
    </row>
    <row r="696" ht="45.0" customHeight="true">
      <c r="A696" t="s" s="4">
        <v>3533</v>
      </c>
      <c r="B696" t="s" s="4">
        <v>4956</v>
      </c>
      <c r="C696" t="s" s="4">
        <v>4433</v>
      </c>
      <c r="D696" t="s" s="4">
        <v>99</v>
      </c>
      <c r="E696" t="s" s="4">
        <v>1671</v>
      </c>
    </row>
    <row r="697" ht="45.0" customHeight="true">
      <c r="A697" t="s" s="4">
        <v>3535</v>
      </c>
      <c r="B697" t="s" s="4">
        <v>4957</v>
      </c>
      <c r="C697" t="s" s="4">
        <v>4433</v>
      </c>
      <c r="D697" t="s" s="4">
        <v>99</v>
      </c>
      <c r="E697" t="s" s="4">
        <v>1674</v>
      </c>
    </row>
    <row r="698" ht="45.0" customHeight="true">
      <c r="A698" t="s" s="4">
        <v>3537</v>
      </c>
      <c r="B698" t="s" s="4">
        <v>4958</v>
      </c>
      <c r="C698" t="s" s="4">
        <v>4433</v>
      </c>
      <c r="D698" t="s" s="4">
        <v>99</v>
      </c>
      <c r="E698" t="s" s="4">
        <v>1677</v>
      </c>
    </row>
    <row r="699" ht="45.0" customHeight="true">
      <c r="A699" t="s" s="4">
        <v>3539</v>
      </c>
      <c r="B699" t="s" s="4">
        <v>4959</v>
      </c>
      <c r="C699" t="s" s="4">
        <v>4179</v>
      </c>
      <c r="D699" t="s" s="4">
        <v>99</v>
      </c>
      <c r="E699" t="s" s="4">
        <v>1680</v>
      </c>
    </row>
    <row r="700" ht="45.0" customHeight="true">
      <c r="A700" t="s" s="4">
        <v>3541</v>
      </c>
      <c r="B700" t="s" s="4">
        <v>4960</v>
      </c>
      <c r="C700" t="s" s="4">
        <v>4179</v>
      </c>
      <c r="D700" t="s" s="4">
        <v>99</v>
      </c>
      <c r="E700" t="s" s="4">
        <v>1683</v>
      </c>
    </row>
    <row r="701" ht="45.0" customHeight="true">
      <c r="A701" t="s" s="4">
        <v>3543</v>
      </c>
      <c r="B701" t="s" s="4">
        <v>4961</v>
      </c>
      <c r="C701" t="s" s="4">
        <v>4527</v>
      </c>
      <c r="D701" t="s" s="4">
        <v>99</v>
      </c>
      <c r="E701" t="s" s="4">
        <v>1687</v>
      </c>
    </row>
    <row r="702" ht="45.0" customHeight="true">
      <c r="A702" t="s" s="4">
        <v>3545</v>
      </c>
      <c r="B702" t="s" s="4">
        <v>4962</v>
      </c>
      <c r="C702" t="s" s="4">
        <v>4527</v>
      </c>
      <c r="D702" t="s" s="4">
        <v>99</v>
      </c>
      <c r="E702" t="s" s="4">
        <v>1693</v>
      </c>
    </row>
    <row r="703" ht="45.0" customHeight="true">
      <c r="A703" t="s" s="4">
        <v>3547</v>
      </c>
      <c r="B703" t="s" s="4">
        <v>4963</v>
      </c>
      <c r="C703" t="s" s="4">
        <v>4530</v>
      </c>
      <c r="D703" t="s" s="4">
        <v>99</v>
      </c>
      <c r="E703" t="s" s="4">
        <v>1698</v>
      </c>
    </row>
    <row r="704" ht="45.0" customHeight="true">
      <c r="A704" t="s" s="4">
        <v>3549</v>
      </c>
      <c r="B704" t="s" s="4">
        <v>4964</v>
      </c>
      <c r="C704" t="s" s="4">
        <v>4530</v>
      </c>
      <c r="D704" t="s" s="4">
        <v>99</v>
      </c>
      <c r="E704" t="s" s="4">
        <v>1703</v>
      </c>
    </row>
    <row r="705" ht="45.0" customHeight="true">
      <c r="A705" t="s" s="4">
        <v>3551</v>
      </c>
      <c r="B705" t="s" s="4">
        <v>4965</v>
      </c>
      <c r="C705" t="s" s="4">
        <v>4530</v>
      </c>
      <c r="D705" t="s" s="4">
        <v>99</v>
      </c>
      <c r="E705" t="s" s="4">
        <v>1707</v>
      </c>
    </row>
    <row r="706" ht="45.0" customHeight="true">
      <c r="A706" t="s" s="4">
        <v>3553</v>
      </c>
      <c r="B706" t="s" s="4">
        <v>4966</v>
      </c>
      <c r="C706" t="s" s="4">
        <v>4239</v>
      </c>
      <c r="D706" t="s" s="4">
        <v>99</v>
      </c>
      <c r="E706" t="s" s="4">
        <v>1710</v>
      </c>
    </row>
    <row r="707" ht="45.0" customHeight="true">
      <c r="A707" t="s" s="4">
        <v>3555</v>
      </c>
      <c r="B707" t="s" s="4">
        <v>4967</v>
      </c>
      <c r="C707" t="s" s="4">
        <v>4239</v>
      </c>
      <c r="D707" t="s" s="4">
        <v>99</v>
      </c>
      <c r="E707" t="s" s="4">
        <v>1713</v>
      </c>
    </row>
    <row r="708" ht="45.0" customHeight="true">
      <c r="A708" t="s" s="4">
        <v>3557</v>
      </c>
      <c r="B708" t="s" s="4">
        <v>4968</v>
      </c>
      <c r="C708" t="s" s="4">
        <v>4243</v>
      </c>
      <c r="D708" t="s" s="4">
        <v>99</v>
      </c>
      <c r="E708" t="s" s="4">
        <v>1717</v>
      </c>
    </row>
    <row r="709" ht="45.0" customHeight="true">
      <c r="A709" t="s" s="4">
        <v>3559</v>
      </c>
      <c r="B709" t="s" s="4">
        <v>4969</v>
      </c>
      <c r="C709" t="s" s="4">
        <v>4243</v>
      </c>
      <c r="D709" t="s" s="4">
        <v>99</v>
      </c>
      <c r="E709" t="s" s="4">
        <v>1721</v>
      </c>
    </row>
    <row r="710" ht="45.0" customHeight="true">
      <c r="A710" t="s" s="4">
        <v>3561</v>
      </c>
      <c r="B710" t="s" s="4">
        <v>4970</v>
      </c>
      <c r="C710" t="s" s="4">
        <v>4243</v>
      </c>
      <c r="D710" t="s" s="4">
        <v>99</v>
      </c>
      <c r="E710" t="s" s="4">
        <v>1724</v>
      </c>
    </row>
    <row r="711" ht="45.0" customHeight="true">
      <c r="A711" t="s" s="4">
        <v>3563</v>
      </c>
      <c r="B711" t="s" s="4">
        <v>4971</v>
      </c>
      <c r="C711" t="s" s="4">
        <v>4243</v>
      </c>
      <c r="D711" t="s" s="4">
        <v>99</v>
      </c>
      <c r="E711" t="s" s="4">
        <v>1727</v>
      </c>
    </row>
    <row r="712" ht="45.0" customHeight="true">
      <c r="A712" t="s" s="4">
        <v>3565</v>
      </c>
      <c r="B712" t="s" s="4">
        <v>4972</v>
      </c>
      <c r="C712" t="s" s="4">
        <v>4243</v>
      </c>
      <c r="D712" t="s" s="4">
        <v>99</v>
      </c>
      <c r="E712" t="s" s="4">
        <v>1730</v>
      </c>
    </row>
    <row r="713" ht="45.0" customHeight="true">
      <c r="A713" t="s" s="4">
        <v>3567</v>
      </c>
      <c r="B713" t="s" s="4">
        <v>4973</v>
      </c>
      <c r="C713" t="s" s="4">
        <v>4243</v>
      </c>
      <c r="D713" t="s" s="4">
        <v>99</v>
      </c>
      <c r="E713" t="s" s="4">
        <v>1734</v>
      </c>
    </row>
    <row r="714" ht="45.0" customHeight="true">
      <c r="A714" t="s" s="4">
        <v>3569</v>
      </c>
      <c r="B714" t="s" s="4">
        <v>4974</v>
      </c>
      <c r="C714" t="s" s="4">
        <v>4542</v>
      </c>
      <c r="D714" t="s" s="4">
        <v>99</v>
      </c>
      <c r="E714" t="s" s="4">
        <v>1738</v>
      </c>
    </row>
    <row r="715" ht="45.0" customHeight="true">
      <c r="A715" t="s" s="4">
        <v>3571</v>
      </c>
      <c r="B715" t="s" s="4">
        <v>4975</v>
      </c>
      <c r="C715" t="s" s="4">
        <v>4270</v>
      </c>
      <c r="D715" t="s" s="4">
        <v>99</v>
      </c>
      <c r="E715" t="s" s="4">
        <v>1745</v>
      </c>
    </row>
    <row r="716" ht="45.0" customHeight="true">
      <c r="A716" t="s" s="4">
        <v>3573</v>
      </c>
      <c r="B716" t="s" s="4">
        <v>4976</v>
      </c>
      <c r="C716" t="s" s="4">
        <v>4239</v>
      </c>
      <c r="D716" t="s" s="4">
        <v>99</v>
      </c>
      <c r="E716" t="s" s="4">
        <v>1750</v>
      </c>
    </row>
    <row r="717" ht="45.0" customHeight="true">
      <c r="A717" t="s" s="4">
        <v>3575</v>
      </c>
      <c r="B717" t="s" s="4">
        <v>4977</v>
      </c>
      <c r="C717" t="s" s="4">
        <v>4319</v>
      </c>
      <c r="D717" t="s" s="4">
        <v>99</v>
      </c>
      <c r="E717" t="s" s="4">
        <v>1756</v>
      </c>
    </row>
    <row r="718" ht="45.0" customHeight="true">
      <c r="A718" t="s" s="4">
        <v>3577</v>
      </c>
      <c r="B718" t="s" s="4">
        <v>4978</v>
      </c>
      <c r="C718" t="s" s="4">
        <v>4319</v>
      </c>
      <c r="D718" t="s" s="4">
        <v>99</v>
      </c>
      <c r="E718" t="s" s="4">
        <v>1761</v>
      </c>
    </row>
    <row r="719" ht="45.0" customHeight="true">
      <c r="A719" t="s" s="4">
        <v>3579</v>
      </c>
      <c r="B719" t="s" s="4">
        <v>4979</v>
      </c>
      <c r="C719" t="s" s="4">
        <v>4215</v>
      </c>
      <c r="D719" t="s" s="4">
        <v>99</v>
      </c>
      <c r="E719" t="s" s="4">
        <v>1769</v>
      </c>
    </row>
    <row r="720" ht="45.0" customHeight="true">
      <c r="A720" t="s" s="4">
        <v>3581</v>
      </c>
      <c r="B720" t="s" s="4">
        <v>4980</v>
      </c>
      <c r="C720" t="s" s="4">
        <v>4324</v>
      </c>
      <c r="D720" t="s" s="4">
        <v>99</v>
      </c>
      <c r="E720" t="s" s="4">
        <v>1774</v>
      </c>
    </row>
    <row r="721" ht="45.0" customHeight="true">
      <c r="A721" t="s" s="4">
        <v>3583</v>
      </c>
      <c r="B721" t="s" s="4">
        <v>4981</v>
      </c>
      <c r="C721" t="s" s="4">
        <v>4324</v>
      </c>
      <c r="D721" t="s" s="4">
        <v>99</v>
      </c>
      <c r="E721" t="s" s="4">
        <v>1778</v>
      </c>
    </row>
    <row r="722" ht="45.0" customHeight="true">
      <c r="A722" t="s" s="4">
        <v>3585</v>
      </c>
      <c r="B722" t="s" s="4">
        <v>4982</v>
      </c>
      <c r="C722" t="s" s="4">
        <v>4483</v>
      </c>
      <c r="D722" t="s" s="4">
        <v>99</v>
      </c>
      <c r="E722" t="s" s="4">
        <v>1781</v>
      </c>
    </row>
    <row r="723" ht="45.0" customHeight="true">
      <c r="A723" t="s" s="4">
        <v>3587</v>
      </c>
      <c r="B723" t="s" s="4">
        <v>4983</v>
      </c>
      <c r="C723" t="s" s="4">
        <v>4483</v>
      </c>
      <c r="D723" t="s" s="4">
        <v>99</v>
      </c>
      <c r="E723" t="s" s="4">
        <v>1781</v>
      </c>
    </row>
    <row r="724" ht="45.0" customHeight="true">
      <c r="A724" t="s" s="4">
        <v>3589</v>
      </c>
      <c r="B724" t="s" s="4">
        <v>4984</v>
      </c>
      <c r="C724" t="s" s="4">
        <v>4485</v>
      </c>
      <c r="D724" t="s" s="4">
        <v>99</v>
      </c>
      <c r="E724" t="s" s="4">
        <v>1789</v>
      </c>
    </row>
    <row r="725" ht="45.0" customHeight="true">
      <c r="A725" t="s" s="4">
        <v>3591</v>
      </c>
      <c r="B725" t="s" s="4">
        <v>4985</v>
      </c>
      <c r="C725" t="s" s="4">
        <v>4485</v>
      </c>
      <c r="D725" t="s" s="4">
        <v>99</v>
      </c>
      <c r="E725" t="s" s="4">
        <v>1789</v>
      </c>
    </row>
    <row r="726" ht="45.0" customHeight="true">
      <c r="A726" t="s" s="4">
        <v>3593</v>
      </c>
      <c r="B726" t="s" s="4">
        <v>4986</v>
      </c>
      <c r="C726" t="s" s="4">
        <v>4459</v>
      </c>
      <c r="D726" t="s" s="4">
        <v>99</v>
      </c>
      <c r="E726" t="s" s="4">
        <v>1796</v>
      </c>
    </row>
    <row r="727" ht="45.0" customHeight="true">
      <c r="A727" t="s" s="4">
        <v>3595</v>
      </c>
      <c r="B727" t="s" s="4">
        <v>4987</v>
      </c>
      <c r="C727" t="s" s="4">
        <v>4164</v>
      </c>
      <c r="D727" t="s" s="4">
        <v>99</v>
      </c>
      <c r="E727" t="s" s="4">
        <v>1799</v>
      </c>
    </row>
    <row r="728" ht="45.0" customHeight="true">
      <c r="A728" t="s" s="4">
        <v>3597</v>
      </c>
      <c r="B728" t="s" s="4">
        <v>4988</v>
      </c>
      <c r="C728" t="s" s="4">
        <v>4164</v>
      </c>
      <c r="D728" t="s" s="4">
        <v>99</v>
      </c>
      <c r="E728" t="s" s="4">
        <v>1802</v>
      </c>
    </row>
    <row r="729" ht="45.0" customHeight="true">
      <c r="A729" t="s" s="4">
        <v>3599</v>
      </c>
      <c r="B729" t="s" s="4">
        <v>4989</v>
      </c>
      <c r="C729" t="s" s="4">
        <v>4164</v>
      </c>
      <c r="D729" t="s" s="4">
        <v>99</v>
      </c>
      <c r="E729" t="s" s="4">
        <v>1799</v>
      </c>
    </row>
    <row r="730" ht="45.0" customHeight="true">
      <c r="A730" t="s" s="4">
        <v>3601</v>
      </c>
      <c r="B730" t="s" s="4">
        <v>4990</v>
      </c>
      <c r="C730" t="s" s="4">
        <v>4166</v>
      </c>
      <c r="D730" t="s" s="4">
        <v>99</v>
      </c>
      <c r="E730" t="s" s="4">
        <v>1807</v>
      </c>
    </row>
    <row r="731" ht="45.0" customHeight="true">
      <c r="A731" t="s" s="4">
        <v>3603</v>
      </c>
      <c r="B731" t="s" s="4">
        <v>4991</v>
      </c>
      <c r="C731" t="s" s="4">
        <v>4166</v>
      </c>
      <c r="D731" t="s" s="4">
        <v>99</v>
      </c>
      <c r="E731" t="s" s="4">
        <v>1807</v>
      </c>
    </row>
    <row r="732" ht="45.0" customHeight="true">
      <c r="A732" t="s" s="4">
        <v>3605</v>
      </c>
      <c r="B732" t="s" s="4">
        <v>4992</v>
      </c>
      <c r="C732" t="s" s="4">
        <v>4166</v>
      </c>
      <c r="D732" t="s" s="4">
        <v>99</v>
      </c>
      <c r="E732" t="s" s="4">
        <v>1807</v>
      </c>
    </row>
    <row r="733" ht="45.0" customHeight="true">
      <c r="A733" t="s" s="4">
        <v>3607</v>
      </c>
      <c r="B733" t="s" s="4">
        <v>4993</v>
      </c>
      <c r="C733" t="s" s="4">
        <v>4166</v>
      </c>
      <c r="D733" t="s" s="4">
        <v>99</v>
      </c>
      <c r="E733" t="s" s="4">
        <v>1814</v>
      </c>
    </row>
    <row r="734" ht="45.0" customHeight="true">
      <c r="A734" t="s" s="4">
        <v>3609</v>
      </c>
      <c r="B734" t="s" s="4">
        <v>4994</v>
      </c>
      <c r="C734" t="s" s="4">
        <v>4166</v>
      </c>
      <c r="D734" t="s" s="4">
        <v>99</v>
      </c>
      <c r="E734" t="s" s="4">
        <v>1817</v>
      </c>
    </row>
    <row r="735" ht="45.0" customHeight="true">
      <c r="A735" t="s" s="4">
        <v>3611</v>
      </c>
      <c r="B735" t="s" s="4">
        <v>4995</v>
      </c>
      <c r="C735" t="s" s="4">
        <v>4166</v>
      </c>
      <c r="D735" t="s" s="4">
        <v>99</v>
      </c>
      <c r="E735" t="s" s="4">
        <v>1799</v>
      </c>
    </row>
    <row r="736" ht="45.0" customHeight="true">
      <c r="A736" t="s" s="4">
        <v>3613</v>
      </c>
      <c r="B736" t="s" s="4">
        <v>4996</v>
      </c>
      <c r="C736" t="s" s="4">
        <v>4166</v>
      </c>
      <c r="D736" t="s" s="4">
        <v>99</v>
      </c>
      <c r="E736" t="s" s="4">
        <v>1822</v>
      </c>
    </row>
    <row r="737" ht="45.0" customHeight="true">
      <c r="A737" t="s" s="4">
        <v>3615</v>
      </c>
      <c r="B737" t="s" s="4">
        <v>4997</v>
      </c>
      <c r="C737" t="s" s="4">
        <v>4166</v>
      </c>
      <c r="D737" t="s" s="4">
        <v>99</v>
      </c>
      <c r="E737" t="s" s="4">
        <v>1822</v>
      </c>
    </row>
    <row r="738" ht="45.0" customHeight="true">
      <c r="A738" t="s" s="4">
        <v>3617</v>
      </c>
      <c r="B738" t="s" s="4">
        <v>4998</v>
      </c>
      <c r="C738" t="s" s="4">
        <v>4166</v>
      </c>
      <c r="D738" t="s" s="4">
        <v>99</v>
      </c>
      <c r="E738" t="s" s="4">
        <v>1807</v>
      </c>
    </row>
    <row r="739" ht="45.0" customHeight="true">
      <c r="A739" t="s" s="4">
        <v>3619</v>
      </c>
      <c r="B739" t="s" s="4">
        <v>4999</v>
      </c>
      <c r="C739" t="s" s="4">
        <v>4166</v>
      </c>
      <c r="D739" t="s" s="4">
        <v>99</v>
      </c>
      <c r="E739" t="s" s="4">
        <v>1807</v>
      </c>
    </row>
    <row r="740" ht="45.0" customHeight="true">
      <c r="A740" t="s" s="4">
        <v>3621</v>
      </c>
      <c r="B740" t="s" s="4">
        <v>5000</v>
      </c>
      <c r="C740" t="s" s="4">
        <v>4166</v>
      </c>
      <c r="D740" t="s" s="4">
        <v>99</v>
      </c>
      <c r="E740" t="s" s="4">
        <v>1807</v>
      </c>
    </row>
    <row r="741" ht="45.0" customHeight="true">
      <c r="A741" t="s" s="4">
        <v>3623</v>
      </c>
      <c r="B741" t="s" s="4">
        <v>5001</v>
      </c>
      <c r="C741" t="s" s="4">
        <v>4166</v>
      </c>
      <c r="D741" t="s" s="4">
        <v>99</v>
      </c>
      <c r="E741" t="s" s="4">
        <v>1834</v>
      </c>
    </row>
    <row r="742" ht="45.0" customHeight="true">
      <c r="A742" t="s" s="4">
        <v>3625</v>
      </c>
      <c r="B742" t="s" s="4">
        <v>5002</v>
      </c>
      <c r="C742" t="s" s="4">
        <v>4166</v>
      </c>
      <c r="D742" t="s" s="4">
        <v>99</v>
      </c>
      <c r="E742" t="s" s="4">
        <v>1837</v>
      </c>
    </row>
    <row r="743" ht="45.0" customHeight="true">
      <c r="A743" t="s" s="4">
        <v>3627</v>
      </c>
      <c r="B743" t="s" s="4">
        <v>5003</v>
      </c>
      <c r="C743" t="s" s="4">
        <v>4166</v>
      </c>
      <c r="D743" t="s" s="4">
        <v>99</v>
      </c>
      <c r="E743" t="s" s="4">
        <v>1837</v>
      </c>
    </row>
    <row r="744" ht="45.0" customHeight="true">
      <c r="A744" t="s" s="4">
        <v>3629</v>
      </c>
      <c r="B744" t="s" s="4">
        <v>5004</v>
      </c>
      <c r="C744" t="s" s="4">
        <v>4166</v>
      </c>
      <c r="D744" t="s" s="4">
        <v>99</v>
      </c>
      <c r="E744" t="s" s="4">
        <v>1837</v>
      </c>
    </row>
    <row r="745" ht="45.0" customHeight="true">
      <c r="A745" t="s" s="4">
        <v>3631</v>
      </c>
      <c r="B745" t="s" s="4">
        <v>5005</v>
      </c>
      <c r="C745" t="s" s="4">
        <v>4166</v>
      </c>
      <c r="D745" t="s" s="4">
        <v>99</v>
      </c>
      <c r="E745" t="s" s="4">
        <v>1837</v>
      </c>
    </row>
    <row r="746" ht="45.0" customHeight="true">
      <c r="A746" t="s" s="4">
        <v>3633</v>
      </c>
      <c r="B746" t="s" s="4">
        <v>5006</v>
      </c>
      <c r="C746" t="s" s="4">
        <v>4575</v>
      </c>
      <c r="D746" t="s" s="4">
        <v>99</v>
      </c>
      <c r="E746" t="s" s="4">
        <v>1847</v>
      </c>
    </row>
    <row r="747" ht="45.0" customHeight="true">
      <c r="A747" t="s" s="4">
        <v>3635</v>
      </c>
      <c r="B747" t="s" s="4">
        <v>5007</v>
      </c>
      <c r="C747" t="s" s="4">
        <v>4177</v>
      </c>
      <c r="D747" t="s" s="4">
        <v>99</v>
      </c>
      <c r="E747" t="s" s="4">
        <v>1851</v>
      </c>
    </row>
    <row r="748" ht="45.0" customHeight="true">
      <c r="A748" t="s" s="4">
        <v>3637</v>
      </c>
      <c r="B748" t="s" s="4">
        <v>5008</v>
      </c>
      <c r="C748" t="s" s="4">
        <v>4266</v>
      </c>
      <c r="D748" t="s" s="4">
        <v>99</v>
      </c>
      <c r="E748" t="s" s="4">
        <v>1854</v>
      </c>
    </row>
    <row r="749" ht="45.0" customHeight="true">
      <c r="A749" t="s" s="4">
        <v>3639</v>
      </c>
      <c r="B749" t="s" s="4">
        <v>5009</v>
      </c>
      <c r="C749" t="s" s="4">
        <v>4270</v>
      </c>
      <c r="D749" t="s" s="4">
        <v>99</v>
      </c>
      <c r="E749" t="s" s="4">
        <v>1857</v>
      </c>
    </row>
    <row r="750" ht="45.0" customHeight="true">
      <c r="A750" t="s" s="4">
        <v>3641</v>
      </c>
      <c r="B750" t="s" s="4">
        <v>5010</v>
      </c>
      <c r="C750" t="s" s="4">
        <v>4356</v>
      </c>
      <c r="D750" t="s" s="4">
        <v>99</v>
      </c>
      <c r="E750" t="s" s="4">
        <v>1862</v>
      </c>
    </row>
    <row r="751" ht="45.0" customHeight="true">
      <c r="A751" t="s" s="4">
        <v>3643</v>
      </c>
      <c r="B751" t="s" s="4">
        <v>5011</v>
      </c>
      <c r="C751" t="s" s="4">
        <v>4356</v>
      </c>
      <c r="D751" t="s" s="4">
        <v>99</v>
      </c>
      <c r="E751" t="s" s="4">
        <v>1867</v>
      </c>
    </row>
    <row r="752" ht="45.0" customHeight="true">
      <c r="A752" t="s" s="4">
        <v>3645</v>
      </c>
      <c r="B752" t="s" s="4">
        <v>5012</v>
      </c>
      <c r="C752" t="s" s="4">
        <v>4356</v>
      </c>
      <c r="D752" t="s" s="4">
        <v>99</v>
      </c>
      <c r="E752" t="s" s="4">
        <v>1871</v>
      </c>
    </row>
    <row r="753" ht="45.0" customHeight="true">
      <c r="A753" t="s" s="4">
        <v>3647</v>
      </c>
      <c r="B753" t="s" s="4">
        <v>5013</v>
      </c>
      <c r="C753" t="s" s="4">
        <v>4356</v>
      </c>
      <c r="D753" t="s" s="4">
        <v>99</v>
      </c>
      <c r="E753" t="s" s="4">
        <v>1390</v>
      </c>
    </row>
    <row r="754" ht="45.0" customHeight="true">
      <c r="A754" t="s" s="4">
        <v>3649</v>
      </c>
      <c r="B754" t="s" s="4">
        <v>5014</v>
      </c>
      <c r="C754" t="s" s="4">
        <v>4356</v>
      </c>
      <c r="D754" t="s" s="4">
        <v>99</v>
      </c>
      <c r="E754" t="s" s="4">
        <v>1390</v>
      </c>
    </row>
    <row r="755" ht="45.0" customHeight="true">
      <c r="A755" t="s" s="4">
        <v>3651</v>
      </c>
      <c r="B755" t="s" s="4">
        <v>5015</v>
      </c>
      <c r="C755" t="s" s="4">
        <v>4356</v>
      </c>
      <c r="D755" t="s" s="4">
        <v>99</v>
      </c>
      <c r="E755" t="s" s="4">
        <v>1390</v>
      </c>
    </row>
    <row r="756" ht="45.0" customHeight="true">
      <c r="A756" t="s" s="4">
        <v>3653</v>
      </c>
      <c r="B756" t="s" s="4">
        <v>5016</v>
      </c>
      <c r="C756" t="s" s="4">
        <v>4356</v>
      </c>
      <c r="D756" t="s" s="4">
        <v>99</v>
      </c>
      <c r="E756" t="s" s="4">
        <v>1390</v>
      </c>
    </row>
    <row r="757" ht="45.0" customHeight="true">
      <c r="A757" t="s" s="4">
        <v>3655</v>
      </c>
      <c r="B757" t="s" s="4">
        <v>5017</v>
      </c>
      <c r="C757" t="s" s="4">
        <v>4356</v>
      </c>
      <c r="D757" t="s" s="4">
        <v>99</v>
      </c>
      <c r="E757" t="s" s="4">
        <v>1390</v>
      </c>
    </row>
    <row r="758" ht="45.0" customHeight="true">
      <c r="A758" t="s" s="4">
        <v>3657</v>
      </c>
      <c r="B758" t="s" s="4">
        <v>5018</v>
      </c>
      <c r="C758" t="s" s="4">
        <v>4179</v>
      </c>
      <c r="D758" t="s" s="4">
        <v>99</v>
      </c>
      <c r="E758" t="s" s="4">
        <v>1415</v>
      </c>
    </row>
    <row r="759" ht="45.0" customHeight="true">
      <c r="A759" t="s" s="4">
        <v>3659</v>
      </c>
      <c r="B759" t="s" s="4">
        <v>5019</v>
      </c>
      <c r="C759" t="s" s="4">
        <v>4235</v>
      </c>
      <c r="D759" t="s" s="4">
        <v>99</v>
      </c>
      <c r="E759" t="s" s="4">
        <v>1422</v>
      </c>
    </row>
    <row r="760" ht="45.0" customHeight="true">
      <c r="A760" t="s" s="4">
        <v>3661</v>
      </c>
      <c r="B760" t="s" s="4">
        <v>5020</v>
      </c>
      <c r="C760" t="s" s="4">
        <v>4239</v>
      </c>
      <c r="D760" t="s" s="4">
        <v>99</v>
      </c>
      <c r="E760" t="s" s="4">
        <v>1190</v>
      </c>
    </row>
    <row r="761" ht="45.0" customHeight="true">
      <c r="A761" t="s" s="4">
        <v>3663</v>
      </c>
      <c r="B761" t="s" s="4">
        <v>5021</v>
      </c>
      <c r="C761" t="s" s="4">
        <v>4471</v>
      </c>
      <c r="D761" t="s" s="4">
        <v>99</v>
      </c>
      <c r="E761" t="s" s="4">
        <v>1434</v>
      </c>
    </row>
    <row r="762" ht="45.0" customHeight="true">
      <c r="A762" t="s" s="4">
        <v>3665</v>
      </c>
      <c r="B762" t="s" s="4">
        <v>5022</v>
      </c>
      <c r="C762" t="s" s="4">
        <v>4471</v>
      </c>
      <c r="D762" t="s" s="4">
        <v>99</v>
      </c>
      <c r="E762" t="s" s="4">
        <v>1434</v>
      </c>
    </row>
    <row r="763" ht="45.0" customHeight="true">
      <c r="A763" t="s" s="4">
        <v>3667</v>
      </c>
      <c r="B763" t="s" s="4">
        <v>5023</v>
      </c>
      <c r="C763" t="s" s="4">
        <v>4471</v>
      </c>
      <c r="D763" t="s" s="4">
        <v>99</v>
      </c>
      <c r="E763" t="s" s="4">
        <v>1434</v>
      </c>
    </row>
    <row r="764" ht="45.0" customHeight="true">
      <c r="A764" t="s" s="4">
        <v>3669</v>
      </c>
      <c r="B764" t="s" s="4">
        <v>5024</v>
      </c>
      <c r="C764" t="s" s="4">
        <v>4471</v>
      </c>
      <c r="D764" t="s" s="4">
        <v>99</v>
      </c>
      <c r="E764" t="s" s="4">
        <v>1434</v>
      </c>
    </row>
    <row r="765" ht="45.0" customHeight="true">
      <c r="A765" t="s" s="4">
        <v>3671</v>
      </c>
      <c r="B765" t="s" s="4">
        <v>5025</v>
      </c>
      <c r="C765" t="s" s="4">
        <v>4471</v>
      </c>
      <c r="D765" t="s" s="4">
        <v>99</v>
      </c>
      <c r="E765" t="s" s="4">
        <v>1434</v>
      </c>
    </row>
    <row r="766" ht="45.0" customHeight="true">
      <c r="A766" t="s" s="4">
        <v>3673</v>
      </c>
      <c r="B766" t="s" s="4">
        <v>5026</v>
      </c>
      <c r="C766" t="s" s="4">
        <v>4471</v>
      </c>
      <c r="D766" t="s" s="4">
        <v>99</v>
      </c>
      <c r="E766" t="s" s="4">
        <v>1459</v>
      </c>
    </row>
    <row r="767" ht="45.0" customHeight="true">
      <c r="A767" t="s" s="4">
        <v>3675</v>
      </c>
      <c r="B767" t="s" s="4">
        <v>5027</v>
      </c>
      <c r="C767" t="s" s="4">
        <v>4215</v>
      </c>
      <c r="D767" t="s" s="4">
        <v>99</v>
      </c>
      <c r="E767" t="s" s="4">
        <v>1464</v>
      </c>
    </row>
    <row r="768" ht="45.0" customHeight="true">
      <c r="A768" t="s" s="4">
        <v>3677</v>
      </c>
      <c r="B768" t="s" s="4">
        <v>5028</v>
      </c>
      <c r="C768" t="s" s="4">
        <v>4215</v>
      </c>
      <c r="D768" t="s" s="4">
        <v>99</v>
      </c>
      <c r="E768" t="s" s="4">
        <v>1470</v>
      </c>
    </row>
    <row r="769" ht="45.0" customHeight="true">
      <c r="A769" t="s" s="4">
        <v>3679</v>
      </c>
      <c r="B769" t="s" s="4">
        <v>5029</v>
      </c>
      <c r="C769" t="s" s="4">
        <v>4215</v>
      </c>
      <c r="D769" t="s" s="4">
        <v>99</v>
      </c>
      <c r="E769" t="s" s="4">
        <v>1476</v>
      </c>
    </row>
    <row r="770" ht="45.0" customHeight="true">
      <c r="A770" t="s" s="4">
        <v>3681</v>
      </c>
      <c r="B770" t="s" s="4">
        <v>5030</v>
      </c>
      <c r="C770" t="s" s="4">
        <v>4324</v>
      </c>
      <c r="D770" t="s" s="4">
        <v>99</v>
      </c>
      <c r="E770" t="s" s="4">
        <v>1482</v>
      </c>
    </row>
    <row r="771" ht="45.0" customHeight="true">
      <c r="A771" t="s" s="4">
        <v>3683</v>
      </c>
      <c r="B771" t="s" s="4">
        <v>5031</v>
      </c>
      <c r="C771" t="s" s="4">
        <v>4324</v>
      </c>
      <c r="D771" t="s" s="4">
        <v>99</v>
      </c>
      <c r="E771" t="s" s="4">
        <v>1482</v>
      </c>
    </row>
    <row r="772" ht="45.0" customHeight="true">
      <c r="A772" t="s" s="4">
        <v>3685</v>
      </c>
      <c r="B772" t="s" s="4">
        <v>5032</v>
      </c>
      <c r="C772" t="s" s="4">
        <v>4483</v>
      </c>
      <c r="D772" t="s" s="4">
        <v>99</v>
      </c>
      <c r="E772" t="s" s="4">
        <v>1491</v>
      </c>
    </row>
    <row r="773" ht="45.0" customHeight="true">
      <c r="A773" t="s" s="4">
        <v>3687</v>
      </c>
      <c r="B773" t="s" s="4">
        <v>5033</v>
      </c>
      <c r="C773" t="s" s="4">
        <v>4485</v>
      </c>
      <c r="D773" t="s" s="4">
        <v>99</v>
      </c>
      <c r="E773" t="s" s="4">
        <v>1497</v>
      </c>
    </row>
    <row r="774" ht="45.0" customHeight="true">
      <c r="A774" t="s" s="4">
        <v>3689</v>
      </c>
      <c r="B774" t="s" s="4">
        <v>5034</v>
      </c>
      <c r="C774" t="s" s="4">
        <v>4459</v>
      </c>
      <c r="D774" t="s" s="4">
        <v>99</v>
      </c>
      <c r="E774" t="s" s="4">
        <v>1500</v>
      </c>
    </row>
    <row r="775" ht="45.0" customHeight="true">
      <c r="A775" t="s" s="4">
        <v>3691</v>
      </c>
      <c r="B775" t="s" s="4">
        <v>5035</v>
      </c>
      <c r="C775" t="s" s="4">
        <v>4166</v>
      </c>
      <c r="D775" t="s" s="4">
        <v>99</v>
      </c>
      <c r="E775" t="s" s="4">
        <v>1506</v>
      </c>
    </row>
    <row r="776" ht="45.0" customHeight="true">
      <c r="A776" t="s" s="4">
        <v>3693</v>
      </c>
      <c r="B776" t="s" s="4">
        <v>5036</v>
      </c>
      <c r="C776" t="s" s="4">
        <v>4166</v>
      </c>
      <c r="D776" t="s" s="4">
        <v>99</v>
      </c>
      <c r="E776" t="s" s="4">
        <v>1506</v>
      </c>
    </row>
    <row r="777" ht="45.0" customHeight="true">
      <c r="A777" t="s" s="4">
        <v>3695</v>
      </c>
      <c r="B777" t="s" s="4">
        <v>5037</v>
      </c>
      <c r="C777" t="s" s="4">
        <v>4166</v>
      </c>
      <c r="D777" t="s" s="4">
        <v>99</v>
      </c>
      <c r="E777" t="s" s="4">
        <v>1518</v>
      </c>
    </row>
    <row r="778" ht="45.0" customHeight="true">
      <c r="A778" t="s" s="4">
        <v>3697</v>
      </c>
      <c r="B778" t="s" s="4">
        <v>5038</v>
      </c>
      <c r="C778" t="s" s="4">
        <v>4166</v>
      </c>
      <c r="D778" t="s" s="4">
        <v>99</v>
      </c>
      <c r="E778" t="s" s="4">
        <v>1518</v>
      </c>
    </row>
    <row r="779" ht="45.0" customHeight="true">
      <c r="A779" t="s" s="4">
        <v>3699</v>
      </c>
      <c r="B779" t="s" s="4">
        <v>5039</v>
      </c>
      <c r="C779" t="s" s="4">
        <v>4166</v>
      </c>
      <c r="D779" t="s" s="4">
        <v>99</v>
      </c>
      <c r="E779" t="s" s="4">
        <v>1518</v>
      </c>
    </row>
    <row r="780" ht="45.0" customHeight="true">
      <c r="A780" t="s" s="4">
        <v>3701</v>
      </c>
      <c r="B780" t="s" s="4">
        <v>5040</v>
      </c>
      <c r="C780" t="s" s="4">
        <v>4166</v>
      </c>
      <c r="D780" t="s" s="4">
        <v>99</v>
      </c>
      <c r="E780" t="s" s="4">
        <v>1528</v>
      </c>
    </row>
    <row r="781" ht="45.0" customHeight="true">
      <c r="A781" t="s" s="4">
        <v>3703</v>
      </c>
      <c r="B781" t="s" s="4">
        <v>5041</v>
      </c>
      <c r="C781" t="s" s="4">
        <v>4166</v>
      </c>
      <c r="D781" t="s" s="4">
        <v>99</v>
      </c>
      <c r="E781" t="s" s="4">
        <v>1528</v>
      </c>
    </row>
    <row r="782" ht="45.0" customHeight="true">
      <c r="A782" t="s" s="4">
        <v>3705</v>
      </c>
      <c r="B782" t="s" s="4">
        <v>5042</v>
      </c>
      <c r="C782" t="s" s="4">
        <v>4495</v>
      </c>
      <c r="D782" t="s" s="4">
        <v>99</v>
      </c>
      <c r="E782" t="s" s="4">
        <v>1536</v>
      </c>
    </row>
    <row r="783" ht="45.0" customHeight="true">
      <c r="A783" t="s" s="4">
        <v>3707</v>
      </c>
      <c r="B783" t="s" s="4">
        <v>5043</v>
      </c>
      <c r="C783" t="s" s="4">
        <v>4495</v>
      </c>
      <c r="D783" t="s" s="4">
        <v>99</v>
      </c>
      <c r="E783" t="s" s="4">
        <v>1544</v>
      </c>
    </row>
    <row r="784" ht="45.0" customHeight="true">
      <c r="A784" t="s" s="4">
        <v>3709</v>
      </c>
      <c r="B784" t="s" s="4">
        <v>5044</v>
      </c>
      <c r="C784" t="s" s="4">
        <v>4335</v>
      </c>
      <c r="D784" t="s" s="4">
        <v>99</v>
      </c>
      <c r="E784" t="s" s="4">
        <v>1554</v>
      </c>
    </row>
    <row r="785" ht="45.0" customHeight="true">
      <c r="A785" t="s" s="4">
        <v>3711</v>
      </c>
      <c r="B785" t="s" s="4">
        <v>5045</v>
      </c>
      <c r="C785" t="s" s="4">
        <v>4335</v>
      </c>
      <c r="D785" t="s" s="4">
        <v>99</v>
      </c>
      <c r="E785" t="s" s="4">
        <v>1560</v>
      </c>
    </row>
    <row r="786" ht="45.0" customHeight="true">
      <c r="A786" t="s" s="4">
        <v>3713</v>
      </c>
      <c r="B786" t="s" s="4">
        <v>5046</v>
      </c>
      <c r="C786" t="s" s="4">
        <v>4208</v>
      </c>
      <c r="D786" t="s" s="4">
        <v>99</v>
      </c>
      <c r="E786" t="s" s="4">
        <v>1570</v>
      </c>
    </row>
    <row r="787" ht="45.0" customHeight="true">
      <c r="A787" t="s" s="4">
        <v>3715</v>
      </c>
      <c r="B787" t="s" s="4">
        <v>5047</v>
      </c>
      <c r="C787" t="s" s="4">
        <v>4208</v>
      </c>
      <c r="D787" t="s" s="4">
        <v>99</v>
      </c>
      <c r="E787" t="s" s="4">
        <v>1575</v>
      </c>
    </row>
    <row r="788" ht="45.0" customHeight="true">
      <c r="A788" t="s" s="4">
        <v>3717</v>
      </c>
      <c r="B788" t="s" s="4">
        <v>5048</v>
      </c>
      <c r="C788" t="s" s="4">
        <v>4208</v>
      </c>
      <c r="D788" t="s" s="4">
        <v>99</v>
      </c>
      <c r="E788" t="s" s="4">
        <v>1580</v>
      </c>
    </row>
    <row r="789" ht="45.0" customHeight="true">
      <c r="A789" t="s" s="4">
        <v>3719</v>
      </c>
      <c r="B789" t="s" s="4">
        <v>5049</v>
      </c>
      <c r="C789" t="s" s="4">
        <v>4177</v>
      </c>
      <c r="D789" t="s" s="4">
        <v>99</v>
      </c>
      <c r="E789" t="s" s="4">
        <v>1586</v>
      </c>
    </row>
    <row r="790" ht="45.0" customHeight="true">
      <c r="A790" t="s" s="4">
        <v>3721</v>
      </c>
      <c r="B790" t="s" s="4">
        <v>5050</v>
      </c>
      <c r="C790" t="s" s="4">
        <v>4177</v>
      </c>
      <c r="D790" t="s" s="4">
        <v>99</v>
      </c>
      <c r="E790" t="s" s="4">
        <v>1591</v>
      </c>
    </row>
    <row r="791" ht="45.0" customHeight="true">
      <c r="A791" t="s" s="4">
        <v>3723</v>
      </c>
      <c r="B791" t="s" s="4">
        <v>5051</v>
      </c>
      <c r="C791" t="s" s="4">
        <v>4177</v>
      </c>
      <c r="D791" t="s" s="4">
        <v>99</v>
      </c>
      <c r="E791" t="s" s="4">
        <v>1596</v>
      </c>
    </row>
    <row r="792" ht="45.0" customHeight="true">
      <c r="A792" t="s" s="4">
        <v>3725</v>
      </c>
      <c r="B792" t="s" s="4">
        <v>5052</v>
      </c>
      <c r="C792" t="s" s="4">
        <v>4177</v>
      </c>
      <c r="D792" t="s" s="4">
        <v>99</v>
      </c>
      <c r="E792" t="s" s="4">
        <v>1600</v>
      </c>
    </row>
    <row r="793" ht="45.0" customHeight="true">
      <c r="A793" t="s" s="4">
        <v>3727</v>
      </c>
      <c r="B793" t="s" s="4">
        <v>5053</v>
      </c>
      <c r="C793" t="s" s="4">
        <v>4177</v>
      </c>
      <c r="D793" t="s" s="4">
        <v>99</v>
      </c>
      <c r="E793" t="s" s="4">
        <v>1605</v>
      </c>
    </row>
    <row r="794" ht="45.0" customHeight="true">
      <c r="A794" t="s" s="4">
        <v>3729</v>
      </c>
      <c r="B794" t="s" s="4">
        <v>5054</v>
      </c>
      <c r="C794" t="s" s="4">
        <v>4319</v>
      </c>
      <c r="D794" t="s" s="4">
        <v>99</v>
      </c>
      <c r="E794" t="s" s="4">
        <v>1312</v>
      </c>
    </row>
    <row r="795" ht="45.0" customHeight="true">
      <c r="A795" t="s" s="4">
        <v>3731</v>
      </c>
      <c r="B795" t="s" s="4">
        <v>5055</v>
      </c>
      <c r="C795" t="s" s="4">
        <v>4215</v>
      </c>
      <c r="D795" t="s" s="4">
        <v>99</v>
      </c>
      <c r="E795" t="s" s="4">
        <v>1317</v>
      </c>
    </row>
    <row r="796" ht="45.0" customHeight="true">
      <c r="A796" t="s" s="4">
        <v>3733</v>
      </c>
      <c r="B796" t="s" s="4">
        <v>5056</v>
      </c>
      <c r="C796" t="s" s="4">
        <v>4324</v>
      </c>
      <c r="D796" t="s" s="4">
        <v>99</v>
      </c>
      <c r="E796" t="s" s="4">
        <v>1322</v>
      </c>
    </row>
    <row r="797" ht="45.0" customHeight="true">
      <c r="A797" t="s" s="4">
        <v>3735</v>
      </c>
      <c r="B797" t="s" s="4">
        <v>5057</v>
      </c>
      <c r="C797" t="s" s="4">
        <v>4324</v>
      </c>
      <c r="D797" t="s" s="4">
        <v>99</v>
      </c>
      <c r="E797" t="s" s="4">
        <v>1326</v>
      </c>
    </row>
    <row r="798" ht="45.0" customHeight="true">
      <c r="A798" t="s" s="4">
        <v>3737</v>
      </c>
      <c r="B798" t="s" s="4">
        <v>5058</v>
      </c>
      <c r="C798" t="s" s="4">
        <v>4166</v>
      </c>
      <c r="D798" t="s" s="4">
        <v>99</v>
      </c>
      <c r="E798" t="s" s="4">
        <v>126</v>
      </c>
    </row>
    <row r="799" ht="45.0" customHeight="true">
      <c r="A799" t="s" s="4">
        <v>3739</v>
      </c>
      <c r="B799" t="s" s="4">
        <v>5059</v>
      </c>
      <c r="C799" t="s" s="4">
        <v>4166</v>
      </c>
      <c r="D799" t="s" s="4">
        <v>99</v>
      </c>
      <c r="E799" t="s" s="4">
        <v>126</v>
      </c>
    </row>
    <row r="800" ht="45.0" customHeight="true">
      <c r="A800" t="s" s="4">
        <v>3741</v>
      </c>
      <c r="B800" t="s" s="4">
        <v>5060</v>
      </c>
      <c r="C800" t="s" s="4">
        <v>4166</v>
      </c>
      <c r="D800" t="s" s="4">
        <v>99</v>
      </c>
      <c r="E800" t="s" s="4">
        <v>126</v>
      </c>
    </row>
    <row r="801" ht="45.0" customHeight="true">
      <c r="A801" t="s" s="4">
        <v>3743</v>
      </c>
      <c r="B801" t="s" s="4">
        <v>5061</v>
      </c>
      <c r="C801" t="s" s="4">
        <v>4166</v>
      </c>
      <c r="D801" t="s" s="4">
        <v>99</v>
      </c>
      <c r="E801" t="s" s="4">
        <v>136</v>
      </c>
    </row>
    <row r="802" ht="45.0" customHeight="true">
      <c r="A802" t="s" s="4">
        <v>3745</v>
      </c>
      <c r="B802" t="s" s="4">
        <v>5062</v>
      </c>
      <c r="C802" t="s" s="4">
        <v>4166</v>
      </c>
      <c r="D802" t="s" s="4">
        <v>99</v>
      </c>
      <c r="E802" t="s" s="4">
        <v>144</v>
      </c>
    </row>
    <row r="803" ht="45.0" customHeight="true">
      <c r="A803" t="s" s="4">
        <v>3747</v>
      </c>
      <c r="B803" t="s" s="4">
        <v>5063</v>
      </c>
      <c r="C803" t="s" s="4">
        <v>4170</v>
      </c>
      <c r="D803" t="s" s="4">
        <v>99</v>
      </c>
      <c r="E803" t="s" s="4">
        <v>156</v>
      </c>
    </row>
    <row r="804" ht="45.0" customHeight="true">
      <c r="A804" t="s" s="4">
        <v>3749</v>
      </c>
      <c r="B804" t="s" s="4">
        <v>5064</v>
      </c>
      <c r="C804" t="s" s="4">
        <v>4172</v>
      </c>
      <c r="D804" t="s" s="4">
        <v>99</v>
      </c>
      <c r="E804" t="s" s="4">
        <v>156</v>
      </c>
    </row>
    <row r="805" ht="45.0" customHeight="true">
      <c r="A805" t="s" s="4">
        <v>3751</v>
      </c>
      <c r="B805" t="s" s="4">
        <v>5065</v>
      </c>
      <c r="C805" t="s" s="4">
        <v>4174</v>
      </c>
      <c r="D805" t="s" s="4">
        <v>174</v>
      </c>
      <c r="E805" t="s" s="4">
        <v>182</v>
      </c>
    </row>
    <row r="806" ht="45.0" customHeight="true">
      <c r="A806" t="s" s="4">
        <v>3753</v>
      </c>
      <c r="B806" t="s" s="4">
        <v>5066</v>
      </c>
      <c r="C806" t="s" s="4">
        <v>4174</v>
      </c>
      <c r="D806" t="s" s="4">
        <v>174</v>
      </c>
      <c r="E806" t="s" s="4">
        <v>182</v>
      </c>
    </row>
    <row r="807" ht="45.0" customHeight="true">
      <c r="A807" t="s" s="4">
        <v>3755</v>
      </c>
      <c r="B807" t="s" s="4">
        <v>5067</v>
      </c>
      <c r="C807" t="s" s="4">
        <v>4174</v>
      </c>
      <c r="D807" t="s" s="4">
        <v>174</v>
      </c>
      <c r="E807" t="s" s="4">
        <v>182</v>
      </c>
    </row>
    <row r="808" ht="45.0" customHeight="true">
      <c r="A808" t="s" s="4">
        <v>3757</v>
      </c>
      <c r="B808" t="s" s="4">
        <v>5068</v>
      </c>
      <c r="C808" t="s" s="4">
        <v>4174</v>
      </c>
      <c r="D808" t="s" s="4">
        <v>174</v>
      </c>
      <c r="E808" t="s" s="4">
        <v>182</v>
      </c>
    </row>
    <row r="809" ht="45.0" customHeight="true">
      <c r="A809" t="s" s="4">
        <v>3759</v>
      </c>
      <c r="B809" t="s" s="4">
        <v>5069</v>
      </c>
      <c r="C809" t="s" s="4">
        <v>4252</v>
      </c>
      <c r="D809" t="s" s="4">
        <v>99</v>
      </c>
      <c r="E809" t="s" s="4">
        <v>579</v>
      </c>
    </row>
    <row r="810" ht="45.0" customHeight="true">
      <c r="A810" t="s" s="4">
        <v>3761</v>
      </c>
      <c r="B810" t="s" s="4">
        <v>5070</v>
      </c>
      <c r="C810" t="s" s="4">
        <v>4252</v>
      </c>
      <c r="D810" t="s" s="4">
        <v>99</v>
      </c>
      <c r="E810" t="s" s="4">
        <v>588</v>
      </c>
    </row>
    <row r="811" ht="45.0" customHeight="true">
      <c r="A811" t="s" s="4">
        <v>3763</v>
      </c>
      <c r="B811" t="s" s="4">
        <v>5071</v>
      </c>
      <c r="C811" t="s" s="4">
        <v>4177</v>
      </c>
      <c r="D811" t="s" s="4">
        <v>99</v>
      </c>
      <c r="E811" t="s" s="4">
        <v>599</v>
      </c>
    </row>
    <row r="812" ht="45.0" customHeight="true">
      <c r="A812" t="s" s="4">
        <v>3765</v>
      </c>
      <c r="B812" t="s" s="4">
        <v>5072</v>
      </c>
      <c r="C812" t="s" s="4">
        <v>4177</v>
      </c>
      <c r="D812" t="s" s="4">
        <v>99</v>
      </c>
      <c r="E812" t="s" s="4">
        <v>606</v>
      </c>
    </row>
    <row r="813" ht="45.0" customHeight="true">
      <c r="A813" t="s" s="4">
        <v>3767</v>
      </c>
      <c r="B813" t="s" s="4">
        <v>5073</v>
      </c>
      <c r="C813" t="s" s="4">
        <v>4177</v>
      </c>
      <c r="D813" t="s" s="4">
        <v>99</v>
      </c>
      <c r="E813" t="s" s="4">
        <v>611</v>
      </c>
    </row>
    <row r="814" ht="45.0" customHeight="true">
      <c r="A814" t="s" s="4">
        <v>3769</v>
      </c>
      <c r="B814" t="s" s="4">
        <v>5074</v>
      </c>
      <c r="C814" t="s" s="4">
        <v>4177</v>
      </c>
      <c r="D814" t="s" s="4">
        <v>99</v>
      </c>
      <c r="E814" t="s" s="4">
        <v>614</v>
      </c>
    </row>
    <row r="815" ht="45.0" customHeight="true">
      <c r="A815" t="s" s="4">
        <v>3771</v>
      </c>
      <c r="B815" t="s" s="4">
        <v>5075</v>
      </c>
      <c r="C815" t="s" s="4">
        <v>4177</v>
      </c>
      <c r="D815" t="s" s="4">
        <v>99</v>
      </c>
      <c r="E815" t="s" s="4">
        <v>614</v>
      </c>
    </row>
    <row r="816" ht="45.0" customHeight="true">
      <c r="A816" t="s" s="4">
        <v>3773</v>
      </c>
      <c r="B816" t="s" s="4">
        <v>5076</v>
      </c>
      <c r="C816" t="s" s="4">
        <v>4177</v>
      </c>
      <c r="D816" t="s" s="4">
        <v>174</v>
      </c>
      <c r="E816" t="s" s="4">
        <v>620</v>
      </c>
    </row>
    <row r="817" ht="45.0" customHeight="true">
      <c r="A817" t="s" s="4">
        <v>3775</v>
      </c>
      <c r="B817" t="s" s="4">
        <v>5077</v>
      </c>
      <c r="C817" t="s" s="4">
        <v>4177</v>
      </c>
      <c r="D817" t="s" s="4">
        <v>99</v>
      </c>
      <c r="E817" t="s" s="4">
        <v>201</v>
      </c>
    </row>
    <row r="818" ht="45.0" customHeight="true">
      <c r="A818" t="s" s="4">
        <v>3777</v>
      </c>
      <c r="B818" t="s" s="4">
        <v>5078</v>
      </c>
      <c r="C818" t="s" s="4">
        <v>4177</v>
      </c>
      <c r="D818" t="s" s="4">
        <v>99</v>
      </c>
      <c r="E818" t="s" s="4">
        <v>201</v>
      </c>
    </row>
    <row r="819" ht="45.0" customHeight="true">
      <c r="A819" t="s" s="4">
        <v>3779</v>
      </c>
      <c r="B819" t="s" s="4">
        <v>5079</v>
      </c>
      <c r="C819" t="s" s="4">
        <v>4177</v>
      </c>
      <c r="D819" t="s" s="4">
        <v>174</v>
      </c>
      <c r="E819" t="s" s="4">
        <v>620</v>
      </c>
    </row>
    <row r="820" ht="45.0" customHeight="true">
      <c r="A820" t="s" s="4">
        <v>3781</v>
      </c>
      <c r="B820" t="s" s="4">
        <v>5080</v>
      </c>
      <c r="C820" t="s" s="4">
        <v>4177</v>
      </c>
      <c r="D820" t="s" s="4">
        <v>99</v>
      </c>
      <c r="E820" t="s" s="4">
        <v>629</v>
      </c>
    </row>
    <row r="821" ht="45.0" customHeight="true">
      <c r="A821" t="s" s="4">
        <v>3783</v>
      </c>
      <c r="B821" t="s" s="4">
        <v>5081</v>
      </c>
      <c r="C821" t="s" s="4">
        <v>4177</v>
      </c>
      <c r="D821" t="s" s="4">
        <v>99</v>
      </c>
      <c r="E821" t="s" s="4">
        <v>633</v>
      </c>
    </row>
    <row r="822" ht="45.0" customHeight="true">
      <c r="A822" t="s" s="4">
        <v>3785</v>
      </c>
      <c r="B822" t="s" s="4">
        <v>5082</v>
      </c>
      <c r="C822" t="s" s="4">
        <v>4177</v>
      </c>
      <c r="D822" t="s" s="4">
        <v>99</v>
      </c>
      <c r="E822" t="s" s="4">
        <v>633</v>
      </c>
    </row>
    <row r="823" ht="45.0" customHeight="true">
      <c r="A823" t="s" s="4">
        <v>3787</v>
      </c>
      <c r="B823" t="s" s="4">
        <v>5083</v>
      </c>
      <c r="C823" t="s" s="4">
        <v>4266</v>
      </c>
      <c r="D823" t="s" s="4">
        <v>99</v>
      </c>
      <c r="E823" t="s" s="4">
        <v>641</v>
      </c>
    </row>
    <row r="824" ht="45.0" customHeight="true">
      <c r="A824" t="s" s="4">
        <v>3789</v>
      </c>
      <c r="B824" t="s" s="4">
        <v>5084</v>
      </c>
      <c r="C824" t="s" s="4">
        <v>4266</v>
      </c>
      <c r="D824" t="s" s="4">
        <v>99</v>
      </c>
      <c r="E824" t="s" s="4">
        <v>648</v>
      </c>
    </row>
    <row r="825" ht="45.0" customHeight="true">
      <c r="A825" t="s" s="4">
        <v>3791</v>
      </c>
      <c r="B825" t="s" s="4">
        <v>5085</v>
      </c>
      <c r="C825" t="s" s="4">
        <v>4266</v>
      </c>
      <c r="D825" t="s" s="4">
        <v>99</v>
      </c>
      <c r="E825" t="s" s="4">
        <v>652</v>
      </c>
    </row>
    <row r="826" ht="45.0" customHeight="true">
      <c r="A826" t="s" s="4">
        <v>3793</v>
      </c>
      <c r="B826" t="s" s="4">
        <v>5086</v>
      </c>
      <c r="C826" t="s" s="4">
        <v>4270</v>
      </c>
      <c r="D826" t="s" s="4">
        <v>99</v>
      </c>
      <c r="E826" t="s" s="4">
        <v>659</v>
      </c>
    </row>
    <row r="827" ht="45.0" customHeight="true">
      <c r="A827" t="s" s="4">
        <v>3795</v>
      </c>
      <c r="B827" t="s" s="4">
        <v>5087</v>
      </c>
      <c r="C827" t="s" s="4">
        <v>4270</v>
      </c>
      <c r="D827" t="s" s="4">
        <v>99</v>
      </c>
      <c r="E827" t="s" s="4">
        <v>659</v>
      </c>
    </row>
    <row r="828" ht="45.0" customHeight="true">
      <c r="A828" t="s" s="4">
        <v>3797</v>
      </c>
      <c r="B828" t="s" s="4">
        <v>5088</v>
      </c>
      <c r="C828" t="s" s="4">
        <v>4270</v>
      </c>
      <c r="D828" t="s" s="4">
        <v>99</v>
      </c>
      <c r="E828" t="s" s="4">
        <v>672</v>
      </c>
    </row>
    <row r="829" ht="45.0" customHeight="true">
      <c r="A829" t="s" s="4">
        <v>3799</v>
      </c>
      <c r="B829" t="s" s="4">
        <v>5089</v>
      </c>
      <c r="C829" t="s" s="4">
        <v>4270</v>
      </c>
      <c r="D829" t="s" s="4">
        <v>99</v>
      </c>
      <c r="E829" t="s" s="4">
        <v>679</v>
      </c>
    </row>
    <row r="830" ht="45.0" customHeight="true">
      <c r="A830" t="s" s="4">
        <v>3801</v>
      </c>
      <c r="B830" t="s" s="4">
        <v>5090</v>
      </c>
      <c r="C830" t="s" s="4">
        <v>4270</v>
      </c>
      <c r="D830" t="s" s="4">
        <v>99</v>
      </c>
      <c r="E830" t="s" s="4">
        <v>689</v>
      </c>
    </row>
    <row r="831" ht="45.0" customHeight="true">
      <c r="A831" t="s" s="4">
        <v>3803</v>
      </c>
      <c r="B831" t="s" s="4">
        <v>5091</v>
      </c>
      <c r="C831" t="s" s="4">
        <v>4270</v>
      </c>
      <c r="D831" t="s" s="4">
        <v>99</v>
      </c>
      <c r="E831" t="s" s="4">
        <v>697</v>
      </c>
    </row>
    <row r="832" ht="45.0" customHeight="true">
      <c r="A832" t="s" s="4">
        <v>3805</v>
      </c>
      <c r="B832" t="s" s="4">
        <v>5092</v>
      </c>
      <c r="C832" t="s" s="4">
        <v>4270</v>
      </c>
      <c r="D832" t="s" s="4">
        <v>99</v>
      </c>
      <c r="E832" t="s" s="4">
        <v>697</v>
      </c>
    </row>
    <row r="833" ht="45.0" customHeight="true">
      <c r="A833" t="s" s="4">
        <v>3807</v>
      </c>
      <c r="B833" t="s" s="4">
        <v>5093</v>
      </c>
      <c r="C833" t="s" s="4">
        <v>4278</v>
      </c>
      <c r="D833" t="s" s="4">
        <v>174</v>
      </c>
      <c r="E833" t="s" s="4">
        <v>708</v>
      </c>
    </row>
    <row r="834" ht="45.0" customHeight="true">
      <c r="A834" t="s" s="4">
        <v>3809</v>
      </c>
      <c r="B834" t="s" s="4">
        <v>5094</v>
      </c>
      <c r="C834" t="s" s="4">
        <v>4278</v>
      </c>
      <c r="D834" t="s" s="4">
        <v>174</v>
      </c>
      <c r="E834" t="s" s="4">
        <v>708</v>
      </c>
    </row>
    <row r="835" ht="45.0" customHeight="true">
      <c r="A835" t="s" s="4">
        <v>3811</v>
      </c>
      <c r="B835" t="s" s="4">
        <v>5095</v>
      </c>
      <c r="C835" t="s" s="4">
        <v>4278</v>
      </c>
      <c r="D835" t="s" s="4">
        <v>99</v>
      </c>
      <c r="E835" t="s" s="4">
        <v>720</v>
      </c>
    </row>
    <row r="836" ht="45.0" customHeight="true">
      <c r="A836" t="s" s="4">
        <v>3813</v>
      </c>
      <c r="B836" t="s" s="4">
        <v>5096</v>
      </c>
      <c r="C836" t="s" s="4">
        <v>4278</v>
      </c>
      <c r="D836" t="s" s="4">
        <v>174</v>
      </c>
      <c r="E836" t="s" s="4">
        <v>726</v>
      </c>
    </row>
    <row r="837" ht="45.0" customHeight="true">
      <c r="A837" t="s" s="4">
        <v>3815</v>
      </c>
      <c r="B837" t="s" s="4">
        <v>5097</v>
      </c>
      <c r="C837" t="s" s="4">
        <v>4278</v>
      </c>
      <c r="D837" t="s" s="4">
        <v>174</v>
      </c>
      <c r="E837" t="s" s="4">
        <v>726</v>
      </c>
    </row>
    <row r="838" ht="45.0" customHeight="true">
      <c r="A838" t="s" s="4">
        <v>3817</v>
      </c>
      <c r="B838" t="s" s="4">
        <v>5098</v>
      </c>
      <c r="C838" t="s" s="4">
        <v>4284</v>
      </c>
      <c r="D838" t="s" s="4">
        <v>174</v>
      </c>
      <c r="E838" t="s" s="4">
        <v>735</v>
      </c>
    </row>
    <row r="839" ht="45.0" customHeight="true">
      <c r="A839" t="s" s="4">
        <v>3819</v>
      </c>
      <c r="B839" t="s" s="4">
        <v>5099</v>
      </c>
      <c r="C839" t="s" s="4">
        <v>4284</v>
      </c>
      <c r="D839" t="s" s="4">
        <v>174</v>
      </c>
      <c r="E839" t="s" s="4">
        <v>738</v>
      </c>
    </row>
    <row r="840" ht="45.0" customHeight="true">
      <c r="A840" t="s" s="4">
        <v>3821</v>
      </c>
      <c r="B840" t="s" s="4">
        <v>5100</v>
      </c>
      <c r="C840" t="s" s="4">
        <v>4284</v>
      </c>
      <c r="D840" t="s" s="4">
        <v>174</v>
      </c>
      <c r="E840" t="s" s="4">
        <v>738</v>
      </c>
    </row>
    <row r="841" ht="45.0" customHeight="true">
      <c r="A841" t="s" s="4">
        <v>3823</v>
      </c>
      <c r="B841" t="s" s="4">
        <v>5101</v>
      </c>
      <c r="C841" t="s" s="4">
        <v>4284</v>
      </c>
      <c r="D841" t="s" s="4">
        <v>174</v>
      </c>
      <c r="E841" t="s" s="4">
        <v>743</v>
      </c>
    </row>
    <row r="842" ht="45.0" customHeight="true">
      <c r="A842" t="s" s="4">
        <v>3825</v>
      </c>
      <c r="B842" t="s" s="4">
        <v>5102</v>
      </c>
      <c r="C842" t="s" s="4">
        <v>4289</v>
      </c>
      <c r="D842" t="s" s="4">
        <v>99</v>
      </c>
      <c r="E842" t="s" s="4">
        <v>756</v>
      </c>
    </row>
    <row r="843" ht="45.0" customHeight="true">
      <c r="A843" t="s" s="4">
        <v>3827</v>
      </c>
      <c r="B843" t="s" s="4">
        <v>5103</v>
      </c>
      <c r="C843" t="s" s="4">
        <v>4291</v>
      </c>
      <c r="D843" t="s" s="4">
        <v>99</v>
      </c>
      <c r="E843" t="s" s="4">
        <v>769</v>
      </c>
    </row>
    <row r="844" ht="45.0" customHeight="true">
      <c r="A844" t="s" s="4">
        <v>3829</v>
      </c>
      <c r="B844" t="s" s="4">
        <v>5104</v>
      </c>
      <c r="C844" t="s" s="4">
        <v>4293</v>
      </c>
      <c r="D844" t="s" s="4">
        <v>99</v>
      </c>
      <c r="E844" t="s" s="4">
        <v>774</v>
      </c>
    </row>
    <row r="845" ht="45.0" customHeight="true">
      <c r="A845" t="s" s="4">
        <v>3831</v>
      </c>
      <c r="B845" t="s" s="4">
        <v>5105</v>
      </c>
      <c r="C845" t="s" s="4">
        <v>4356</v>
      </c>
      <c r="D845" t="s" s="4">
        <v>99</v>
      </c>
      <c r="E845" t="s" s="4">
        <v>1198</v>
      </c>
    </row>
    <row r="846" ht="45.0" customHeight="true">
      <c r="A846" t="s" s="4">
        <v>3833</v>
      </c>
      <c r="B846" t="s" s="4">
        <v>5106</v>
      </c>
      <c r="C846" t="s" s="4">
        <v>4356</v>
      </c>
      <c r="D846" t="s" s="4">
        <v>99</v>
      </c>
      <c r="E846" t="s" s="4">
        <v>1206</v>
      </c>
    </row>
    <row r="847" ht="45.0" customHeight="true">
      <c r="A847" t="s" s="4">
        <v>3835</v>
      </c>
      <c r="B847" t="s" s="4">
        <v>5107</v>
      </c>
      <c r="C847" t="s" s="4">
        <v>4360</v>
      </c>
      <c r="D847" t="s" s="4">
        <v>99</v>
      </c>
      <c r="E847" t="s" s="4">
        <v>1216</v>
      </c>
    </row>
    <row r="848" ht="45.0" customHeight="true">
      <c r="A848" t="s" s="4">
        <v>3837</v>
      </c>
      <c r="B848" t="s" s="4">
        <v>5108</v>
      </c>
      <c r="C848" t="s" s="4">
        <v>4360</v>
      </c>
      <c r="D848" t="s" s="4">
        <v>99</v>
      </c>
      <c r="E848" t="s" s="4">
        <v>1221</v>
      </c>
    </row>
    <row r="849" ht="45.0" customHeight="true">
      <c r="A849" t="s" s="4">
        <v>3839</v>
      </c>
      <c r="B849" t="s" s="4">
        <v>5109</v>
      </c>
      <c r="C849" t="s" s="4">
        <v>4360</v>
      </c>
      <c r="D849" t="s" s="4">
        <v>99</v>
      </c>
      <c r="E849" t="s" s="4">
        <v>1227</v>
      </c>
    </row>
    <row r="850" ht="45.0" customHeight="true">
      <c r="A850" t="s" s="4">
        <v>3841</v>
      </c>
      <c r="B850" t="s" s="4">
        <v>5110</v>
      </c>
      <c r="C850" t="s" s="4">
        <v>4419</v>
      </c>
      <c r="D850" t="s" s="4">
        <v>99</v>
      </c>
      <c r="E850" t="s" s="4">
        <v>1232</v>
      </c>
    </row>
    <row r="851" ht="45.0" customHeight="true">
      <c r="A851" t="s" s="4">
        <v>3843</v>
      </c>
      <c r="B851" t="s" s="4">
        <v>5111</v>
      </c>
      <c r="C851" t="s" s="4">
        <v>4419</v>
      </c>
      <c r="D851" t="s" s="4">
        <v>99</v>
      </c>
      <c r="E851" t="s" s="4">
        <v>1235</v>
      </c>
    </row>
    <row r="852" ht="45.0" customHeight="true">
      <c r="A852" t="s" s="4">
        <v>3845</v>
      </c>
      <c r="B852" t="s" s="4">
        <v>5112</v>
      </c>
      <c r="C852" t="s" s="4">
        <v>4419</v>
      </c>
      <c r="D852" t="s" s="4">
        <v>99</v>
      </c>
      <c r="E852" t="s" s="4">
        <v>1241</v>
      </c>
    </row>
    <row r="853" ht="45.0" customHeight="true">
      <c r="A853" t="s" s="4">
        <v>3847</v>
      </c>
      <c r="B853" t="s" s="4">
        <v>5113</v>
      </c>
      <c r="C853" t="s" s="4">
        <v>4179</v>
      </c>
      <c r="D853" t="s" s="4">
        <v>99</v>
      </c>
      <c r="E853" t="s" s="4">
        <v>1247</v>
      </c>
    </row>
    <row r="854" ht="45.0" customHeight="true">
      <c r="A854" t="s" s="4">
        <v>3849</v>
      </c>
      <c r="B854" t="s" s="4">
        <v>5114</v>
      </c>
      <c r="C854" t="s" s="4">
        <v>4179</v>
      </c>
      <c r="D854" t="s" s="4">
        <v>99</v>
      </c>
      <c r="E854" t="s" s="4">
        <v>1251</v>
      </c>
    </row>
    <row r="855" ht="45.0" customHeight="true">
      <c r="A855" t="s" s="4">
        <v>3851</v>
      </c>
      <c r="B855" t="s" s="4">
        <v>5115</v>
      </c>
      <c r="C855" t="s" s="4">
        <v>4179</v>
      </c>
      <c r="D855" t="s" s="4">
        <v>99</v>
      </c>
      <c r="E855" t="s" s="4">
        <v>210</v>
      </c>
    </row>
    <row r="856" ht="45.0" customHeight="true">
      <c r="A856" t="s" s="4">
        <v>3853</v>
      </c>
      <c r="B856" t="s" s="4">
        <v>5116</v>
      </c>
      <c r="C856" t="s" s="4">
        <v>4179</v>
      </c>
      <c r="D856" t="s" s="4">
        <v>99</v>
      </c>
      <c r="E856" t="s" s="4">
        <v>221</v>
      </c>
    </row>
    <row r="857" ht="45.0" customHeight="true">
      <c r="A857" t="s" s="4">
        <v>3855</v>
      </c>
      <c r="B857" t="s" s="4">
        <v>5117</v>
      </c>
      <c r="C857" t="s" s="4">
        <v>4179</v>
      </c>
      <c r="D857" t="s" s="4">
        <v>99</v>
      </c>
      <c r="E857" t="s" s="4">
        <v>227</v>
      </c>
    </row>
    <row r="858" ht="45.0" customHeight="true">
      <c r="A858" t="s" s="4">
        <v>3857</v>
      </c>
      <c r="B858" t="s" s="4">
        <v>5118</v>
      </c>
      <c r="C858" t="s" s="4">
        <v>4179</v>
      </c>
      <c r="D858" t="s" s="4">
        <v>99</v>
      </c>
      <c r="E858" t="s" s="4">
        <v>231</v>
      </c>
    </row>
    <row r="859" ht="45.0" customHeight="true">
      <c r="A859" t="s" s="4">
        <v>3859</v>
      </c>
      <c r="B859" t="s" s="4">
        <v>5119</v>
      </c>
      <c r="C859" t="s" s="4">
        <v>4179</v>
      </c>
      <c r="D859" t="s" s="4">
        <v>99</v>
      </c>
      <c r="E859" t="s" s="4">
        <v>241</v>
      </c>
    </row>
    <row r="860" ht="45.0" customHeight="true">
      <c r="A860" t="s" s="4">
        <v>3861</v>
      </c>
      <c r="B860" t="s" s="4">
        <v>5120</v>
      </c>
      <c r="C860" t="s" s="4">
        <v>4179</v>
      </c>
      <c r="D860" t="s" s="4">
        <v>99</v>
      </c>
      <c r="E860" t="s" s="4">
        <v>250</v>
      </c>
    </row>
    <row r="861" ht="45.0" customHeight="true">
      <c r="A861" t="s" s="4">
        <v>3863</v>
      </c>
      <c r="B861" t="s" s="4">
        <v>5121</v>
      </c>
      <c r="C861" t="s" s="4">
        <v>4179</v>
      </c>
      <c r="D861" t="s" s="4">
        <v>99</v>
      </c>
      <c r="E861" t="s" s="4">
        <v>258</v>
      </c>
    </row>
    <row r="862" ht="45.0" customHeight="true">
      <c r="A862" t="s" s="4">
        <v>3865</v>
      </c>
      <c r="B862" t="s" s="4">
        <v>5122</v>
      </c>
      <c r="C862" t="s" s="4">
        <v>4235</v>
      </c>
      <c r="D862" t="s" s="4">
        <v>99</v>
      </c>
      <c r="E862" t="s" s="4">
        <v>1254</v>
      </c>
    </row>
    <row r="863" ht="45.0" customHeight="true">
      <c r="A863" t="s" s="4">
        <v>3867</v>
      </c>
      <c r="B863" t="s" s="4">
        <v>5123</v>
      </c>
      <c r="C863" t="s" s="4">
        <v>4235</v>
      </c>
      <c r="D863" t="s" s="4">
        <v>99</v>
      </c>
      <c r="E863" t="s" s="4">
        <v>1259</v>
      </c>
    </row>
    <row r="864" ht="45.0" customHeight="true">
      <c r="A864" t="s" s="4">
        <v>3869</v>
      </c>
      <c r="B864" t="s" s="4">
        <v>5124</v>
      </c>
      <c r="C864" t="s" s="4">
        <v>4235</v>
      </c>
      <c r="D864" t="s" s="4">
        <v>99</v>
      </c>
      <c r="E864" t="s" s="4">
        <v>778</v>
      </c>
    </row>
    <row r="865" ht="45.0" customHeight="true">
      <c r="A865" t="s" s="4">
        <v>3871</v>
      </c>
      <c r="B865" t="s" s="4">
        <v>5125</v>
      </c>
      <c r="C865" t="s" s="4">
        <v>4239</v>
      </c>
      <c r="D865" t="s" s="4">
        <v>99</v>
      </c>
      <c r="E865" t="s" s="4">
        <v>781</v>
      </c>
    </row>
    <row r="866" ht="45.0" customHeight="true">
      <c r="A866" t="s" s="4">
        <v>3873</v>
      </c>
      <c r="B866" t="s" s="4">
        <v>5126</v>
      </c>
      <c r="C866" t="s" s="4">
        <v>4239</v>
      </c>
      <c r="D866" t="s" s="4">
        <v>99</v>
      </c>
      <c r="E866" t="s" s="4">
        <v>784</v>
      </c>
    </row>
    <row r="867" ht="45.0" customHeight="true">
      <c r="A867" t="s" s="4">
        <v>3875</v>
      </c>
      <c r="B867" t="s" s="4">
        <v>5127</v>
      </c>
      <c r="C867" t="s" s="4">
        <v>4239</v>
      </c>
      <c r="D867" t="s" s="4">
        <v>99</v>
      </c>
      <c r="E867" t="s" s="4">
        <v>787</v>
      </c>
    </row>
    <row r="868" ht="45.0" customHeight="true">
      <c r="A868" t="s" s="4">
        <v>3877</v>
      </c>
      <c r="B868" t="s" s="4">
        <v>5128</v>
      </c>
      <c r="C868" t="s" s="4">
        <v>4239</v>
      </c>
      <c r="D868" t="s" s="4">
        <v>99</v>
      </c>
      <c r="E868" t="s" s="4">
        <v>791</v>
      </c>
    </row>
    <row r="869" ht="45.0" customHeight="true">
      <c r="A869" t="s" s="4">
        <v>3879</v>
      </c>
      <c r="B869" t="s" s="4">
        <v>5129</v>
      </c>
      <c r="C869" t="s" s="4">
        <v>4239</v>
      </c>
      <c r="D869" t="s" s="4">
        <v>99</v>
      </c>
      <c r="E869" t="s" s="4">
        <v>791</v>
      </c>
    </row>
    <row r="870" ht="45.0" customHeight="true">
      <c r="A870" t="s" s="4">
        <v>3881</v>
      </c>
      <c r="B870" t="s" s="4">
        <v>5130</v>
      </c>
      <c r="C870" t="s" s="4">
        <v>4239</v>
      </c>
      <c r="D870" t="s" s="4">
        <v>99</v>
      </c>
      <c r="E870" t="s" s="4">
        <v>798</v>
      </c>
    </row>
    <row r="871" ht="45.0" customHeight="true">
      <c r="A871" t="s" s="4">
        <v>3883</v>
      </c>
      <c r="B871" t="s" s="4">
        <v>5131</v>
      </c>
      <c r="C871" t="s" s="4">
        <v>4239</v>
      </c>
      <c r="D871" t="s" s="4">
        <v>99</v>
      </c>
      <c r="E871" t="s" s="4">
        <v>801</v>
      </c>
    </row>
    <row r="872" ht="45.0" customHeight="true">
      <c r="A872" t="s" s="4">
        <v>3885</v>
      </c>
      <c r="B872" t="s" s="4">
        <v>5132</v>
      </c>
      <c r="C872" t="s" s="4">
        <v>4239</v>
      </c>
      <c r="D872" t="s" s="4">
        <v>99</v>
      </c>
      <c r="E872" t="s" s="4">
        <v>801</v>
      </c>
    </row>
    <row r="873" ht="45.0" customHeight="true">
      <c r="A873" t="s" s="4">
        <v>3887</v>
      </c>
      <c r="B873" t="s" s="4">
        <v>5133</v>
      </c>
      <c r="C873" t="s" s="4">
        <v>4304</v>
      </c>
      <c r="D873" t="s" s="4">
        <v>99</v>
      </c>
      <c r="E873" t="s" s="4">
        <v>807</v>
      </c>
    </row>
    <row r="874" ht="45.0" customHeight="true">
      <c r="A874" t="s" s="4">
        <v>3889</v>
      </c>
      <c r="B874" t="s" s="4">
        <v>5134</v>
      </c>
      <c r="C874" t="s" s="4">
        <v>4243</v>
      </c>
      <c r="D874" t="s" s="4">
        <v>174</v>
      </c>
      <c r="E874" t="s" s="4">
        <v>810</v>
      </c>
    </row>
    <row r="875" ht="45.0" customHeight="true">
      <c r="A875" t="s" s="4">
        <v>3891</v>
      </c>
      <c r="B875" t="s" s="4">
        <v>5135</v>
      </c>
      <c r="C875" t="s" s="4">
        <v>4243</v>
      </c>
      <c r="D875" t="s" s="4">
        <v>174</v>
      </c>
      <c r="E875" t="s" s="4">
        <v>810</v>
      </c>
    </row>
    <row r="876" ht="45.0" customHeight="true">
      <c r="A876" t="s" s="4">
        <v>3893</v>
      </c>
      <c r="B876" t="s" s="4">
        <v>5136</v>
      </c>
      <c r="C876" t="s" s="4">
        <v>4243</v>
      </c>
      <c r="D876" t="s" s="4">
        <v>99</v>
      </c>
      <c r="E876" t="s" s="4">
        <v>815</v>
      </c>
    </row>
    <row r="877" ht="45.0" customHeight="true">
      <c r="A877" t="s" s="4">
        <v>3895</v>
      </c>
      <c r="B877" t="s" s="4">
        <v>5137</v>
      </c>
      <c r="C877" t="s" s="4">
        <v>4243</v>
      </c>
      <c r="D877" t="s" s="4">
        <v>99</v>
      </c>
      <c r="E877" t="s" s="4">
        <v>819</v>
      </c>
    </row>
    <row r="878" ht="45.0" customHeight="true">
      <c r="A878" t="s" s="4">
        <v>3897</v>
      </c>
      <c r="B878" t="s" s="4">
        <v>5138</v>
      </c>
      <c r="C878" t="s" s="4">
        <v>4243</v>
      </c>
      <c r="D878" t="s" s="4">
        <v>99</v>
      </c>
      <c r="E878" t="s" s="4">
        <v>827</v>
      </c>
    </row>
    <row r="879" ht="45.0" customHeight="true">
      <c r="A879" t="s" s="4">
        <v>3899</v>
      </c>
      <c r="B879" t="s" s="4">
        <v>5139</v>
      </c>
      <c r="C879" t="s" s="4">
        <v>4243</v>
      </c>
      <c r="D879" t="s" s="4">
        <v>99</v>
      </c>
      <c r="E879" t="s" s="4">
        <v>835</v>
      </c>
    </row>
    <row r="880" ht="45.0" customHeight="true">
      <c r="A880" t="s" s="4">
        <v>3901</v>
      </c>
      <c r="B880" t="s" s="4">
        <v>5140</v>
      </c>
      <c r="C880" t="s" s="4">
        <v>4243</v>
      </c>
      <c r="D880" t="s" s="4">
        <v>99</v>
      </c>
      <c r="E880" t="s" s="4">
        <v>841</v>
      </c>
    </row>
    <row r="881" ht="45.0" customHeight="true">
      <c r="A881" t="s" s="4">
        <v>3903</v>
      </c>
      <c r="B881" t="s" s="4">
        <v>5141</v>
      </c>
      <c r="C881" t="s" s="4">
        <v>4243</v>
      </c>
      <c r="D881" t="s" s="4">
        <v>99</v>
      </c>
      <c r="E881" t="s" s="4">
        <v>845</v>
      </c>
    </row>
    <row r="882" ht="45.0" customHeight="true">
      <c r="A882" t="s" s="4">
        <v>3905</v>
      </c>
      <c r="B882" t="s" s="4">
        <v>5142</v>
      </c>
      <c r="C882" t="s" s="4">
        <v>4243</v>
      </c>
      <c r="D882" t="s" s="4">
        <v>174</v>
      </c>
      <c r="E882" t="s" s="4">
        <v>849</v>
      </c>
    </row>
    <row r="883" ht="45.0" customHeight="true">
      <c r="A883" t="s" s="4">
        <v>3907</v>
      </c>
      <c r="B883" t="s" s="4">
        <v>5143</v>
      </c>
      <c r="C883" t="s" s="4">
        <v>4243</v>
      </c>
      <c r="D883" t="s" s="4">
        <v>174</v>
      </c>
      <c r="E883" t="s" s="4">
        <v>852</v>
      </c>
    </row>
    <row r="884" ht="45.0" customHeight="true">
      <c r="A884" t="s" s="4">
        <v>3909</v>
      </c>
      <c r="B884" t="s" s="4">
        <v>5144</v>
      </c>
      <c r="C884" t="s" s="4">
        <v>4243</v>
      </c>
      <c r="D884" t="s" s="4">
        <v>99</v>
      </c>
      <c r="E884" t="s" s="4">
        <v>855</v>
      </c>
    </row>
    <row r="885" ht="45.0" customHeight="true">
      <c r="A885" t="s" s="4">
        <v>3911</v>
      </c>
      <c r="B885" t="s" s="4">
        <v>5145</v>
      </c>
      <c r="C885" t="s" s="4">
        <v>4227</v>
      </c>
      <c r="D885" t="s" s="4">
        <v>174</v>
      </c>
      <c r="E885" t="s" s="4">
        <v>858</v>
      </c>
    </row>
    <row r="886" ht="45.0" customHeight="true">
      <c r="A886" t="s" s="4">
        <v>3913</v>
      </c>
      <c r="B886" t="s" s="4">
        <v>5146</v>
      </c>
      <c r="C886" t="s" s="4">
        <v>4227</v>
      </c>
      <c r="D886" t="s" s="4">
        <v>174</v>
      </c>
      <c r="E886" t="s" s="4">
        <v>861</v>
      </c>
    </row>
    <row r="887" ht="45.0" customHeight="true">
      <c r="A887" t="s" s="4">
        <v>3915</v>
      </c>
      <c r="B887" t="s" s="4">
        <v>5147</v>
      </c>
      <c r="C887" t="s" s="4">
        <v>4319</v>
      </c>
      <c r="D887" t="s" s="4">
        <v>99</v>
      </c>
      <c r="E887" t="s" s="4">
        <v>867</v>
      </c>
    </row>
    <row r="888" ht="45.0" customHeight="true">
      <c r="A888" t="s" s="4">
        <v>3917</v>
      </c>
      <c r="B888" t="s" s="4">
        <v>5148</v>
      </c>
      <c r="C888" t="s" s="4">
        <v>4215</v>
      </c>
      <c r="D888" t="s" s="4">
        <v>99</v>
      </c>
      <c r="E888" t="s" s="4">
        <v>873</v>
      </c>
    </row>
    <row r="889" ht="45.0" customHeight="true">
      <c r="A889" t="s" s="4">
        <v>3919</v>
      </c>
      <c r="B889" t="s" s="4">
        <v>5149</v>
      </c>
      <c r="C889" t="s" s="4">
        <v>4215</v>
      </c>
      <c r="D889" t="s" s="4">
        <v>99</v>
      </c>
      <c r="E889" t="s" s="4">
        <v>880</v>
      </c>
    </row>
    <row r="890" ht="45.0" customHeight="true">
      <c r="A890" t="s" s="4">
        <v>3921</v>
      </c>
      <c r="B890" t="s" s="4">
        <v>5150</v>
      </c>
      <c r="C890" t="s" s="4">
        <v>4215</v>
      </c>
      <c r="D890" t="s" s="4">
        <v>99</v>
      </c>
      <c r="E890" t="s" s="4">
        <v>265</v>
      </c>
    </row>
    <row r="891" ht="45.0" customHeight="true">
      <c r="A891" t="s" s="4">
        <v>3923</v>
      </c>
      <c r="B891" t="s" s="4">
        <v>5151</v>
      </c>
      <c r="C891" t="s" s="4">
        <v>4324</v>
      </c>
      <c r="D891" t="s" s="4">
        <v>99</v>
      </c>
      <c r="E891" t="s" s="4">
        <v>896</v>
      </c>
    </row>
    <row r="892" ht="45.0" customHeight="true">
      <c r="A892" t="s" s="4">
        <v>3925</v>
      </c>
      <c r="B892" t="s" s="4">
        <v>5152</v>
      </c>
      <c r="C892" t="s" s="4">
        <v>4324</v>
      </c>
      <c r="D892" t="s" s="4">
        <v>99</v>
      </c>
      <c r="E892" t="s" s="4">
        <v>896</v>
      </c>
    </row>
    <row r="893" ht="45.0" customHeight="true">
      <c r="A893" t="s" s="4">
        <v>3927</v>
      </c>
      <c r="B893" t="s" s="4">
        <v>5153</v>
      </c>
      <c r="C893" t="s" s="4">
        <v>4327</v>
      </c>
      <c r="D893" t="s" s="4">
        <v>99</v>
      </c>
      <c r="E893" t="s" s="4">
        <v>907</v>
      </c>
    </row>
    <row r="894" ht="45.0" customHeight="true">
      <c r="A894" t="s" s="4">
        <v>3929</v>
      </c>
      <c r="B894" t="s" s="4">
        <v>5154</v>
      </c>
      <c r="C894" t="s" s="4">
        <v>4327</v>
      </c>
      <c r="D894" t="s" s="4">
        <v>99</v>
      </c>
      <c r="E894" t="s" s="4">
        <v>910</v>
      </c>
    </row>
    <row r="895" ht="45.0" customHeight="true">
      <c r="A895" t="s" s="4">
        <v>3931</v>
      </c>
      <c r="B895" t="s" s="4">
        <v>5155</v>
      </c>
      <c r="C895" t="s" s="4">
        <v>4327</v>
      </c>
      <c r="D895" t="s" s="4">
        <v>99</v>
      </c>
      <c r="E895" t="s" s="4">
        <v>910</v>
      </c>
    </row>
    <row r="896" ht="45.0" customHeight="true">
      <c r="A896" t="s" s="4">
        <v>3933</v>
      </c>
      <c r="B896" t="s" s="4">
        <v>5156</v>
      </c>
      <c r="C896" t="s" s="4">
        <v>4327</v>
      </c>
      <c r="D896" t="s" s="4">
        <v>99</v>
      </c>
      <c r="E896" t="s" s="4">
        <v>910</v>
      </c>
    </row>
    <row r="897" ht="45.0" customHeight="true">
      <c r="A897" t="s" s="4">
        <v>3935</v>
      </c>
      <c r="B897" t="s" s="4">
        <v>5157</v>
      </c>
      <c r="C897" t="s" s="4">
        <v>4327</v>
      </c>
      <c r="D897" t="s" s="4">
        <v>99</v>
      </c>
      <c r="E897" t="s" s="4">
        <v>927</v>
      </c>
    </row>
    <row r="898" ht="45.0" customHeight="true">
      <c r="A898" t="s" s="4">
        <v>3937</v>
      </c>
      <c r="B898" t="s" s="4">
        <v>5158</v>
      </c>
      <c r="C898" t="s" s="4">
        <v>4215</v>
      </c>
      <c r="D898" t="s" s="4">
        <v>99</v>
      </c>
      <c r="E898" t="s" s="4">
        <v>931</v>
      </c>
    </row>
    <row r="899" ht="45.0" customHeight="true">
      <c r="A899" t="s" s="4">
        <v>3939</v>
      </c>
      <c r="B899" t="s" s="4">
        <v>5159</v>
      </c>
      <c r="C899" t="s" s="4">
        <v>4200</v>
      </c>
      <c r="D899" t="s" s="4">
        <v>99</v>
      </c>
      <c r="E899" t="s" s="4">
        <v>936</v>
      </c>
    </row>
    <row r="900" ht="45.0" customHeight="true">
      <c r="A900" t="s" s="4">
        <v>3941</v>
      </c>
      <c r="B900" t="s" s="4">
        <v>5160</v>
      </c>
      <c r="C900" t="s" s="4">
        <v>4335</v>
      </c>
      <c r="D900" t="s" s="4">
        <v>99</v>
      </c>
      <c r="E900" t="s" s="4">
        <v>939</v>
      </c>
    </row>
    <row r="901" ht="45.0" customHeight="true">
      <c r="A901" t="s" s="4">
        <v>3943</v>
      </c>
      <c r="B901" t="s" s="4">
        <v>5161</v>
      </c>
      <c r="C901" t="s" s="4">
        <v>4335</v>
      </c>
      <c r="D901" t="s" s="4">
        <v>99</v>
      </c>
      <c r="E901" t="s" s="4">
        <v>942</v>
      </c>
    </row>
    <row r="902" ht="45.0" customHeight="true">
      <c r="A902" t="s" s="4">
        <v>3945</v>
      </c>
      <c r="B902" t="s" s="4">
        <v>5162</v>
      </c>
      <c r="C902" t="s" s="4">
        <v>4335</v>
      </c>
      <c r="D902" t="s" s="4">
        <v>99</v>
      </c>
      <c r="E902" t="s" s="4">
        <v>950</v>
      </c>
    </row>
    <row r="903" ht="45.0" customHeight="true">
      <c r="A903" t="s" s="4">
        <v>3947</v>
      </c>
      <c r="B903" t="s" s="4">
        <v>5163</v>
      </c>
      <c r="C903" t="s" s="4">
        <v>4177</v>
      </c>
      <c r="D903" t="s" s="4">
        <v>99</v>
      </c>
      <c r="E903" t="s" s="4">
        <v>956</v>
      </c>
    </row>
    <row r="904" ht="45.0" customHeight="true">
      <c r="A904" t="s" s="4">
        <v>3949</v>
      </c>
      <c r="B904" t="s" s="4">
        <v>5164</v>
      </c>
      <c r="C904" t="s" s="4">
        <v>4177</v>
      </c>
      <c r="D904" t="s" s="4">
        <v>99</v>
      </c>
      <c r="E904" t="s" s="4">
        <v>956</v>
      </c>
    </row>
    <row r="905" ht="45.0" customHeight="true">
      <c r="A905" t="s" s="4">
        <v>3951</v>
      </c>
      <c r="B905" t="s" s="4">
        <v>5165</v>
      </c>
      <c r="C905" t="s" s="4">
        <v>4177</v>
      </c>
      <c r="D905" t="s" s="4">
        <v>174</v>
      </c>
      <c r="E905" t="s" s="4">
        <v>620</v>
      </c>
    </row>
    <row r="906" ht="45.0" customHeight="true">
      <c r="A906" t="s" s="4">
        <v>3953</v>
      </c>
      <c r="B906" t="s" s="4">
        <v>5166</v>
      </c>
      <c r="C906" t="s" s="4">
        <v>4177</v>
      </c>
      <c r="D906" t="s" s="4">
        <v>174</v>
      </c>
      <c r="E906" t="s" s="4">
        <v>620</v>
      </c>
    </row>
    <row r="907" ht="45.0" customHeight="true">
      <c r="A907" t="s" s="4">
        <v>3955</v>
      </c>
      <c r="B907" t="s" s="4">
        <v>5167</v>
      </c>
      <c r="C907" t="s" s="4">
        <v>4177</v>
      </c>
      <c r="D907" t="s" s="4">
        <v>99</v>
      </c>
      <c r="E907" t="s" s="4">
        <v>971</v>
      </c>
    </row>
    <row r="908" ht="45.0" customHeight="true">
      <c r="A908" t="s" s="4">
        <v>3957</v>
      </c>
      <c r="B908" t="s" s="4">
        <v>5168</v>
      </c>
      <c r="C908" t="s" s="4">
        <v>4177</v>
      </c>
      <c r="D908" t="s" s="4">
        <v>99</v>
      </c>
      <c r="E908" t="s" s="4">
        <v>971</v>
      </c>
    </row>
    <row r="909" ht="45.0" customHeight="true">
      <c r="A909" t="s" s="4">
        <v>3959</v>
      </c>
      <c r="B909" t="s" s="4">
        <v>5169</v>
      </c>
      <c r="C909" t="s" s="4">
        <v>4270</v>
      </c>
      <c r="D909" t="s" s="4">
        <v>99</v>
      </c>
      <c r="E909" t="s" s="4">
        <v>971</v>
      </c>
    </row>
    <row r="910" ht="45.0" customHeight="true">
      <c r="A910" t="s" s="4">
        <v>3961</v>
      </c>
      <c r="B910" t="s" s="4">
        <v>5170</v>
      </c>
      <c r="C910" t="s" s="4">
        <v>4270</v>
      </c>
      <c r="D910" t="s" s="4">
        <v>99</v>
      </c>
      <c r="E910" t="s" s="4">
        <v>971</v>
      </c>
    </row>
    <row r="911" ht="45.0" customHeight="true">
      <c r="A911" t="s" s="4">
        <v>3963</v>
      </c>
      <c r="B911" t="s" s="4">
        <v>5171</v>
      </c>
      <c r="C911" t="s" s="4">
        <v>4270</v>
      </c>
      <c r="D911" t="s" s="4">
        <v>99</v>
      </c>
      <c r="E911" t="s" s="4">
        <v>992</v>
      </c>
    </row>
    <row r="912" ht="45.0" customHeight="true">
      <c r="A912" t="s" s="4">
        <v>3965</v>
      </c>
      <c r="B912" t="s" s="4">
        <v>5172</v>
      </c>
      <c r="C912" t="s" s="4">
        <v>4270</v>
      </c>
      <c r="D912" t="s" s="4">
        <v>99</v>
      </c>
      <c r="E912" t="s" s="4">
        <v>992</v>
      </c>
    </row>
    <row r="913" ht="45.0" customHeight="true">
      <c r="A913" t="s" s="4">
        <v>3967</v>
      </c>
      <c r="B913" t="s" s="4">
        <v>5173</v>
      </c>
      <c r="C913" t="s" s="4">
        <v>4270</v>
      </c>
      <c r="D913" t="s" s="4">
        <v>99</v>
      </c>
      <c r="E913" t="s" s="4">
        <v>1000</v>
      </c>
    </row>
    <row r="914" ht="45.0" customHeight="true">
      <c r="A914" t="s" s="4">
        <v>3969</v>
      </c>
      <c r="B914" t="s" s="4">
        <v>5174</v>
      </c>
      <c r="C914" t="s" s="4">
        <v>4270</v>
      </c>
      <c r="D914" t="s" s="4">
        <v>99</v>
      </c>
      <c r="E914" t="s" s="4">
        <v>1000</v>
      </c>
    </row>
    <row r="915" ht="45.0" customHeight="true">
      <c r="A915" t="s" s="4">
        <v>3971</v>
      </c>
      <c r="B915" t="s" s="4">
        <v>5175</v>
      </c>
      <c r="C915" t="s" s="4">
        <v>4351</v>
      </c>
      <c r="D915" t="s" s="4">
        <v>99</v>
      </c>
      <c r="E915" t="s" s="4">
        <v>1007</v>
      </c>
    </row>
    <row r="916" ht="45.0" customHeight="true">
      <c r="A916" t="s" s="4">
        <v>3973</v>
      </c>
      <c r="B916" t="s" s="4">
        <v>5176</v>
      </c>
      <c r="C916" t="s" s="4">
        <v>4284</v>
      </c>
      <c r="D916" t="s" s="4">
        <v>174</v>
      </c>
      <c r="E916" t="s" s="4">
        <v>1010</v>
      </c>
    </row>
    <row r="917" ht="45.0" customHeight="true">
      <c r="A917" t="s" s="4">
        <v>3975</v>
      </c>
      <c r="B917" t="s" s="4">
        <v>5177</v>
      </c>
      <c r="C917" t="s" s="4">
        <v>4284</v>
      </c>
      <c r="D917" t="s" s="4">
        <v>174</v>
      </c>
      <c r="E917" t="s" s="4">
        <v>1013</v>
      </c>
    </row>
    <row r="918" ht="45.0" customHeight="true">
      <c r="A918" t="s" s="4">
        <v>3977</v>
      </c>
      <c r="B918" t="s" s="4">
        <v>5178</v>
      </c>
      <c r="C918" t="s" s="4">
        <v>4293</v>
      </c>
      <c r="D918" t="s" s="4">
        <v>99</v>
      </c>
      <c r="E918" t="s" s="4">
        <v>1016</v>
      </c>
    </row>
    <row r="919" ht="45.0" customHeight="true">
      <c r="A919" t="s" s="4">
        <v>3979</v>
      </c>
      <c r="B919" t="s" s="4">
        <v>5179</v>
      </c>
      <c r="C919" t="s" s="4">
        <v>4356</v>
      </c>
      <c r="D919" t="s" s="4">
        <v>99</v>
      </c>
      <c r="E919" t="s" s="4">
        <v>1019</v>
      </c>
    </row>
    <row r="920" ht="45.0" customHeight="true">
      <c r="A920" t="s" s="4">
        <v>3981</v>
      </c>
      <c r="B920" t="s" s="4">
        <v>5180</v>
      </c>
      <c r="C920" t="s" s="4">
        <v>4356</v>
      </c>
      <c r="D920" t="s" s="4">
        <v>99</v>
      </c>
      <c r="E920" t="s" s="4">
        <v>1022</v>
      </c>
    </row>
    <row r="921" ht="45.0" customHeight="true">
      <c r="A921" t="s" s="4">
        <v>3983</v>
      </c>
      <c r="B921" t="s" s="4">
        <v>5181</v>
      </c>
      <c r="C921" t="s" s="4">
        <v>4356</v>
      </c>
      <c r="D921" t="s" s="4">
        <v>99</v>
      </c>
      <c r="E921" t="s" s="4">
        <v>1025</v>
      </c>
    </row>
    <row r="922" ht="45.0" customHeight="true">
      <c r="A922" t="s" s="4">
        <v>3985</v>
      </c>
      <c r="B922" t="s" s="4">
        <v>5182</v>
      </c>
      <c r="C922" t="s" s="4">
        <v>4360</v>
      </c>
      <c r="D922" t="s" s="4">
        <v>99</v>
      </c>
      <c r="E922" t="s" s="4">
        <v>1028</v>
      </c>
    </row>
    <row r="923" ht="45.0" customHeight="true">
      <c r="A923" t="s" s="4">
        <v>3987</v>
      </c>
      <c r="B923" t="s" s="4">
        <v>5183</v>
      </c>
      <c r="C923" t="s" s="4">
        <v>4360</v>
      </c>
      <c r="D923" t="s" s="4">
        <v>99</v>
      </c>
      <c r="E923" t="s" s="4">
        <v>1031</v>
      </c>
    </row>
    <row r="924" ht="45.0" customHeight="true">
      <c r="A924" t="s" s="4">
        <v>3989</v>
      </c>
      <c r="B924" t="s" s="4">
        <v>5184</v>
      </c>
      <c r="C924" t="s" s="4">
        <v>4360</v>
      </c>
      <c r="D924" t="s" s="4">
        <v>99</v>
      </c>
      <c r="E924" t="s" s="4">
        <v>1034</v>
      </c>
    </row>
    <row r="925" ht="45.0" customHeight="true">
      <c r="A925" t="s" s="4">
        <v>3991</v>
      </c>
      <c r="B925" t="s" s="4">
        <v>5185</v>
      </c>
      <c r="C925" t="s" s="4">
        <v>4179</v>
      </c>
      <c r="D925" t="s" s="4">
        <v>99</v>
      </c>
      <c r="E925" t="s" s="4">
        <v>1037</v>
      </c>
    </row>
    <row r="926" ht="45.0" customHeight="true">
      <c r="A926" t="s" s="4">
        <v>3993</v>
      </c>
      <c r="B926" t="s" s="4">
        <v>5186</v>
      </c>
      <c r="C926" t="s" s="4">
        <v>4179</v>
      </c>
      <c r="D926" t="s" s="4">
        <v>99</v>
      </c>
      <c r="E926" t="s" s="4">
        <v>1037</v>
      </c>
    </row>
    <row r="927" ht="45.0" customHeight="true">
      <c r="A927" t="s" s="4">
        <v>3995</v>
      </c>
      <c r="B927" t="s" s="4">
        <v>5187</v>
      </c>
      <c r="C927" t="s" s="4">
        <v>4179</v>
      </c>
      <c r="D927" t="s" s="4">
        <v>99</v>
      </c>
      <c r="E927" t="s" s="4">
        <v>1016</v>
      </c>
    </row>
    <row r="928" ht="45.0" customHeight="true">
      <c r="A928" t="s" s="4">
        <v>3997</v>
      </c>
      <c r="B928" t="s" s="4">
        <v>5188</v>
      </c>
      <c r="C928" t="s" s="4">
        <v>4179</v>
      </c>
      <c r="D928" t="s" s="4">
        <v>99</v>
      </c>
      <c r="E928" t="s" s="4">
        <v>1044</v>
      </c>
    </row>
    <row r="929" ht="45.0" customHeight="true">
      <c r="A929" t="s" s="4">
        <v>3999</v>
      </c>
      <c r="B929" t="s" s="4">
        <v>5189</v>
      </c>
      <c r="C929" t="s" s="4">
        <v>4179</v>
      </c>
      <c r="D929" t="s" s="4">
        <v>99</v>
      </c>
      <c r="E929" t="s" s="4">
        <v>1044</v>
      </c>
    </row>
    <row r="930" ht="45.0" customHeight="true">
      <c r="A930" t="s" s="4">
        <v>4001</v>
      </c>
      <c r="B930" t="s" s="4">
        <v>5190</v>
      </c>
      <c r="C930" t="s" s="4">
        <v>4235</v>
      </c>
      <c r="D930" t="s" s="4">
        <v>99</v>
      </c>
      <c r="E930" t="s" s="4">
        <v>1053</v>
      </c>
    </row>
    <row r="931" ht="45.0" customHeight="true">
      <c r="A931" t="s" s="4">
        <v>4003</v>
      </c>
      <c r="B931" t="s" s="4">
        <v>5191</v>
      </c>
      <c r="C931" t="s" s="4">
        <v>4235</v>
      </c>
      <c r="D931" t="s" s="4">
        <v>99</v>
      </c>
      <c r="E931" t="s" s="4">
        <v>1058</v>
      </c>
    </row>
    <row r="932" ht="45.0" customHeight="true">
      <c r="A932" t="s" s="4">
        <v>4005</v>
      </c>
      <c r="B932" t="s" s="4">
        <v>5192</v>
      </c>
      <c r="C932" t="s" s="4">
        <v>4239</v>
      </c>
      <c r="D932" t="s" s="4">
        <v>99</v>
      </c>
      <c r="E932" t="s" s="4">
        <v>1062</v>
      </c>
    </row>
    <row r="933" ht="45.0" customHeight="true">
      <c r="A933" t="s" s="4">
        <v>4007</v>
      </c>
      <c r="B933" t="s" s="4">
        <v>5193</v>
      </c>
      <c r="C933" t="s" s="4">
        <v>4239</v>
      </c>
      <c r="D933" t="s" s="4">
        <v>99</v>
      </c>
      <c r="E933" t="s" s="4">
        <v>1062</v>
      </c>
    </row>
    <row r="934" ht="45.0" customHeight="true">
      <c r="A934" t="s" s="4">
        <v>4009</v>
      </c>
      <c r="B934" t="s" s="4">
        <v>5194</v>
      </c>
      <c r="C934" t="s" s="4">
        <v>4239</v>
      </c>
      <c r="D934" t="s" s="4">
        <v>99</v>
      </c>
      <c r="E934" t="s" s="4">
        <v>1068</v>
      </c>
    </row>
    <row r="935" ht="45.0" customHeight="true">
      <c r="A935" t="s" s="4">
        <v>4011</v>
      </c>
      <c r="B935" t="s" s="4">
        <v>5195</v>
      </c>
      <c r="C935" t="s" s="4">
        <v>4239</v>
      </c>
      <c r="D935" t="s" s="4">
        <v>99</v>
      </c>
      <c r="E935" t="s" s="4">
        <v>1068</v>
      </c>
    </row>
    <row r="936" ht="45.0" customHeight="true">
      <c r="A936" t="s" s="4">
        <v>4013</v>
      </c>
      <c r="B936" t="s" s="4">
        <v>5196</v>
      </c>
      <c r="C936" t="s" s="4">
        <v>4243</v>
      </c>
      <c r="D936" t="s" s="4">
        <v>99</v>
      </c>
      <c r="E936" t="s" s="4">
        <v>1076</v>
      </c>
    </row>
    <row r="937" ht="45.0" customHeight="true">
      <c r="A937" t="s" s="4">
        <v>4015</v>
      </c>
      <c r="B937" t="s" s="4">
        <v>5197</v>
      </c>
      <c r="C937" t="s" s="4">
        <v>4243</v>
      </c>
      <c r="D937" t="s" s="4">
        <v>99</v>
      </c>
      <c r="E937" t="s" s="4">
        <v>1080</v>
      </c>
    </row>
    <row r="938" ht="45.0" customHeight="true">
      <c r="A938" t="s" s="4">
        <v>4017</v>
      </c>
      <c r="B938" t="s" s="4">
        <v>5198</v>
      </c>
      <c r="C938" t="s" s="4">
        <v>4217</v>
      </c>
      <c r="D938" t="s" s="4">
        <v>99</v>
      </c>
      <c r="E938" t="s" s="4">
        <v>1084</v>
      </c>
    </row>
    <row r="939" ht="45.0" customHeight="true">
      <c r="A939" t="s" s="4">
        <v>4019</v>
      </c>
      <c r="B939" t="s" s="4">
        <v>5199</v>
      </c>
      <c r="C939" t="s" s="4">
        <v>4378</v>
      </c>
      <c r="D939" t="s" s="4">
        <v>99</v>
      </c>
      <c r="E939" t="s" s="4">
        <v>1088</v>
      </c>
    </row>
    <row r="940" ht="45.0" customHeight="true">
      <c r="A940" t="s" s="4">
        <v>4021</v>
      </c>
      <c r="B940" t="s" s="4">
        <v>5200</v>
      </c>
      <c r="C940" t="s" s="4">
        <v>4212</v>
      </c>
      <c r="D940" t="s" s="4">
        <v>174</v>
      </c>
      <c r="E940" t="s" s="4">
        <v>406</v>
      </c>
    </row>
    <row r="941" ht="45.0" customHeight="true">
      <c r="A941" t="s" s="4">
        <v>4023</v>
      </c>
      <c r="B941" t="s" s="4">
        <v>5201</v>
      </c>
      <c r="C941" t="s" s="4">
        <v>4212</v>
      </c>
      <c r="D941" t="s" s="4">
        <v>174</v>
      </c>
      <c r="E941" t="s" s="4">
        <v>409</v>
      </c>
    </row>
    <row r="942" ht="45.0" customHeight="true">
      <c r="A942" t="s" s="4">
        <v>4025</v>
      </c>
      <c r="B942" t="s" s="4">
        <v>5202</v>
      </c>
      <c r="C942" t="s" s="4">
        <v>4215</v>
      </c>
      <c r="D942" t="s" s="4">
        <v>99</v>
      </c>
      <c r="E942" t="s" s="4">
        <v>418</v>
      </c>
    </row>
    <row r="943" ht="45.0" customHeight="true">
      <c r="A943" t="s" s="4">
        <v>4027</v>
      </c>
      <c r="B943" t="s" s="4">
        <v>5203</v>
      </c>
      <c r="C943" t="s" s="4">
        <v>4215</v>
      </c>
      <c r="D943" t="s" s="4">
        <v>99</v>
      </c>
      <c r="E943" t="s" s="4">
        <v>1093</v>
      </c>
    </row>
    <row r="944" ht="45.0" customHeight="true">
      <c r="A944" t="s" s="4">
        <v>4029</v>
      </c>
      <c r="B944" t="s" s="4">
        <v>5204</v>
      </c>
      <c r="C944" t="s" s="4">
        <v>4215</v>
      </c>
      <c r="D944" t="s" s="4">
        <v>99</v>
      </c>
      <c r="E944" t="s" s="4">
        <v>1101</v>
      </c>
    </row>
    <row r="945" ht="45.0" customHeight="true">
      <c r="A945" t="s" s="4">
        <v>4031</v>
      </c>
      <c r="B945" t="s" s="4">
        <v>5205</v>
      </c>
      <c r="C945" t="s" s="4">
        <v>4382</v>
      </c>
      <c r="D945" t="s" s="4">
        <v>99</v>
      </c>
      <c r="E945" t="s" s="4">
        <v>1109</v>
      </c>
    </row>
    <row r="946" ht="45.0" customHeight="true">
      <c r="A946" t="s" s="4">
        <v>4033</v>
      </c>
      <c r="B946" t="s" s="4">
        <v>5206</v>
      </c>
      <c r="C946" t="s" s="4">
        <v>4324</v>
      </c>
      <c r="D946" t="s" s="4">
        <v>99</v>
      </c>
      <c r="E946" t="s" s="4">
        <v>1114</v>
      </c>
    </row>
    <row r="947" ht="45.0" customHeight="true">
      <c r="A947" t="s" s="4">
        <v>4035</v>
      </c>
      <c r="B947" t="s" s="4">
        <v>5207</v>
      </c>
      <c r="C947" t="s" s="4">
        <v>4385</v>
      </c>
      <c r="D947" t="s" s="4">
        <v>99</v>
      </c>
      <c r="E947" t="s" s="4">
        <v>1117</v>
      </c>
    </row>
    <row r="948" ht="45.0" customHeight="true">
      <c r="A948" t="s" s="4">
        <v>4037</v>
      </c>
      <c r="B948" t="s" s="4">
        <v>5208</v>
      </c>
      <c r="C948" t="s" s="4">
        <v>4385</v>
      </c>
      <c r="D948" t="s" s="4">
        <v>99</v>
      </c>
      <c r="E948" t="s" s="4">
        <v>1121</v>
      </c>
    </row>
    <row r="949" ht="45.0" customHeight="true">
      <c r="A949" t="s" s="4">
        <v>4039</v>
      </c>
      <c r="B949" t="s" s="4">
        <v>5209</v>
      </c>
      <c r="C949" t="s" s="4">
        <v>4446</v>
      </c>
      <c r="D949" t="s" s="4">
        <v>99</v>
      </c>
      <c r="E949" t="s" s="4">
        <v>1334</v>
      </c>
    </row>
    <row r="950" ht="45.0" customHeight="true">
      <c r="A950" t="s" s="4">
        <v>4041</v>
      </c>
      <c r="B950" t="s" s="4">
        <v>5210</v>
      </c>
      <c r="C950" t="s" s="4">
        <v>4446</v>
      </c>
      <c r="D950" t="s" s="4">
        <v>99</v>
      </c>
      <c r="E950" t="s" s="4">
        <v>1334</v>
      </c>
    </row>
    <row r="951" ht="45.0" customHeight="true">
      <c r="A951" t="s" s="4">
        <v>4043</v>
      </c>
      <c r="B951" t="s" s="4">
        <v>5211</v>
      </c>
      <c r="C951" t="s" s="4">
        <v>4446</v>
      </c>
      <c r="D951" t="s" s="4">
        <v>99</v>
      </c>
      <c r="E951" t="s" s="4">
        <v>1342</v>
      </c>
    </row>
    <row r="952" ht="45.0" customHeight="true">
      <c r="A952" t="s" s="4">
        <v>4045</v>
      </c>
      <c r="B952" t="s" s="4">
        <v>5212</v>
      </c>
      <c r="C952" t="s" s="4">
        <v>4446</v>
      </c>
      <c r="D952" t="s" s="4">
        <v>99</v>
      </c>
      <c r="E952" t="s" s="4">
        <v>1342</v>
      </c>
    </row>
    <row r="953" ht="45.0" customHeight="true">
      <c r="A953" t="s" s="4">
        <v>4047</v>
      </c>
      <c r="B953" t="s" s="4">
        <v>5213</v>
      </c>
      <c r="C953" t="s" s="4">
        <v>4451</v>
      </c>
      <c r="D953" t="s" s="4">
        <v>99</v>
      </c>
      <c r="E953" t="s" s="4">
        <v>325</v>
      </c>
    </row>
    <row r="954" ht="45.0" customHeight="true">
      <c r="A954" t="s" s="4">
        <v>4049</v>
      </c>
      <c r="B954" t="s" s="4">
        <v>5214</v>
      </c>
      <c r="C954" t="s" s="4">
        <v>4451</v>
      </c>
      <c r="D954" t="s" s="4">
        <v>99</v>
      </c>
      <c r="E954" t="s" s="4">
        <v>1354</v>
      </c>
    </row>
    <row r="955" ht="45.0" customHeight="true">
      <c r="A955" t="s" s="4">
        <v>4051</v>
      </c>
      <c r="B955" t="s" s="4">
        <v>5215</v>
      </c>
      <c r="C955" t="s" s="4">
        <v>4454</v>
      </c>
      <c r="D955" t="s" s="4">
        <v>99</v>
      </c>
      <c r="E955" t="s" s="4">
        <v>1357</v>
      </c>
    </row>
    <row r="956" ht="45.0" customHeight="true">
      <c r="A956" t="s" s="4">
        <v>4053</v>
      </c>
      <c r="B956" t="s" s="4">
        <v>5216</v>
      </c>
      <c r="C956" t="s" s="4">
        <v>4454</v>
      </c>
      <c r="D956" t="s" s="4">
        <v>99</v>
      </c>
      <c r="E956" t="s" s="4">
        <v>1357</v>
      </c>
    </row>
    <row r="957" ht="45.0" customHeight="true">
      <c r="A957" t="s" s="4">
        <v>4055</v>
      </c>
      <c r="B957" t="s" s="4">
        <v>5217</v>
      </c>
      <c r="C957" t="s" s="4">
        <v>4457</v>
      </c>
      <c r="D957" t="s" s="4">
        <v>99</v>
      </c>
      <c r="E957" t="s" s="4">
        <v>1362</v>
      </c>
    </row>
    <row r="958" ht="45.0" customHeight="true">
      <c r="A958" t="s" s="4">
        <v>4057</v>
      </c>
      <c r="B958" t="s" s="4">
        <v>5218</v>
      </c>
      <c r="C958" t="s" s="4">
        <v>4459</v>
      </c>
      <c r="D958" t="s" s="4">
        <v>99</v>
      </c>
      <c r="E958" t="s" s="4">
        <v>1365</v>
      </c>
    </row>
    <row r="959" ht="45.0" customHeight="true">
      <c r="A959" t="s" s="4">
        <v>4059</v>
      </c>
      <c r="B959" t="s" s="4">
        <v>5219</v>
      </c>
      <c r="C959" t="s" s="4">
        <v>4459</v>
      </c>
      <c r="D959" t="s" s="4">
        <v>99</v>
      </c>
      <c r="E959" t="s" s="4">
        <v>1369</v>
      </c>
    </row>
    <row r="960" ht="45.0" customHeight="true">
      <c r="A960" t="s" s="4">
        <v>4061</v>
      </c>
      <c r="B960" t="s" s="4">
        <v>5220</v>
      </c>
      <c r="C960" t="s" s="4">
        <v>4459</v>
      </c>
      <c r="D960" t="s" s="4">
        <v>99</v>
      </c>
      <c r="E960" t="s" s="4">
        <v>1375</v>
      </c>
    </row>
    <row r="961" ht="45.0" customHeight="true">
      <c r="A961" t="s" s="4">
        <v>4063</v>
      </c>
      <c r="B961" t="s" s="4">
        <v>5221</v>
      </c>
      <c r="C961" t="s" s="4">
        <v>4164</v>
      </c>
      <c r="D961" t="s" s="4">
        <v>99</v>
      </c>
      <c r="E961" t="s" s="4">
        <v>265</v>
      </c>
    </row>
    <row r="962" ht="45.0" customHeight="true">
      <c r="A962" t="s" s="4">
        <v>4065</v>
      </c>
      <c r="B962" t="s" s="4">
        <v>5222</v>
      </c>
      <c r="C962" t="s" s="4">
        <v>4164</v>
      </c>
      <c r="D962" t="s" s="4">
        <v>99</v>
      </c>
      <c r="E962" t="s" s="4">
        <v>108</v>
      </c>
    </row>
    <row r="963" ht="45.0" customHeight="true">
      <c r="A963" t="s" s="4">
        <v>4067</v>
      </c>
      <c r="B963" t="s" s="4">
        <v>5223</v>
      </c>
      <c r="C963" t="s" s="4">
        <v>4164</v>
      </c>
      <c r="D963" t="s" s="4">
        <v>99</v>
      </c>
      <c r="E963" t="s" s="4">
        <v>265</v>
      </c>
    </row>
    <row r="964" ht="45.0" customHeight="true">
      <c r="A964" t="s" s="4">
        <v>4069</v>
      </c>
      <c r="B964" t="s" s="4">
        <v>5224</v>
      </c>
      <c r="C964" t="s" s="4">
        <v>4166</v>
      </c>
      <c r="D964" t="s" s="4">
        <v>99</v>
      </c>
      <c r="E964" t="s" s="4">
        <v>275</v>
      </c>
    </row>
    <row r="965" ht="45.0" customHeight="true">
      <c r="A965" t="s" s="4">
        <v>4071</v>
      </c>
      <c r="B965" t="s" s="4">
        <v>5225</v>
      </c>
      <c r="C965" t="s" s="4">
        <v>4166</v>
      </c>
      <c r="D965" t="s" s="4">
        <v>99</v>
      </c>
      <c r="E965" t="s" s="4">
        <v>275</v>
      </c>
    </row>
    <row r="966" ht="45.0" customHeight="true">
      <c r="A966" t="s" s="4">
        <v>4073</v>
      </c>
      <c r="B966" t="s" s="4">
        <v>5226</v>
      </c>
      <c r="C966" t="s" s="4">
        <v>4166</v>
      </c>
      <c r="D966" t="s" s="4">
        <v>99</v>
      </c>
      <c r="E966" t="s" s="4">
        <v>275</v>
      </c>
    </row>
    <row r="967" ht="45.0" customHeight="true">
      <c r="A967" t="s" s="4">
        <v>4075</v>
      </c>
      <c r="B967" t="s" s="4">
        <v>5227</v>
      </c>
      <c r="C967" t="s" s="4">
        <v>4166</v>
      </c>
      <c r="D967" t="s" s="4">
        <v>99</v>
      </c>
      <c r="E967" t="s" s="4">
        <v>294</v>
      </c>
    </row>
    <row r="968" ht="45.0" customHeight="true">
      <c r="A968" t="s" s="4">
        <v>4077</v>
      </c>
      <c r="B968" t="s" s="4">
        <v>5228</v>
      </c>
      <c r="C968" t="s" s="4">
        <v>4192</v>
      </c>
      <c r="D968" t="s" s="4">
        <v>99</v>
      </c>
      <c r="E968" t="s" s="4">
        <v>306</v>
      </c>
    </row>
    <row r="969" ht="45.0" customHeight="true">
      <c r="A969" t="s" s="4">
        <v>4079</v>
      </c>
      <c r="B969" t="s" s="4">
        <v>5229</v>
      </c>
      <c r="C969" t="s" s="4">
        <v>4192</v>
      </c>
      <c r="D969" t="s" s="4">
        <v>99</v>
      </c>
      <c r="E969" t="s" s="4">
        <v>306</v>
      </c>
    </row>
    <row r="970" ht="45.0" customHeight="true">
      <c r="A970" t="s" s="4">
        <v>4081</v>
      </c>
      <c r="B970" t="s" s="4">
        <v>5230</v>
      </c>
      <c r="C970" t="s" s="4">
        <v>4195</v>
      </c>
      <c r="D970" t="s" s="4">
        <v>99</v>
      </c>
      <c r="E970" t="s" s="4">
        <v>325</v>
      </c>
    </row>
    <row r="971" ht="45.0" customHeight="true">
      <c r="A971" t="s" s="4">
        <v>4083</v>
      </c>
      <c r="B971" t="s" s="4">
        <v>5231</v>
      </c>
      <c r="C971" t="s" s="4">
        <v>4195</v>
      </c>
      <c r="D971" t="s" s="4">
        <v>99</v>
      </c>
      <c r="E971" t="s" s="4">
        <v>325</v>
      </c>
    </row>
    <row r="972" ht="45.0" customHeight="true">
      <c r="A972" t="s" s="4">
        <v>4085</v>
      </c>
      <c r="B972" t="s" s="4">
        <v>5232</v>
      </c>
      <c r="C972" t="s" s="4">
        <v>4198</v>
      </c>
      <c r="D972" t="s" s="4">
        <v>99</v>
      </c>
      <c r="E972" t="s" s="4">
        <v>342</v>
      </c>
    </row>
    <row r="973" ht="45.0" customHeight="true">
      <c r="A973" t="s" s="4">
        <v>4087</v>
      </c>
      <c r="B973" t="s" s="4">
        <v>5233</v>
      </c>
      <c r="C973" t="s" s="4">
        <v>4200</v>
      </c>
      <c r="D973" t="s" s="4">
        <v>99</v>
      </c>
      <c r="E973" t="s" s="4">
        <v>352</v>
      </c>
    </row>
    <row r="974" ht="45.0" customHeight="true">
      <c r="A974" t="s" s="4">
        <v>4089</v>
      </c>
      <c r="B974" t="s" s="4">
        <v>5234</v>
      </c>
      <c r="C974" t="s" s="4">
        <v>4202</v>
      </c>
      <c r="D974" t="s" s="4">
        <v>99</v>
      </c>
      <c r="E974" t="s" s="4">
        <v>356</v>
      </c>
    </row>
    <row r="975" ht="45.0" customHeight="true">
      <c r="A975" t="s" s="4">
        <v>4091</v>
      </c>
      <c r="B975" t="s" s="4">
        <v>5235</v>
      </c>
      <c r="C975" t="s" s="4">
        <v>4204</v>
      </c>
      <c r="D975" t="s" s="4">
        <v>99</v>
      </c>
      <c r="E975" t="s" s="4">
        <v>367</v>
      </c>
    </row>
    <row r="976" ht="45.0" customHeight="true">
      <c r="A976" t="s" s="4">
        <v>4093</v>
      </c>
      <c r="B976" t="s" s="4">
        <v>5236</v>
      </c>
      <c r="C976" t="s" s="4">
        <v>4206</v>
      </c>
      <c r="D976" t="s" s="4">
        <v>99</v>
      </c>
      <c r="E976" t="s" s="4">
        <v>373</v>
      </c>
    </row>
    <row r="977" ht="45.0" customHeight="true">
      <c r="A977" t="s" s="4">
        <v>4095</v>
      </c>
      <c r="B977" t="s" s="4">
        <v>5237</v>
      </c>
      <c r="C977" t="s" s="4">
        <v>4208</v>
      </c>
      <c r="D977" t="s" s="4">
        <v>99</v>
      </c>
      <c r="E977" t="s" s="4">
        <v>382</v>
      </c>
    </row>
    <row r="978" ht="45.0" customHeight="true">
      <c r="A978" t="s" s="4">
        <v>4097</v>
      </c>
      <c r="B978" t="s" s="4">
        <v>5238</v>
      </c>
      <c r="C978" t="s" s="4">
        <v>4208</v>
      </c>
      <c r="D978" t="s" s="4">
        <v>99</v>
      </c>
      <c r="E978" t="s" s="4">
        <v>390</v>
      </c>
    </row>
    <row r="979" ht="45.0" customHeight="true">
      <c r="A979" t="s" s="4">
        <v>4099</v>
      </c>
      <c r="B979" t="s" s="4">
        <v>5239</v>
      </c>
      <c r="C979" t="s" s="4">
        <v>4177</v>
      </c>
      <c r="D979" t="s" s="4">
        <v>99</v>
      </c>
      <c r="E979" t="s" s="4">
        <v>400</v>
      </c>
    </row>
    <row r="980" ht="45.0" customHeight="true">
      <c r="A980" t="s" s="4">
        <v>4101</v>
      </c>
      <c r="B980" t="s" s="4">
        <v>5240</v>
      </c>
      <c r="C980" t="s" s="4">
        <v>4177</v>
      </c>
      <c r="D980" t="s" s="4">
        <v>99</v>
      </c>
      <c r="E980" t="s" s="4">
        <v>400</v>
      </c>
    </row>
    <row r="981" ht="45.0" customHeight="true">
      <c r="A981" t="s" s="4">
        <v>4103</v>
      </c>
      <c r="B981" t="s" s="4">
        <v>5241</v>
      </c>
      <c r="C981" t="s" s="4">
        <v>4177</v>
      </c>
      <c r="D981" t="s" s="4">
        <v>99</v>
      </c>
      <c r="E981" t="s" s="4">
        <v>1129</v>
      </c>
    </row>
    <row r="982" ht="45.0" customHeight="true">
      <c r="A982" t="s" s="4">
        <v>4105</v>
      </c>
      <c r="B982" t="s" s="4">
        <v>5242</v>
      </c>
      <c r="C982" t="s" s="4">
        <v>4177</v>
      </c>
      <c r="D982" t="s" s="4">
        <v>99</v>
      </c>
      <c r="E982" t="s" s="4">
        <v>1134</v>
      </c>
    </row>
    <row r="983" ht="45.0" customHeight="true">
      <c r="A983" t="s" s="4">
        <v>4107</v>
      </c>
      <c r="B983" t="s" s="4">
        <v>5243</v>
      </c>
      <c r="C983" t="s" s="4">
        <v>4177</v>
      </c>
      <c r="D983" t="s" s="4">
        <v>99</v>
      </c>
      <c r="E983" t="s" s="4">
        <v>1134</v>
      </c>
    </row>
    <row r="984" ht="45.0" customHeight="true">
      <c r="A984" t="s" s="4">
        <v>4109</v>
      </c>
      <c r="B984" t="s" s="4">
        <v>5244</v>
      </c>
      <c r="C984" t="s" s="4">
        <v>4177</v>
      </c>
      <c r="D984" t="s" s="4">
        <v>99</v>
      </c>
      <c r="E984" t="s" s="4">
        <v>1142</v>
      </c>
    </row>
    <row r="985" ht="45.0" customHeight="true">
      <c r="A985" t="s" s="4">
        <v>4111</v>
      </c>
      <c r="B985" t="s" s="4">
        <v>5245</v>
      </c>
      <c r="C985" t="s" s="4">
        <v>4177</v>
      </c>
      <c r="D985" t="s" s="4">
        <v>99</v>
      </c>
      <c r="E985" t="s" s="4">
        <v>1142</v>
      </c>
    </row>
    <row r="986" ht="45.0" customHeight="true">
      <c r="A986" t="s" s="4">
        <v>4113</v>
      </c>
      <c r="B986" t="s" s="4">
        <v>5246</v>
      </c>
      <c r="C986" t="s" s="4">
        <v>4177</v>
      </c>
      <c r="D986" t="s" s="4">
        <v>174</v>
      </c>
      <c r="E986" t="s" s="4">
        <v>1147</v>
      </c>
    </row>
    <row r="987" ht="45.0" customHeight="true">
      <c r="A987" t="s" s="4">
        <v>4115</v>
      </c>
      <c r="B987" t="s" s="4">
        <v>5247</v>
      </c>
      <c r="C987" t="s" s="4">
        <v>4266</v>
      </c>
      <c r="D987" t="s" s="4">
        <v>99</v>
      </c>
      <c r="E987" t="s" s="4">
        <v>1150</v>
      </c>
    </row>
    <row r="988" ht="45.0" customHeight="true">
      <c r="A988" t="s" s="4">
        <v>4117</v>
      </c>
      <c r="B988" t="s" s="4">
        <v>5248</v>
      </c>
      <c r="C988" t="s" s="4">
        <v>4266</v>
      </c>
      <c r="D988" t="s" s="4">
        <v>174</v>
      </c>
      <c r="E988" t="s" s="4">
        <v>1153</v>
      </c>
    </row>
    <row r="989" ht="45.0" customHeight="true">
      <c r="A989" t="s" s="4">
        <v>4119</v>
      </c>
      <c r="B989" t="s" s="4">
        <v>5249</v>
      </c>
      <c r="C989" t="s" s="4">
        <v>4266</v>
      </c>
      <c r="D989" t="s" s="4">
        <v>99</v>
      </c>
      <c r="E989" t="s" s="4">
        <v>1156</v>
      </c>
    </row>
    <row r="990" ht="45.0" customHeight="true">
      <c r="A990" t="s" s="4">
        <v>4121</v>
      </c>
      <c r="B990" t="s" s="4">
        <v>5250</v>
      </c>
      <c r="C990" t="s" s="4">
        <v>4270</v>
      </c>
      <c r="D990" t="s" s="4">
        <v>99</v>
      </c>
      <c r="E990" t="s" s="4">
        <v>1159</v>
      </c>
    </row>
    <row r="991" ht="45.0" customHeight="true">
      <c r="A991" t="s" s="4">
        <v>4123</v>
      </c>
      <c r="B991" t="s" s="4">
        <v>5251</v>
      </c>
      <c r="C991" t="s" s="4">
        <v>4270</v>
      </c>
      <c r="D991" t="s" s="4">
        <v>99</v>
      </c>
      <c r="E991" t="s" s="4">
        <v>1162</v>
      </c>
    </row>
    <row r="992" ht="45.0" customHeight="true">
      <c r="A992" t="s" s="4">
        <v>4125</v>
      </c>
      <c r="B992" t="s" s="4">
        <v>5252</v>
      </c>
      <c r="C992" t="s" s="4">
        <v>4278</v>
      </c>
      <c r="D992" t="s" s="4">
        <v>99</v>
      </c>
      <c r="E992" t="s" s="4">
        <v>1168</v>
      </c>
    </row>
    <row r="993" ht="45.0" customHeight="true">
      <c r="A993" t="s" s="4">
        <v>4127</v>
      </c>
      <c r="B993" t="s" s="4">
        <v>5253</v>
      </c>
      <c r="C993" t="s" s="4">
        <v>4278</v>
      </c>
      <c r="D993" t="s" s="4">
        <v>99</v>
      </c>
      <c r="E993" t="s" s="4">
        <v>1171</v>
      </c>
    </row>
    <row r="994" ht="45.0" customHeight="true">
      <c r="A994" t="s" s="4">
        <v>4129</v>
      </c>
      <c r="B994" t="s" s="4">
        <v>5254</v>
      </c>
      <c r="C994" t="s" s="4">
        <v>4278</v>
      </c>
      <c r="D994" t="s" s="4">
        <v>99</v>
      </c>
      <c r="E994" t="s" s="4">
        <v>1174</v>
      </c>
    </row>
    <row r="995" ht="45.0" customHeight="true">
      <c r="A995" t="s" s="4">
        <v>4131</v>
      </c>
      <c r="B995" t="s" s="4">
        <v>5255</v>
      </c>
      <c r="C995" t="s" s="4">
        <v>4278</v>
      </c>
      <c r="D995" t="s" s="4">
        <v>99</v>
      </c>
      <c r="E995" t="s" s="4">
        <v>1177</v>
      </c>
    </row>
    <row r="996" ht="45.0" customHeight="true">
      <c r="A996" t="s" s="4">
        <v>4133</v>
      </c>
      <c r="B996" t="s" s="4">
        <v>5256</v>
      </c>
      <c r="C996" t="s" s="4">
        <v>4406</v>
      </c>
      <c r="D996" t="s" s="4">
        <v>99</v>
      </c>
      <c r="E996" t="s" s="4">
        <v>1180</v>
      </c>
    </row>
    <row r="997" ht="45.0" customHeight="true">
      <c r="A997" t="s" s="4">
        <v>4135</v>
      </c>
      <c r="B997" t="s" s="4">
        <v>5257</v>
      </c>
      <c r="C997" t="s" s="4">
        <v>4408</v>
      </c>
      <c r="D997" t="s" s="4">
        <v>99</v>
      </c>
      <c r="E997" t="s" s="4">
        <v>1183</v>
      </c>
    </row>
    <row r="998" ht="45.0" customHeight="true">
      <c r="A998" t="s" s="4">
        <v>4137</v>
      </c>
      <c r="B998" t="s" s="4">
        <v>5258</v>
      </c>
      <c r="C998" t="s" s="4">
        <v>4284</v>
      </c>
      <c r="D998" t="s" s="4">
        <v>174</v>
      </c>
      <c r="E998" t="s" s="4">
        <v>1186</v>
      </c>
    </row>
    <row r="999" ht="45.0" customHeight="true">
      <c r="A999" t="s" s="4">
        <v>4139</v>
      </c>
      <c r="B999" t="s" s="4">
        <v>5259</v>
      </c>
      <c r="C999" t="s" s="4">
        <v>4356</v>
      </c>
      <c r="D999" t="s" s="4">
        <v>99</v>
      </c>
      <c r="E999" t="s" s="4">
        <v>1190</v>
      </c>
    </row>
    <row r="1000" ht="45.0" customHeight="true">
      <c r="A1000" t="s" s="4">
        <v>4141</v>
      </c>
      <c r="B1000" t="s" s="4">
        <v>5260</v>
      </c>
      <c r="C1000" t="s" s="4">
        <v>4412</v>
      </c>
      <c r="D1000" t="s" s="4">
        <v>99</v>
      </c>
      <c r="E1000" t="s" s="4">
        <v>1193</v>
      </c>
    </row>
    <row r="1001" ht="45.0" customHeight="true">
      <c r="A1001" t="s" s="4">
        <v>4143</v>
      </c>
      <c r="B1001" t="s" s="4">
        <v>5261</v>
      </c>
      <c r="C1001" t="s" s="4">
        <v>4400</v>
      </c>
      <c r="D1001" t="s" s="4">
        <v>99</v>
      </c>
      <c r="E1001" t="s" s="4">
        <v>1165</v>
      </c>
    </row>
    <row r="1002" ht="45.0" customHeight="true">
      <c r="A1002" t="s" s="4">
        <v>4145</v>
      </c>
      <c r="B1002" t="s" s="4">
        <v>5262</v>
      </c>
      <c r="C1002" t="s" s="4">
        <v>4427</v>
      </c>
      <c r="D1002" t="s" s="4">
        <v>99</v>
      </c>
      <c r="E1002" t="s" s="4">
        <v>1264</v>
      </c>
    </row>
    <row r="1003" ht="45.0" customHeight="true">
      <c r="A1003" t="s" s="4">
        <v>4147</v>
      </c>
      <c r="B1003" t="s" s="4">
        <v>5263</v>
      </c>
      <c r="C1003" t="s" s="4">
        <v>4429</v>
      </c>
      <c r="D1003" t="s" s="4">
        <v>99</v>
      </c>
      <c r="E1003" t="s" s="4">
        <v>1276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D987"/>
  <sheetViews>
    <sheetView workbookViewId="0"/>
  </sheetViews>
  <sheetFormatPr defaultRowHeight="15.0"/>
  <cols>
    <col min="3" max="3" width="255.0" customWidth="true" bestFit="true"/>
    <col min="1" max="1" width="8.37109375" customWidth="true" bestFit="true"/>
    <col min="2" max="2" width="16.04296875" customWidth="true" bestFit="true"/>
  </cols>
  <sheetData>
    <row r="1" hidden="true">
      <c r="B1"/>
      <c r="C1" t="s">
        <v>13</v>
      </c>
    </row>
    <row r="2" hidden="true">
      <c r="B2"/>
      <c r="C2" t="s">
        <v>5264</v>
      </c>
    </row>
    <row r="3">
      <c r="A3" t="s" s="1">
        <v>4159</v>
      </c>
      <c r="B3" s="1"/>
      <c r="C3" t="s" s="1">
        <v>5265</v>
      </c>
    </row>
    <row r="4" ht="45.0" customHeight="true">
      <c r="A4" t="s" s="4">
        <v>107</v>
      </c>
      <c r="B4" t="s" s="4">
        <v>5266</v>
      </c>
      <c r="C4" t="s" s="4">
        <v>5267</v>
      </c>
    </row>
    <row r="5" ht="45.0" customHeight="true">
      <c r="A5" t="s" s="4">
        <v>125</v>
      </c>
      <c r="B5" t="s" s="4">
        <v>5268</v>
      </c>
      <c r="C5" t="s" s="4">
        <v>5269</v>
      </c>
    </row>
    <row r="6" ht="45.0" customHeight="true">
      <c r="A6" t="s" s="4">
        <v>135</v>
      </c>
      <c r="B6" t="s" s="4">
        <v>5270</v>
      </c>
      <c r="C6" t="s" s="4">
        <v>5271</v>
      </c>
    </row>
    <row r="7" ht="45.0" customHeight="true">
      <c r="A7" t="s" s="4">
        <v>143</v>
      </c>
      <c r="B7" t="s" s="4">
        <v>5272</v>
      </c>
      <c r="C7" t="s" s="4">
        <v>5273</v>
      </c>
    </row>
    <row r="8" ht="45.0" customHeight="true">
      <c r="A8" t="s" s="4">
        <v>155</v>
      </c>
      <c r="B8" t="s" s="4">
        <v>5274</v>
      </c>
      <c r="C8" t="s" s="4">
        <v>5275</v>
      </c>
    </row>
    <row r="9" ht="45.0" customHeight="true">
      <c r="A9" t="s" s="4">
        <v>166</v>
      </c>
      <c r="B9" t="s" s="4">
        <v>5276</v>
      </c>
      <c r="C9" t="s" s="4">
        <v>5275</v>
      </c>
    </row>
    <row r="10" ht="45.0" customHeight="true">
      <c r="A10" t="s" s="4">
        <v>181</v>
      </c>
      <c r="B10" t="s" s="4">
        <v>5277</v>
      </c>
      <c r="C10" t="s" s="4">
        <v>5278</v>
      </c>
    </row>
    <row r="11" ht="45.0" customHeight="true">
      <c r="A11" t="s" s="4">
        <v>189</v>
      </c>
      <c r="B11" t="s" s="4">
        <v>5279</v>
      </c>
      <c r="C11" t="s" s="4">
        <v>5278</v>
      </c>
    </row>
    <row r="12" ht="45.0" customHeight="true">
      <c r="A12" t="s" s="4">
        <v>200</v>
      </c>
      <c r="B12" t="s" s="4">
        <v>5280</v>
      </c>
      <c r="C12" t="s" s="4">
        <v>5281</v>
      </c>
    </row>
    <row r="13" ht="45.0" customHeight="true">
      <c r="A13" t="s" s="4">
        <v>209</v>
      </c>
      <c r="B13" t="s" s="4">
        <v>5282</v>
      </c>
      <c r="C13" t="s" s="4">
        <v>5283</v>
      </c>
    </row>
    <row r="14" ht="45.0" customHeight="true">
      <c r="A14" t="s" s="4">
        <v>220</v>
      </c>
      <c r="B14" t="s" s="4">
        <v>5284</v>
      </c>
      <c r="C14" t="s" s="4">
        <v>5285</v>
      </c>
    </row>
    <row r="15" ht="45.0" customHeight="true">
      <c r="A15" t="s" s="4">
        <v>226</v>
      </c>
      <c r="B15" t="s" s="4">
        <v>5286</v>
      </c>
      <c r="C15" t="s" s="4">
        <v>5285</v>
      </c>
    </row>
    <row r="16" ht="45.0" customHeight="true">
      <c r="A16" t="s" s="4">
        <v>230</v>
      </c>
      <c r="B16" t="s" s="4">
        <v>5287</v>
      </c>
      <c r="C16" t="s" s="4">
        <v>5281</v>
      </c>
    </row>
    <row r="17" ht="45.0" customHeight="true">
      <c r="A17" t="s" s="4">
        <v>240</v>
      </c>
      <c r="B17" t="s" s="4">
        <v>5288</v>
      </c>
      <c r="C17" t="s" s="4">
        <v>5289</v>
      </c>
    </row>
    <row r="18" ht="45.0" customHeight="true">
      <c r="A18" t="s" s="4">
        <v>249</v>
      </c>
      <c r="B18" t="s" s="4">
        <v>5290</v>
      </c>
      <c r="C18" t="s" s="4">
        <v>5291</v>
      </c>
    </row>
    <row r="19" ht="45.0" customHeight="true">
      <c r="A19" t="s" s="4">
        <v>257</v>
      </c>
      <c r="B19" t="s" s="4">
        <v>5292</v>
      </c>
      <c r="C19" t="s" s="4">
        <v>5291</v>
      </c>
    </row>
    <row r="20" ht="45.0" customHeight="true">
      <c r="A20" t="s" s="4">
        <v>264</v>
      </c>
      <c r="B20" t="s" s="4">
        <v>5293</v>
      </c>
      <c r="C20" t="s" s="4">
        <v>5267</v>
      </c>
    </row>
    <row r="21" ht="45.0" customHeight="true">
      <c r="A21" t="s" s="4">
        <v>274</v>
      </c>
      <c r="B21" t="s" s="4">
        <v>5294</v>
      </c>
      <c r="C21" t="s" s="4">
        <v>5295</v>
      </c>
    </row>
    <row r="22" ht="45.0" customHeight="true">
      <c r="A22" t="s" s="4">
        <v>280</v>
      </c>
      <c r="B22" t="s" s="4">
        <v>5296</v>
      </c>
      <c r="C22" t="s" s="4">
        <v>5295</v>
      </c>
    </row>
    <row r="23" ht="45.0" customHeight="true">
      <c r="A23" t="s" s="4">
        <v>286</v>
      </c>
      <c r="B23" t="s" s="4">
        <v>5297</v>
      </c>
      <c r="C23" t="s" s="4">
        <v>5295</v>
      </c>
    </row>
    <row r="24" ht="45.0" customHeight="true">
      <c r="A24" t="s" s="4">
        <v>293</v>
      </c>
      <c r="B24" t="s" s="4">
        <v>5298</v>
      </c>
      <c r="C24" t="s" s="4">
        <v>5299</v>
      </c>
    </row>
    <row r="25" ht="45.0" customHeight="true">
      <c r="A25" t="s" s="4">
        <v>305</v>
      </c>
      <c r="B25" t="s" s="4">
        <v>5300</v>
      </c>
      <c r="C25" t="s" s="4">
        <v>5301</v>
      </c>
    </row>
    <row r="26" ht="45.0" customHeight="true">
      <c r="A26" t="s" s="4">
        <v>312</v>
      </c>
      <c r="B26" t="s" s="4">
        <v>5302</v>
      </c>
      <c r="C26" t="s" s="4">
        <v>5301</v>
      </c>
    </row>
    <row r="27" ht="45.0" customHeight="true">
      <c r="A27" t="s" s="4">
        <v>324</v>
      </c>
      <c r="B27" t="s" s="4">
        <v>5303</v>
      </c>
      <c r="C27" t="s" s="4">
        <v>5304</v>
      </c>
    </row>
    <row r="28" ht="45.0" customHeight="true">
      <c r="A28" t="s" s="4">
        <v>331</v>
      </c>
      <c r="B28" t="s" s="4">
        <v>5305</v>
      </c>
      <c r="C28" t="s" s="4">
        <v>5304</v>
      </c>
    </row>
    <row r="29" ht="45.0" customHeight="true">
      <c r="A29" t="s" s="4">
        <v>341</v>
      </c>
      <c r="B29" t="s" s="4">
        <v>5306</v>
      </c>
      <c r="C29" t="s" s="4">
        <v>5307</v>
      </c>
    </row>
    <row r="30" ht="45.0" customHeight="true">
      <c r="A30" t="s" s="4">
        <v>351</v>
      </c>
      <c r="B30" t="s" s="4">
        <v>5308</v>
      </c>
      <c r="C30" t="s" s="4">
        <v>5309</v>
      </c>
    </row>
    <row r="31" ht="45.0" customHeight="true">
      <c r="A31" t="s" s="4">
        <v>355</v>
      </c>
      <c r="B31" t="s" s="4">
        <v>5310</v>
      </c>
      <c r="C31" t="s" s="4">
        <v>158</v>
      </c>
    </row>
    <row r="32" ht="45.0" customHeight="true">
      <c r="A32" t="s" s="4">
        <v>366</v>
      </c>
      <c r="B32" t="s" s="4">
        <v>5311</v>
      </c>
      <c r="C32" t="s" s="4">
        <v>5312</v>
      </c>
    </row>
    <row r="33" ht="45.0" customHeight="true">
      <c r="A33" t="s" s="4">
        <v>372</v>
      </c>
      <c r="B33" t="s" s="4">
        <v>5313</v>
      </c>
      <c r="C33" t="s" s="4">
        <v>5314</v>
      </c>
    </row>
    <row r="34" ht="45.0" customHeight="true">
      <c r="A34" t="s" s="4">
        <v>381</v>
      </c>
      <c r="B34" t="s" s="4">
        <v>5315</v>
      </c>
      <c r="C34" t="s" s="4">
        <v>5316</v>
      </c>
    </row>
    <row r="35" ht="45.0" customHeight="true">
      <c r="A35" t="s" s="4">
        <v>389</v>
      </c>
      <c r="B35" t="s" s="4">
        <v>5317</v>
      </c>
      <c r="C35" t="s" s="4">
        <v>5318</v>
      </c>
    </row>
    <row r="36" ht="45.0" customHeight="true">
      <c r="A36" t="s" s="4">
        <v>399</v>
      </c>
      <c r="B36" t="s" s="4">
        <v>5319</v>
      </c>
      <c r="C36" t="s" s="4">
        <v>5320</v>
      </c>
    </row>
    <row r="37" ht="45.0" customHeight="true">
      <c r="A37" t="s" s="4">
        <v>405</v>
      </c>
      <c r="B37" t="s" s="4">
        <v>5321</v>
      </c>
      <c r="C37" t="s" s="4">
        <v>5322</v>
      </c>
    </row>
    <row r="38" ht="45.0" customHeight="true">
      <c r="A38" t="s" s="4">
        <v>408</v>
      </c>
      <c r="B38" t="s" s="4">
        <v>5323</v>
      </c>
      <c r="C38" t="s" s="4">
        <v>5324</v>
      </c>
    </row>
    <row r="39" ht="45.0" customHeight="true">
      <c r="A39" t="s" s="4">
        <v>417</v>
      </c>
      <c r="B39" t="s" s="4">
        <v>5325</v>
      </c>
      <c r="C39" t="s" s="4">
        <v>5326</v>
      </c>
    </row>
    <row r="40" ht="45.0" customHeight="true">
      <c r="A40" t="s" s="4">
        <v>421</v>
      </c>
      <c r="B40" t="s" s="4">
        <v>5327</v>
      </c>
      <c r="C40" t="s" s="4">
        <v>5328</v>
      </c>
    </row>
    <row r="41" ht="45.0" customHeight="true">
      <c r="A41" t="s" s="4">
        <v>424</v>
      </c>
      <c r="B41" t="s" s="4">
        <v>5329</v>
      </c>
      <c r="C41" t="s" s="4">
        <v>5330</v>
      </c>
    </row>
    <row r="42" ht="45.0" customHeight="true">
      <c r="A42" t="s" s="4">
        <v>427</v>
      </c>
      <c r="B42" t="s" s="4">
        <v>5331</v>
      </c>
      <c r="C42" t="s" s="4">
        <v>158</v>
      </c>
    </row>
    <row r="43" ht="45.0" customHeight="true">
      <c r="A43" t="s" s="4">
        <v>430</v>
      </c>
      <c r="B43" t="s" s="4">
        <v>5332</v>
      </c>
      <c r="C43" t="s" s="4">
        <v>167</v>
      </c>
    </row>
    <row r="44" ht="45.0" customHeight="true">
      <c r="A44" t="s" s="4">
        <v>434</v>
      </c>
      <c r="B44" t="s" s="4">
        <v>5333</v>
      </c>
      <c r="C44" t="s" s="4">
        <v>5334</v>
      </c>
    </row>
    <row r="45" ht="45.0" customHeight="true">
      <c r="A45" t="s" s="4">
        <v>441</v>
      </c>
      <c r="B45" t="s" s="4">
        <v>5335</v>
      </c>
      <c r="C45" t="s" s="4">
        <v>5336</v>
      </c>
    </row>
    <row r="46" ht="45.0" customHeight="true">
      <c r="A46" t="s" s="4">
        <v>452</v>
      </c>
      <c r="B46" t="s" s="4">
        <v>5337</v>
      </c>
      <c r="C46" t="s" s="4">
        <v>5338</v>
      </c>
    </row>
    <row r="47" ht="45.0" customHeight="true">
      <c r="A47" t="s" s="4">
        <v>466</v>
      </c>
      <c r="B47" t="s" s="4">
        <v>5339</v>
      </c>
      <c r="C47" t="s" s="4">
        <v>5340</v>
      </c>
    </row>
    <row r="48" ht="45.0" customHeight="true">
      <c r="A48" t="s" s="4">
        <v>471</v>
      </c>
      <c r="B48" t="s" s="4">
        <v>5341</v>
      </c>
      <c r="C48" t="s" s="4">
        <v>5328</v>
      </c>
    </row>
    <row r="49" ht="45.0" customHeight="true">
      <c r="A49" t="s" s="4">
        <v>474</v>
      </c>
      <c r="B49" t="s" s="4">
        <v>5342</v>
      </c>
      <c r="C49" t="s" s="4">
        <v>5338</v>
      </c>
    </row>
    <row r="50" ht="45.0" customHeight="true">
      <c r="A50" t="s" s="4">
        <v>477</v>
      </c>
      <c r="B50" t="s" s="4">
        <v>5343</v>
      </c>
      <c r="C50" t="s" s="4">
        <v>5344</v>
      </c>
    </row>
    <row r="51" ht="45.0" customHeight="true">
      <c r="A51" t="s" s="4">
        <v>480</v>
      </c>
      <c r="B51" t="s" s="4">
        <v>5345</v>
      </c>
      <c r="C51" t="s" s="4">
        <v>5340</v>
      </c>
    </row>
    <row r="52" ht="45.0" customHeight="true">
      <c r="A52" t="s" s="4">
        <v>487</v>
      </c>
      <c r="B52" t="s" s="4">
        <v>5346</v>
      </c>
      <c r="C52" t="s" s="4">
        <v>5347</v>
      </c>
    </row>
    <row r="53" ht="45.0" customHeight="true">
      <c r="A53" t="s" s="4">
        <v>495</v>
      </c>
      <c r="B53" t="s" s="4">
        <v>5348</v>
      </c>
      <c r="C53" t="s" s="4">
        <v>5349</v>
      </c>
    </row>
    <row r="54" ht="45.0" customHeight="true">
      <c r="A54" t="s" s="4">
        <v>500</v>
      </c>
      <c r="B54" t="s" s="4">
        <v>5350</v>
      </c>
      <c r="C54" t="s" s="4">
        <v>5351</v>
      </c>
    </row>
    <row r="55" ht="45.0" customHeight="true">
      <c r="A55" t="s" s="4">
        <v>506</v>
      </c>
      <c r="B55" t="s" s="4">
        <v>5352</v>
      </c>
      <c r="C55" t="s" s="4">
        <v>5353</v>
      </c>
    </row>
    <row r="56" ht="45.0" customHeight="true">
      <c r="A56" t="s" s="4">
        <v>514</v>
      </c>
      <c r="B56" t="s" s="4">
        <v>5354</v>
      </c>
      <c r="C56" t="s" s="4">
        <v>5355</v>
      </c>
    </row>
    <row r="57" ht="45.0" customHeight="true">
      <c r="A57" t="s" s="4">
        <v>519</v>
      </c>
      <c r="B57" t="s" s="4">
        <v>5356</v>
      </c>
      <c r="C57" t="s" s="4">
        <v>5357</v>
      </c>
    </row>
    <row r="58" ht="45.0" customHeight="true">
      <c r="A58" t="s" s="4">
        <v>524</v>
      </c>
      <c r="B58" t="s" s="4">
        <v>5358</v>
      </c>
      <c r="C58" t="s" s="4">
        <v>5359</v>
      </c>
    </row>
    <row r="59" ht="45.0" customHeight="true">
      <c r="A59" t="s" s="4">
        <v>536</v>
      </c>
      <c r="B59" t="s" s="4">
        <v>5360</v>
      </c>
      <c r="C59" t="s" s="4">
        <v>5361</v>
      </c>
    </row>
    <row r="60" ht="45.0" customHeight="true">
      <c r="A60" t="s" s="4">
        <v>540</v>
      </c>
      <c r="B60" t="s" s="4">
        <v>5362</v>
      </c>
      <c r="C60" t="s" s="4">
        <v>5363</v>
      </c>
    </row>
    <row r="61" ht="45.0" customHeight="true">
      <c r="A61" t="s" s="4">
        <v>548</v>
      </c>
      <c r="B61" t="s" s="4">
        <v>5364</v>
      </c>
      <c r="C61" t="s" s="4">
        <v>5365</v>
      </c>
    </row>
    <row r="62" ht="45.0" customHeight="true">
      <c r="A62" t="s" s="4">
        <v>554</v>
      </c>
      <c r="B62" t="s" s="4">
        <v>5366</v>
      </c>
      <c r="C62" t="s" s="4">
        <v>5367</v>
      </c>
    </row>
    <row r="63" ht="45.0" customHeight="true">
      <c r="A63" t="s" s="4">
        <v>561</v>
      </c>
      <c r="B63" t="s" s="4">
        <v>5368</v>
      </c>
      <c r="C63" t="s" s="4">
        <v>5278</v>
      </c>
    </row>
    <row r="64" ht="45.0" customHeight="true">
      <c r="A64" t="s" s="4">
        <v>567</v>
      </c>
      <c r="B64" t="s" s="4">
        <v>5369</v>
      </c>
      <c r="C64" t="s" s="4">
        <v>5278</v>
      </c>
    </row>
    <row r="65" ht="45.0" customHeight="true">
      <c r="A65" t="s" s="4">
        <v>578</v>
      </c>
      <c r="B65" t="s" s="4">
        <v>5370</v>
      </c>
      <c r="C65" t="s" s="4">
        <v>5371</v>
      </c>
    </row>
    <row r="66" ht="45.0" customHeight="true">
      <c r="A66" t="s" s="4">
        <v>587</v>
      </c>
      <c r="B66" t="s" s="4">
        <v>5372</v>
      </c>
      <c r="C66" t="s" s="4">
        <v>5373</v>
      </c>
    </row>
    <row r="67" ht="45.0" customHeight="true">
      <c r="A67" t="s" s="4">
        <v>598</v>
      </c>
      <c r="B67" t="s" s="4">
        <v>5374</v>
      </c>
      <c r="C67" t="s" s="4">
        <v>5375</v>
      </c>
    </row>
    <row r="68" ht="45.0" customHeight="true">
      <c r="A68" t="s" s="4">
        <v>605</v>
      </c>
      <c r="B68" t="s" s="4">
        <v>5376</v>
      </c>
      <c r="C68" t="s" s="4">
        <v>5377</v>
      </c>
    </row>
    <row r="69" ht="45.0" customHeight="true">
      <c r="A69" t="s" s="4">
        <v>610</v>
      </c>
      <c r="B69" t="s" s="4">
        <v>5378</v>
      </c>
      <c r="C69" t="s" s="4">
        <v>5283</v>
      </c>
    </row>
    <row r="70" ht="45.0" customHeight="true">
      <c r="A70" t="s" s="4">
        <v>613</v>
      </c>
      <c r="B70" t="s" s="4">
        <v>5379</v>
      </c>
      <c r="C70" t="s" s="4">
        <v>5285</v>
      </c>
    </row>
    <row r="71" ht="45.0" customHeight="true">
      <c r="A71" t="s" s="4">
        <v>616</v>
      </c>
      <c r="B71" t="s" s="4">
        <v>5380</v>
      </c>
      <c r="C71" t="s" s="4">
        <v>5285</v>
      </c>
    </row>
    <row r="72" ht="45.0" customHeight="true">
      <c r="A72" t="s" s="4">
        <v>619</v>
      </c>
      <c r="B72" t="s" s="4">
        <v>5381</v>
      </c>
      <c r="C72" t="s" s="4">
        <v>5382</v>
      </c>
    </row>
    <row r="73" ht="45.0" customHeight="true">
      <c r="A73" t="s" s="4">
        <v>623</v>
      </c>
      <c r="B73" t="s" s="4">
        <v>5383</v>
      </c>
      <c r="C73" t="s" s="4">
        <v>5281</v>
      </c>
    </row>
    <row r="74" ht="45.0" customHeight="true">
      <c r="A74" t="s" s="4">
        <v>626</v>
      </c>
      <c r="B74" t="s" s="4">
        <v>5384</v>
      </c>
      <c r="C74" t="s" s="4">
        <v>5385</v>
      </c>
    </row>
    <row r="75" ht="45.0" customHeight="true">
      <c r="A75" t="s" s="4">
        <v>628</v>
      </c>
      <c r="B75" t="s" s="4">
        <v>5386</v>
      </c>
      <c r="C75" t="s" s="4">
        <v>5289</v>
      </c>
    </row>
    <row r="76" ht="45.0" customHeight="true">
      <c r="A76" t="s" s="4">
        <v>632</v>
      </c>
      <c r="B76" t="s" s="4">
        <v>5387</v>
      </c>
      <c r="C76" t="s" s="4">
        <v>5291</v>
      </c>
    </row>
    <row r="77" ht="45.0" customHeight="true">
      <c r="A77" t="s" s="4">
        <v>635</v>
      </c>
      <c r="B77" t="s" s="4">
        <v>5388</v>
      </c>
      <c r="C77" t="s" s="4">
        <v>5291</v>
      </c>
    </row>
    <row r="78" ht="45.0" customHeight="true">
      <c r="A78" t="s" s="4">
        <v>640</v>
      </c>
      <c r="B78" t="s" s="4">
        <v>5389</v>
      </c>
      <c r="C78" t="s" s="4">
        <v>5390</v>
      </c>
    </row>
    <row r="79" ht="45.0" customHeight="true">
      <c r="A79" t="s" s="4">
        <v>647</v>
      </c>
      <c r="B79" t="s" s="4">
        <v>5391</v>
      </c>
      <c r="C79" t="s" s="4">
        <v>5392</v>
      </c>
    </row>
    <row r="80" ht="45.0" customHeight="true">
      <c r="A80" t="s" s="4">
        <v>651</v>
      </c>
      <c r="B80" t="s" s="4">
        <v>5393</v>
      </c>
      <c r="C80" t="s" s="4">
        <v>5392</v>
      </c>
    </row>
    <row r="81" ht="45.0" customHeight="true">
      <c r="A81" t="s" s="4">
        <v>658</v>
      </c>
      <c r="B81" t="s" s="4">
        <v>5394</v>
      </c>
      <c r="C81" t="s" s="4">
        <v>5395</v>
      </c>
    </row>
    <row r="82" ht="45.0" customHeight="true">
      <c r="A82" t="s" s="4">
        <v>664</v>
      </c>
      <c r="B82" t="s" s="4">
        <v>5396</v>
      </c>
      <c r="C82" t="s" s="4">
        <v>5395</v>
      </c>
    </row>
    <row r="83" ht="45.0" customHeight="true">
      <c r="A83" t="s" s="4">
        <v>671</v>
      </c>
      <c r="B83" t="s" s="4">
        <v>5397</v>
      </c>
      <c r="C83" t="s" s="4">
        <v>5398</v>
      </c>
    </row>
    <row r="84" ht="45.0" customHeight="true">
      <c r="A84" t="s" s="4">
        <v>678</v>
      </c>
      <c r="B84" t="s" s="4">
        <v>5399</v>
      </c>
      <c r="C84" t="s" s="4">
        <v>5400</v>
      </c>
    </row>
    <row r="85" ht="45.0" customHeight="true">
      <c r="A85" t="s" s="4">
        <v>688</v>
      </c>
      <c r="B85" t="s" s="4">
        <v>5401</v>
      </c>
      <c r="C85" t="s" s="4">
        <v>5402</v>
      </c>
    </row>
    <row r="86" ht="45.0" customHeight="true">
      <c r="A86" t="s" s="4">
        <v>696</v>
      </c>
      <c r="B86" t="s" s="4">
        <v>5403</v>
      </c>
      <c r="C86" t="s" s="4">
        <v>5404</v>
      </c>
    </row>
    <row r="87" ht="45.0" customHeight="true">
      <c r="A87" t="s" s="4">
        <v>702</v>
      </c>
      <c r="B87" t="s" s="4">
        <v>5405</v>
      </c>
      <c r="C87" t="s" s="4">
        <v>5404</v>
      </c>
    </row>
    <row r="88" ht="45.0" customHeight="true">
      <c r="A88" t="s" s="4">
        <v>707</v>
      </c>
      <c r="B88" t="s" s="4">
        <v>5406</v>
      </c>
      <c r="C88" t="s" s="4">
        <v>5407</v>
      </c>
    </row>
    <row r="89" ht="45.0" customHeight="true">
      <c r="A89" t="s" s="4">
        <v>714</v>
      </c>
      <c r="B89" t="s" s="4">
        <v>5408</v>
      </c>
      <c r="C89" t="s" s="4">
        <v>5407</v>
      </c>
    </row>
    <row r="90" ht="45.0" customHeight="true">
      <c r="A90" t="s" s="4">
        <v>719</v>
      </c>
      <c r="B90" t="s" s="4">
        <v>5409</v>
      </c>
      <c r="C90" t="s" s="4">
        <v>5410</v>
      </c>
    </row>
    <row r="91" ht="45.0" customHeight="true">
      <c r="A91" t="s" s="4">
        <v>725</v>
      </c>
      <c r="B91" t="s" s="4">
        <v>5411</v>
      </c>
      <c r="C91" t="s" s="4">
        <v>5412</v>
      </c>
    </row>
    <row r="92" ht="45.0" customHeight="true">
      <c r="A92" t="s" s="4">
        <v>730</v>
      </c>
      <c r="B92" t="s" s="4">
        <v>5413</v>
      </c>
      <c r="C92" t="s" s="4">
        <v>5412</v>
      </c>
    </row>
    <row r="93" ht="45.0" customHeight="true">
      <c r="A93" t="s" s="4">
        <v>734</v>
      </c>
      <c r="B93" t="s" s="4">
        <v>5414</v>
      </c>
      <c r="C93" t="s" s="4">
        <v>5415</v>
      </c>
    </row>
    <row r="94" ht="45.0" customHeight="true">
      <c r="A94" t="s" s="4">
        <v>737</v>
      </c>
      <c r="B94" t="s" s="4">
        <v>5416</v>
      </c>
      <c r="C94" t="s" s="4">
        <v>5417</v>
      </c>
    </row>
    <row r="95" ht="45.0" customHeight="true">
      <c r="A95" t="s" s="4">
        <v>740</v>
      </c>
      <c r="B95" t="s" s="4">
        <v>5418</v>
      </c>
      <c r="C95" t="s" s="4">
        <v>5417</v>
      </c>
    </row>
    <row r="96" ht="45.0" customHeight="true">
      <c r="A96" t="s" s="4">
        <v>742</v>
      </c>
      <c r="B96" t="s" s="4">
        <v>5419</v>
      </c>
      <c r="C96" t="s" s="4">
        <v>5420</v>
      </c>
    </row>
    <row r="97" ht="45.0" customHeight="true">
      <c r="A97" t="s" s="4">
        <v>755</v>
      </c>
      <c r="B97" t="s" s="4">
        <v>5421</v>
      </c>
      <c r="C97" t="s" s="4">
        <v>5422</v>
      </c>
    </row>
    <row r="98" ht="45.0" customHeight="true">
      <c r="A98" t="s" s="4">
        <v>768</v>
      </c>
      <c r="B98" t="s" s="4">
        <v>5423</v>
      </c>
      <c r="C98" t="s" s="4">
        <v>5424</v>
      </c>
    </row>
    <row r="99" ht="45.0" customHeight="true">
      <c r="A99" t="s" s="4">
        <v>773</v>
      </c>
      <c r="B99" t="s" s="4">
        <v>5425</v>
      </c>
      <c r="C99" t="s" s="4">
        <v>5422</v>
      </c>
    </row>
    <row r="100" ht="45.0" customHeight="true">
      <c r="A100" t="s" s="4">
        <v>777</v>
      </c>
      <c r="B100" t="s" s="4">
        <v>5426</v>
      </c>
      <c r="C100" t="s" s="4">
        <v>5392</v>
      </c>
    </row>
    <row r="101" ht="45.0" customHeight="true">
      <c r="A101" t="s" s="4">
        <v>780</v>
      </c>
      <c r="B101" t="s" s="4">
        <v>5427</v>
      </c>
      <c r="C101" t="s" s="4">
        <v>5395</v>
      </c>
    </row>
    <row r="102" ht="45.0" customHeight="true">
      <c r="A102" t="s" s="4">
        <v>783</v>
      </c>
      <c r="B102" t="s" s="4">
        <v>5428</v>
      </c>
      <c r="C102" t="s" s="4">
        <v>5395</v>
      </c>
    </row>
    <row r="103" ht="45.0" customHeight="true">
      <c r="A103" t="s" s="4">
        <v>786</v>
      </c>
      <c r="B103" t="s" s="4">
        <v>5429</v>
      </c>
      <c r="C103" t="s" s="4">
        <v>5398</v>
      </c>
    </row>
    <row r="104" ht="45.0" customHeight="true">
      <c r="A104" t="s" s="4">
        <v>790</v>
      </c>
      <c r="B104" t="s" s="4">
        <v>5430</v>
      </c>
      <c r="C104" t="s" s="4">
        <v>5395</v>
      </c>
    </row>
    <row r="105" ht="45.0" customHeight="true">
      <c r="A105" t="s" s="4">
        <v>794</v>
      </c>
      <c r="B105" t="s" s="4">
        <v>5431</v>
      </c>
      <c r="C105" t="s" s="4">
        <v>5395</v>
      </c>
    </row>
    <row r="106" ht="45.0" customHeight="true">
      <c r="A106" t="s" s="4">
        <v>797</v>
      </c>
      <c r="B106" t="s" s="4">
        <v>5432</v>
      </c>
      <c r="C106" t="s" s="4">
        <v>5402</v>
      </c>
    </row>
    <row r="107" ht="45.0" customHeight="true">
      <c r="A107" t="s" s="4">
        <v>800</v>
      </c>
      <c r="B107" t="s" s="4">
        <v>5433</v>
      </c>
      <c r="C107" t="s" s="4">
        <v>5404</v>
      </c>
    </row>
    <row r="108" ht="45.0" customHeight="true">
      <c r="A108" t="s" s="4">
        <v>803</v>
      </c>
      <c r="B108" t="s" s="4">
        <v>5434</v>
      </c>
      <c r="C108" t="s" s="4">
        <v>5404</v>
      </c>
    </row>
    <row r="109" ht="45.0" customHeight="true">
      <c r="A109" t="s" s="4">
        <v>806</v>
      </c>
      <c r="B109" t="s" s="4">
        <v>5435</v>
      </c>
      <c r="C109" t="s" s="4">
        <v>5436</v>
      </c>
    </row>
    <row r="110" ht="45.0" customHeight="true">
      <c r="A110" t="s" s="4">
        <v>809</v>
      </c>
      <c r="B110" t="s" s="4">
        <v>5437</v>
      </c>
      <c r="C110" t="s" s="4">
        <v>5438</v>
      </c>
    </row>
    <row r="111" ht="45.0" customHeight="true">
      <c r="A111" t="s" s="4">
        <v>812</v>
      </c>
      <c r="B111" t="s" s="4">
        <v>5439</v>
      </c>
      <c r="C111" t="s" s="4">
        <v>5438</v>
      </c>
    </row>
    <row r="112" ht="45.0" customHeight="true">
      <c r="A112" t="s" s="4">
        <v>814</v>
      </c>
      <c r="B112" t="s" s="4">
        <v>5440</v>
      </c>
      <c r="C112" t="s" s="4">
        <v>5441</v>
      </c>
    </row>
    <row r="113" ht="45.0" customHeight="true">
      <c r="A113" t="s" s="4">
        <v>818</v>
      </c>
      <c r="B113" t="s" s="4">
        <v>5442</v>
      </c>
      <c r="C113" t="s" s="4">
        <v>5443</v>
      </c>
    </row>
    <row r="114" ht="45.0" customHeight="true">
      <c r="A114" t="s" s="4">
        <v>826</v>
      </c>
      <c r="B114" t="s" s="4">
        <v>5444</v>
      </c>
      <c r="C114" t="s" s="4">
        <v>5445</v>
      </c>
    </row>
    <row r="115" ht="45.0" customHeight="true">
      <c r="A115" t="s" s="4">
        <v>834</v>
      </c>
      <c r="B115" t="s" s="4">
        <v>5446</v>
      </c>
      <c r="C115" t="s" s="4">
        <v>5447</v>
      </c>
    </row>
    <row r="116" ht="45.0" customHeight="true">
      <c r="A116" t="s" s="4">
        <v>840</v>
      </c>
      <c r="B116" t="s" s="4">
        <v>5448</v>
      </c>
      <c r="C116" t="s" s="4">
        <v>5449</v>
      </c>
    </row>
    <row r="117" ht="45.0" customHeight="true">
      <c r="A117" t="s" s="4">
        <v>844</v>
      </c>
      <c r="B117" t="s" s="4">
        <v>5450</v>
      </c>
      <c r="C117" t="s" s="4">
        <v>5451</v>
      </c>
    </row>
    <row r="118" ht="45.0" customHeight="true">
      <c r="A118" t="s" s="4">
        <v>848</v>
      </c>
      <c r="B118" t="s" s="4">
        <v>5452</v>
      </c>
      <c r="C118" t="s" s="4">
        <v>5412</v>
      </c>
    </row>
    <row r="119" ht="45.0" customHeight="true">
      <c r="A119" t="s" s="4">
        <v>851</v>
      </c>
      <c r="B119" t="s" s="4">
        <v>5453</v>
      </c>
      <c r="C119" t="s" s="4">
        <v>5412</v>
      </c>
    </row>
    <row r="120" ht="45.0" customHeight="true">
      <c r="A120" t="s" s="4">
        <v>854</v>
      </c>
      <c r="B120" t="s" s="4">
        <v>5454</v>
      </c>
      <c r="C120" t="s" s="4">
        <v>5455</v>
      </c>
    </row>
    <row r="121" ht="45.0" customHeight="true">
      <c r="A121" t="s" s="4">
        <v>857</v>
      </c>
      <c r="B121" t="s" s="4">
        <v>5456</v>
      </c>
      <c r="C121" t="s" s="4">
        <v>5415</v>
      </c>
    </row>
    <row r="122" ht="45.0" customHeight="true">
      <c r="A122" t="s" s="4">
        <v>860</v>
      </c>
      <c r="B122" t="s" s="4">
        <v>5457</v>
      </c>
      <c r="C122" t="s" s="4">
        <v>5385</v>
      </c>
    </row>
    <row r="123" ht="45.0" customHeight="true">
      <c r="A123" t="s" s="4">
        <v>866</v>
      </c>
      <c r="B123" t="s" s="4">
        <v>5458</v>
      </c>
      <c r="C123" t="s" s="4">
        <v>5459</v>
      </c>
    </row>
    <row r="124" ht="45.0" customHeight="true">
      <c r="A124" t="s" s="4">
        <v>872</v>
      </c>
      <c r="B124" t="s" s="4">
        <v>5460</v>
      </c>
      <c r="C124" t="s" s="4">
        <v>5461</v>
      </c>
    </row>
    <row r="125" ht="45.0" customHeight="true">
      <c r="A125" t="s" s="4">
        <v>879</v>
      </c>
      <c r="B125" t="s" s="4">
        <v>5462</v>
      </c>
      <c r="C125" t="s" s="4">
        <v>5463</v>
      </c>
    </row>
    <row r="126" ht="45.0" customHeight="true">
      <c r="A126" t="s" s="4">
        <v>888</v>
      </c>
      <c r="B126" t="s" s="4">
        <v>5464</v>
      </c>
      <c r="C126" t="s" s="4">
        <v>5465</v>
      </c>
    </row>
    <row r="127" ht="45.0" customHeight="true">
      <c r="A127" t="s" s="4">
        <v>895</v>
      </c>
      <c r="B127" t="s" s="4">
        <v>5466</v>
      </c>
      <c r="C127" t="s" s="4">
        <v>5467</v>
      </c>
    </row>
    <row r="128" ht="45.0" customHeight="true">
      <c r="A128" t="s" s="4">
        <v>903</v>
      </c>
      <c r="B128" t="s" s="4">
        <v>5468</v>
      </c>
      <c r="C128" t="s" s="4">
        <v>5467</v>
      </c>
    </row>
    <row r="129" ht="45.0" customHeight="true">
      <c r="A129" t="s" s="4">
        <v>906</v>
      </c>
      <c r="B129" t="s" s="4">
        <v>5469</v>
      </c>
      <c r="C129" t="s" s="4">
        <v>630</v>
      </c>
    </row>
    <row r="130" ht="45.0" customHeight="true">
      <c r="A130" t="s" s="4">
        <v>909</v>
      </c>
      <c r="B130" t="s" s="4">
        <v>5470</v>
      </c>
      <c r="C130" t="s" s="4">
        <v>5471</v>
      </c>
    </row>
    <row r="131" ht="45.0" customHeight="true">
      <c r="A131" t="s" s="4">
        <v>914</v>
      </c>
      <c r="B131" t="s" s="4">
        <v>5472</v>
      </c>
      <c r="C131" t="s" s="4">
        <v>5471</v>
      </c>
    </row>
    <row r="132" ht="45.0" customHeight="true">
      <c r="A132" t="s" s="4">
        <v>920</v>
      </c>
      <c r="B132" t="s" s="4">
        <v>5473</v>
      </c>
      <c r="C132" t="s" s="4">
        <v>5471</v>
      </c>
    </row>
    <row r="133" ht="45.0" customHeight="true">
      <c r="A133" t="s" s="4">
        <v>926</v>
      </c>
      <c r="B133" t="s" s="4">
        <v>5474</v>
      </c>
      <c r="C133" t="s" s="4">
        <v>5475</v>
      </c>
    </row>
    <row r="134" ht="45.0" customHeight="true">
      <c r="A134" t="s" s="4">
        <v>930</v>
      </c>
      <c r="B134" t="s" s="4">
        <v>5476</v>
      </c>
      <c r="C134" t="s" s="4">
        <v>5336</v>
      </c>
    </row>
    <row r="135" ht="45.0" customHeight="true">
      <c r="A135" t="s" s="4">
        <v>935</v>
      </c>
      <c r="B135" t="s" s="4">
        <v>5477</v>
      </c>
      <c r="C135" t="s" s="4">
        <v>5461</v>
      </c>
    </row>
    <row r="136" ht="45.0" customHeight="true">
      <c r="A136" t="s" s="4">
        <v>938</v>
      </c>
      <c r="B136" t="s" s="4">
        <v>5478</v>
      </c>
      <c r="C136" t="s" s="4">
        <v>5479</v>
      </c>
    </row>
    <row r="137" ht="45.0" customHeight="true">
      <c r="A137" t="s" s="4">
        <v>941</v>
      </c>
      <c r="B137" t="s" s="4">
        <v>5480</v>
      </c>
      <c r="C137" t="s" s="4">
        <v>5481</v>
      </c>
    </row>
    <row r="138" ht="45.0" customHeight="true">
      <c r="A138" t="s" s="4">
        <v>949</v>
      </c>
      <c r="B138" t="s" s="4">
        <v>5482</v>
      </c>
      <c r="C138" t="s" s="4">
        <v>5483</v>
      </c>
    </row>
    <row r="139" ht="45.0" customHeight="true">
      <c r="A139" t="s" s="4">
        <v>955</v>
      </c>
      <c r="B139" t="s" s="4">
        <v>5484</v>
      </c>
      <c r="C139" t="s" s="4">
        <v>5485</v>
      </c>
    </row>
    <row r="140" ht="45.0" customHeight="true">
      <c r="A140" t="s" s="4">
        <v>960</v>
      </c>
      <c r="B140" t="s" s="4">
        <v>5486</v>
      </c>
      <c r="C140" t="s" s="4">
        <v>5485</v>
      </c>
    </row>
    <row r="141" ht="45.0" customHeight="true">
      <c r="A141" t="s" s="4">
        <v>964</v>
      </c>
      <c r="B141" t="s" s="4">
        <v>5487</v>
      </c>
      <c r="C141" t="s" s="4">
        <v>5322</v>
      </c>
    </row>
    <row r="142" ht="45.0" customHeight="true">
      <c r="A142" t="s" s="4">
        <v>967</v>
      </c>
      <c r="B142" t="s" s="4">
        <v>5488</v>
      </c>
      <c r="C142" t="s" s="4">
        <v>5324</v>
      </c>
    </row>
    <row r="143" ht="45.0" customHeight="true">
      <c r="A143" t="s" s="4">
        <v>970</v>
      </c>
      <c r="B143" t="s" s="4">
        <v>5489</v>
      </c>
      <c r="C143" t="s" s="4">
        <v>5490</v>
      </c>
    </row>
    <row r="144" ht="45.0" customHeight="true">
      <c r="A144" t="s" s="4">
        <v>976</v>
      </c>
      <c r="B144" t="s" s="4">
        <v>5491</v>
      </c>
      <c r="C144" t="s" s="4">
        <v>5490</v>
      </c>
    </row>
    <row r="145" ht="45.0" customHeight="true">
      <c r="A145" t="s" s="4">
        <v>981</v>
      </c>
      <c r="B145" t="s" s="4">
        <v>5492</v>
      </c>
      <c r="C145" t="s" s="4">
        <v>5493</v>
      </c>
    </row>
    <row r="146" ht="45.0" customHeight="true">
      <c r="A146" t="s" s="4">
        <v>986</v>
      </c>
      <c r="B146" t="s" s="4">
        <v>5494</v>
      </c>
      <c r="C146" t="s" s="4">
        <v>5493</v>
      </c>
    </row>
    <row r="147" ht="45.0" customHeight="true">
      <c r="A147" t="s" s="4">
        <v>991</v>
      </c>
      <c r="B147" t="s" s="4">
        <v>5495</v>
      </c>
      <c r="C147" t="s" s="4">
        <v>5496</v>
      </c>
    </row>
    <row r="148" ht="45.0" customHeight="true">
      <c r="A148" t="s" s="4">
        <v>995</v>
      </c>
      <c r="B148" t="s" s="4">
        <v>5497</v>
      </c>
      <c r="C148" t="s" s="4">
        <v>5496</v>
      </c>
    </row>
    <row r="149" ht="45.0" customHeight="true">
      <c r="A149" t="s" s="4">
        <v>999</v>
      </c>
      <c r="B149" t="s" s="4">
        <v>5498</v>
      </c>
      <c r="C149" t="s" s="4">
        <v>5499</v>
      </c>
    </row>
    <row r="150" ht="45.0" customHeight="true">
      <c r="A150" t="s" s="4">
        <v>1003</v>
      </c>
      <c r="B150" t="s" s="4">
        <v>5500</v>
      </c>
      <c r="C150" t="s" s="4">
        <v>5499</v>
      </c>
    </row>
    <row r="151" ht="45.0" customHeight="true">
      <c r="A151" t="s" s="4">
        <v>1006</v>
      </c>
      <c r="B151" t="s" s="4">
        <v>5501</v>
      </c>
      <c r="C151" t="s" s="4">
        <v>5502</v>
      </c>
    </row>
    <row r="152" ht="45.0" customHeight="true">
      <c r="A152" t="s" s="4">
        <v>1009</v>
      </c>
      <c r="B152" t="s" s="4">
        <v>5503</v>
      </c>
      <c r="C152" t="s" s="4">
        <v>5322</v>
      </c>
    </row>
    <row r="153" ht="45.0" customHeight="true">
      <c r="A153" t="s" s="4">
        <v>1012</v>
      </c>
      <c r="B153" t="s" s="4">
        <v>5504</v>
      </c>
      <c r="C153" t="s" s="4">
        <v>5324</v>
      </c>
    </row>
    <row r="154" ht="45.0" customHeight="true">
      <c r="A154" t="s" s="4">
        <v>1015</v>
      </c>
      <c r="B154" t="s" s="4">
        <v>5505</v>
      </c>
      <c r="C154" t="s" s="4">
        <v>5506</v>
      </c>
    </row>
    <row r="155" ht="45.0" customHeight="true">
      <c r="A155" t="s" s="4">
        <v>1018</v>
      </c>
      <c r="B155" t="s" s="4">
        <v>5507</v>
      </c>
      <c r="C155" t="s" s="4">
        <v>5508</v>
      </c>
    </row>
    <row r="156" ht="45.0" customHeight="true">
      <c r="A156" t="s" s="4">
        <v>1021</v>
      </c>
      <c r="B156" t="s" s="4">
        <v>5509</v>
      </c>
      <c r="C156" t="s" s="4">
        <v>5510</v>
      </c>
    </row>
    <row r="157" ht="45.0" customHeight="true">
      <c r="A157" t="s" s="4">
        <v>1024</v>
      </c>
      <c r="B157" t="s" s="4">
        <v>5511</v>
      </c>
      <c r="C157" t="s" s="4">
        <v>5465</v>
      </c>
    </row>
    <row r="158" ht="45.0" customHeight="true">
      <c r="A158" t="s" s="4">
        <v>1027</v>
      </c>
      <c r="B158" t="s" s="4">
        <v>5512</v>
      </c>
      <c r="C158" t="s" s="4">
        <v>5479</v>
      </c>
    </row>
    <row r="159" ht="45.0" customHeight="true">
      <c r="A159" t="s" s="4">
        <v>1030</v>
      </c>
      <c r="B159" t="s" s="4">
        <v>5513</v>
      </c>
      <c r="C159" t="s" s="4">
        <v>5481</v>
      </c>
    </row>
    <row r="160" ht="45.0" customHeight="true">
      <c r="A160" t="s" s="4">
        <v>1033</v>
      </c>
      <c r="B160" t="s" s="4">
        <v>5514</v>
      </c>
      <c r="C160" t="s" s="4">
        <v>5483</v>
      </c>
    </row>
    <row r="161" ht="45.0" customHeight="true">
      <c r="A161" t="s" s="4">
        <v>1036</v>
      </c>
      <c r="B161" t="s" s="4">
        <v>5515</v>
      </c>
      <c r="C161" t="s" s="4">
        <v>5485</v>
      </c>
    </row>
    <row r="162" ht="45.0" customHeight="true">
      <c r="A162" t="s" s="4">
        <v>1039</v>
      </c>
      <c r="B162" t="s" s="4">
        <v>5516</v>
      </c>
      <c r="C162" t="s" s="4">
        <v>5485</v>
      </c>
    </row>
    <row r="163" ht="45.0" customHeight="true">
      <c r="A163" t="s" s="4">
        <v>1041</v>
      </c>
      <c r="B163" t="s" s="4">
        <v>5517</v>
      </c>
      <c r="C163" t="s" s="4">
        <v>5518</v>
      </c>
    </row>
    <row r="164" ht="45.0" customHeight="true">
      <c r="A164" t="s" s="4">
        <v>1043</v>
      </c>
      <c r="B164" t="s" s="4">
        <v>5519</v>
      </c>
      <c r="C164" t="s" s="4">
        <v>5490</v>
      </c>
    </row>
    <row r="165" ht="45.0" customHeight="true">
      <c r="A165" t="s" s="4">
        <v>1046</v>
      </c>
      <c r="B165" t="s" s="4">
        <v>5520</v>
      </c>
      <c r="C165" t="s" s="4">
        <v>5490</v>
      </c>
    </row>
    <row r="166" ht="45.0" customHeight="true">
      <c r="A166" t="s" s="4">
        <v>1052</v>
      </c>
      <c r="B166" t="s" s="4">
        <v>5521</v>
      </c>
      <c r="C166" t="s" s="4">
        <v>5522</v>
      </c>
    </row>
    <row r="167" ht="45.0" customHeight="true">
      <c r="A167" t="s" s="4">
        <v>1057</v>
      </c>
      <c r="B167" t="s" s="4">
        <v>5523</v>
      </c>
      <c r="C167" t="s" s="4">
        <v>5524</v>
      </c>
    </row>
    <row r="168" ht="45.0" customHeight="true">
      <c r="A168" t="s" s="4">
        <v>1061</v>
      </c>
      <c r="B168" t="s" s="4">
        <v>5525</v>
      </c>
      <c r="C168" t="s" s="4">
        <v>5493</v>
      </c>
    </row>
    <row r="169" ht="45.0" customHeight="true">
      <c r="A169" t="s" s="4">
        <v>1065</v>
      </c>
      <c r="B169" t="s" s="4">
        <v>5526</v>
      </c>
      <c r="C169" t="s" s="4">
        <v>5493</v>
      </c>
    </row>
    <row r="170" ht="45.0" customHeight="true">
      <c r="A170" t="s" s="4">
        <v>1067</v>
      </c>
      <c r="B170" t="s" s="4">
        <v>5527</v>
      </c>
      <c r="C170" t="s" s="4">
        <v>5496</v>
      </c>
    </row>
    <row r="171" ht="45.0" customHeight="true">
      <c r="A171" t="s" s="4">
        <v>1071</v>
      </c>
      <c r="B171" t="s" s="4">
        <v>5528</v>
      </c>
      <c r="C171" t="s" s="4">
        <v>5496</v>
      </c>
    </row>
    <row r="172" ht="45.0" customHeight="true">
      <c r="A172" t="s" s="4">
        <v>1075</v>
      </c>
      <c r="B172" t="s" s="4">
        <v>5529</v>
      </c>
      <c r="C172" t="s" s="4">
        <v>5530</v>
      </c>
    </row>
    <row r="173" ht="45.0" customHeight="true">
      <c r="A173" t="s" s="4">
        <v>1079</v>
      </c>
      <c r="B173" t="s" s="4">
        <v>5531</v>
      </c>
      <c r="C173" t="s" s="4">
        <v>5532</v>
      </c>
    </row>
    <row r="174" ht="45.0" customHeight="true">
      <c r="A174" t="s" s="4">
        <v>1083</v>
      </c>
      <c r="B174" t="s" s="4">
        <v>5533</v>
      </c>
      <c r="C174" t="s" s="4">
        <v>5534</v>
      </c>
    </row>
    <row r="175" ht="45.0" customHeight="true">
      <c r="A175" t="s" s="4">
        <v>1087</v>
      </c>
      <c r="B175" t="s" s="4">
        <v>5535</v>
      </c>
      <c r="C175" t="s" s="4">
        <v>5502</v>
      </c>
    </row>
    <row r="176" ht="45.0" customHeight="true">
      <c r="A176" t="s" s="4">
        <v>1092</v>
      </c>
      <c r="B176" t="s" s="4">
        <v>5536</v>
      </c>
      <c r="C176" t="s" s="4">
        <v>5537</v>
      </c>
    </row>
    <row r="177" ht="45.0" customHeight="true">
      <c r="A177" t="s" s="4">
        <v>1100</v>
      </c>
      <c r="B177" t="s" s="4">
        <v>5538</v>
      </c>
      <c r="C177" t="s" s="4">
        <v>5539</v>
      </c>
    </row>
    <row r="178" ht="45.0" customHeight="true">
      <c r="A178" t="s" s="4">
        <v>1108</v>
      </c>
      <c r="B178" t="s" s="4">
        <v>5540</v>
      </c>
      <c r="C178" t="s" s="4">
        <v>5541</v>
      </c>
    </row>
    <row r="179" ht="45.0" customHeight="true">
      <c r="A179" t="s" s="4">
        <v>1113</v>
      </c>
      <c r="B179" t="s" s="4">
        <v>5542</v>
      </c>
      <c r="C179" t="s" s="4">
        <v>5543</v>
      </c>
    </row>
    <row r="180" ht="45.0" customHeight="true">
      <c r="A180" t="s" s="4">
        <v>1116</v>
      </c>
      <c r="B180" t="s" s="4">
        <v>5544</v>
      </c>
      <c r="C180" t="s" s="4">
        <v>5545</v>
      </c>
    </row>
    <row r="181" ht="45.0" customHeight="true">
      <c r="A181" t="s" s="4">
        <v>1120</v>
      </c>
      <c r="B181" t="s" s="4">
        <v>5546</v>
      </c>
      <c r="C181" t="s" s="4">
        <v>5541</v>
      </c>
    </row>
    <row r="182" ht="45.0" customHeight="true">
      <c r="A182" t="s" s="4">
        <v>1124</v>
      </c>
      <c r="B182" t="s" s="4">
        <v>5547</v>
      </c>
      <c r="C182" t="s" s="4">
        <v>5320</v>
      </c>
    </row>
    <row r="183" ht="45.0" customHeight="true">
      <c r="A183" t="s" s="4">
        <v>1128</v>
      </c>
      <c r="B183" t="s" s="4">
        <v>5548</v>
      </c>
      <c r="C183" t="s" s="4">
        <v>5549</v>
      </c>
    </row>
    <row r="184" ht="45.0" customHeight="true">
      <c r="A184" t="s" s="4">
        <v>1133</v>
      </c>
      <c r="B184" t="s" s="4">
        <v>5550</v>
      </c>
      <c r="C184" t="s" s="4">
        <v>5551</v>
      </c>
    </row>
    <row r="185" ht="45.0" customHeight="true">
      <c r="A185" t="s" s="4">
        <v>1138</v>
      </c>
      <c r="B185" t="s" s="4">
        <v>5552</v>
      </c>
      <c r="C185" t="s" s="4">
        <v>5551</v>
      </c>
    </row>
    <row r="186" ht="45.0" customHeight="true">
      <c r="A186" t="s" s="4">
        <v>1141</v>
      </c>
      <c r="B186" t="s" s="4">
        <v>5553</v>
      </c>
      <c r="C186" t="s" s="4">
        <v>5554</v>
      </c>
    </row>
    <row r="187" ht="45.0" customHeight="true">
      <c r="A187" t="s" s="4">
        <v>1144</v>
      </c>
      <c r="B187" t="s" s="4">
        <v>5555</v>
      </c>
      <c r="C187" t="s" s="4">
        <v>5554</v>
      </c>
    </row>
    <row r="188" ht="45.0" customHeight="true">
      <c r="A188" t="s" s="4">
        <v>1146</v>
      </c>
      <c r="B188" t="s" s="4">
        <v>5556</v>
      </c>
      <c r="C188" t="s" s="4">
        <v>5340</v>
      </c>
    </row>
    <row r="189" ht="45.0" customHeight="true">
      <c r="A189" t="s" s="4">
        <v>1149</v>
      </c>
      <c r="B189" t="s" s="4">
        <v>5557</v>
      </c>
      <c r="C189" t="s" s="4">
        <v>5347</v>
      </c>
    </row>
    <row r="190" ht="45.0" customHeight="true">
      <c r="A190" t="s" s="4">
        <v>1152</v>
      </c>
      <c r="B190" t="s" s="4">
        <v>5558</v>
      </c>
      <c r="C190" t="s" s="4">
        <v>5349</v>
      </c>
    </row>
    <row r="191" ht="45.0" customHeight="true">
      <c r="A191" t="s" s="4">
        <v>1155</v>
      </c>
      <c r="B191" t="s" s="4">
        <v>5559</v>
      </c>
      <c r="C191" t="s" s="4">
        <v>5351</v>
      </c>
    </row>
    <row r="192" ht="45.0" customHeight="true">
      <c r="A192" t="s" s="4">
        <v>1158</v>
      </c>
      <c r="B192" t="s" s="4">
        <v>5560</v>
      </c>
      <c r="C192" t="s" s="4">
        <v>5353</v>
      </c>
    </row>
    <row r="193" ht="45.0" customHeight="true">
      <c r="A193" t="s" s="4">
        <v>1161</v>
      </c>
      <c r="B193" t="s" s="4">
        <v>5561</v>
      </c>
      <c r="C193" t="s" s="4">
        <v>5355</v>
      </c>
    </row>
    <row r="194" ht="45.0" customHeight="true">
      <c r="A194" t="s" s="4">
        <v>1164</v>
      </c>
      <c r="B194" t="s" s="4">
        <v>5562</v>
      </c>
      <c r="C194" t="s" s="4">
        <v>5314</v>
      </c>
    </row>
    <row r="195" ht="45.0" customHeight="true">
      <c r="A195" t="s" s="4">
        <v>1170</v>
      </c>
      <c r="B195" t="s" s="4">
        <v>5563</v>
      </c>
      <c r="C195" t="s" s="4">
        <v>5361</v>
      </c>
    </row>
    <row r="196" ht="45.0" customHeight="true">
      <c r="A196" t="s" s="4">
        <v>1173</v>
      </c>
      <c r="B196" t="s" s="4">
        <v>5564</v>
      </c>
      <c r="C196" t="s" s="4">
        <v>5363</v>
      </c>
    </row>
    <row r="197" ht="45.0" customHeight="true">
      <c r="A197" t="s" s="4">
        <v>1176</v>
      </c>
      <c r="B197" t="s" s="4">
        <v>5565</v>
      </c>
      <c r="C197" t="s" s="4">
        <v>5367</v>
      </c>
    </row>
    <row r="198" ht="45.0" customHeight="true">
      <c r="A198" t="s" s="4">
        <v>1179</v>
      </c>
      <c r="B198" t="s" s="4">
        <v>5566</v>
      </c>
      <c r="C198" t="s" s="4">
        <v>167</v>
      </c>
    </row>
    <row r="199" ht="45.0" customHeight="true">
      <c r="A199" t="s" s="4">
        <v>1182</v>
      </c>
      <c r="B199" t="s" s="4">
        <v>5567</v>
      </c>
      <c r="C199" t="s" s="4">
        <v>5336</v>
      </c>
    </row>
    <row r="200" ht="45.0" customHeight="true">
      <c r="A200" t="s" s="4">
        <v>1185</v>
      </c>
      <c r="B200" t="s" s="4">
        <v>5568</v>
      </c>
      <c r="C200" t="s" s="4">
        <v>5338</v>
      </c>
    </row>
    <row r="201" ht="45.0" customHeight="true">
      <c r="A201" t="s" s="4">
        <v>1189</v>
      </c>
      <c r="B201" t="s" s="4">
        <v>5569</v>
      </c>
      <c r="C201" t="s" s="4">
        <v>5570</v>
      </c>
    </row>
    <row r="202" ht="45.0" customHeight="true">
      <c r="A202" t="s" s="4">
        <v>1192</v>
      </c>
      <c r="B202" t="s" s="4">
        <v>5571</v>
      </c>
      <c r="C202" t="s" s="4">
        <v>5312</v>
      </c>
    </row>
    <row r="203" ht="45.0" customHeight="true">
      <c r="A203" t="s" s="4">
        <v>1197</v>
      </c>
      <c r="B203" t="s" s="4">
        <v>5572</v>
      </c>
      <c r="C203" t="s" s="4">
        <v>5573</v>
      </c>
    </row>
    <row r="204" ht="45.0" customHeight="true">
      <c r="A204" t="s" s="4">
        <v>1205</v>
      </c>
      <c r="B204" t="s" s="4">
        <v>5574</v>
      </c>
      <c r="C204" t="s" s="4">
        <v>5575</v>
      </c>
    </row>
    <row r="205" ht="45.0" customHeight="true">
      <c r="A205" t="s" s="4">
        <v>1215</v>
      </c>
      <c r="B205" t="s" s="4">
        <v>5576</v>
      </c>
      <c r="C205" t="s" s="4">
        <v>5577</v>
      </c>
    </row>
    <row r="206" ht="45.0" customHeight="true">
      <c r="A206" t="s" s="4">
        <v>1220</v>
      </c>
      <c r="B206" t="s" s="4">
        <v>5578</v>
      </c>
      <c r="C206" t="s" s="4">
        <v>5577</v>
      </c>
    </row>
    <row r="207" ht="45.0" customHeight="true">
      <c r="A207" t="s" s="4">
        <v>1226</v>
      </c>
      <c r="B207" t="s" s="4">
        <v>5579</v>
      </c>
      <c r="C207" t="s" s="4">
        <v>5580</v>
      </c>
    </row>
    <row r="208" ht="45.0" customHeight="true">
      <c r="A208" t="s" s="4">
        <v>1231</v>
      </c>
      <c r="B208" t="s" s="4">
        <v>5581</v>
      </c>
      <c r="C208" t="s" s="4">
        <v>5371</v>
      </c>
    </row>
    <row r="209" ht="45.0" customHeight="true">
      <c r="A209" t="s" s="4">
        <v>1234</v>
      </c>
      <c r="B209" t="s" s="4">
        <v>5582</v>
      </c>
      <c r="C209" t="s" s="4">
        <v>5373</v>
      </c>
    </row>
    <row r="210" ht="45.0" customHeight="true">
      <c r="A210" t="s" s="4">
        <v>1240</v>
      </c>
      <c r="B210" t="s" s="4">
        <v>5583</v>
      </c>
      <c r="C210" t="s" s="4">
        <v>5584</v>
      </c>
    </row>
    <row r="211" ht="45.0" customHeight="true">
      <c r="A211" t="s" s="4">
        <v>1246</v>
      </c>
      <c r="B211" t="s" s="4">
        <v>5585</v>
      </c>
      <c r="C211" t="s" s="4">
        <v>5586</v>
      </c>
    </row>
    <row r="212" ht="45.0" customHeight="true">
      <c r="A212" t="s" s="4">
        <v>1250</v>
      </c>
      <c r="B212" t="s" s="4">
        <v>5587</v>
      </c>
      <c r="C212" t="s" s="4">
        <v>5377</v>
      </c>
    </row>
    <row r="213" ht="45.0" customHeight="true">
      <c r="A213" t="s" s="4">
        <v>1253</v>
      </c>
      <c r="B213" t="s" s="4">
        <v>5588</v>
      </c>
      <c r="C213" t="s" s="4">
        <v>5390</v>
      </c>
    </row>
    <row r="214" ht="45.0" customHeight="true">
      <c r="A214" t="s" s="4">
        <v>1258</v>
      </c>
      <c r="B214" t="s" s="4">
        <v>5589</v>
      </c>
      <c r="C214" t="s" s="4">
        <v>5590</v>
      </c>
    </row>
    <row r="215" ht="45.0" customHeight="true">
      <c r="A215" t="s" s="4">
        <v>1263</v>
      </c>
      <c r="B215" t="s" s="4">
        <v>5591</v>
      </c>
      <c r="C215" t="s" s="4">
        <v>5592</v>
      </c>
    </row>
    <row r="216" ht="45.0" customHeight="true">
      <c r="A216" t="s" s="4">
        <v>1275</v>
      </c>
      <c r="B216" t="s" s="4">
        <v>5593</v>
      </c>
      <c r="C216" t="s" s="4">
        <v>5594</v>
      </c>
    </row>
    <row r="217" ht="45.0" customHeight="true">
      <c r="A217" t="s" s="4">
        <v>1290</v>
      </c>
      <c r="B217" t="s" s="4">
        <v>5595</v>
      </c>
      <c r="C217" t="s" s="4">
        <v>5596</v>
      </c>
    </row>
    <row r="218" ht="45.0" customHeight="true">
      <c r="A218" t="s" s="4">
        <v>1294</v>
      </c>
      <c r="B218" t="s" s="4">
        <v>5597</v>
      </c>
      <c r="C218" t="s" s="4">
        <v>5316</v>
      </c>
    </row>
    <row r="219" ht="45.0" customHeight="true">
      <c r="A219" t="s" s="4">
        <v>1297</v>
      </c>
      <c r="B219" t="s" s="4">
        <v>5598</v>
      </c>
      <c r="C219" t="s" s="4">
        <v>5318</v>
      </c>
    </row>
    <row r="220" ht="45.0" customHeight="true">
      <c r="A220" t="s" s="4">
        <v>1300</v>
      </c>
      <c r="B220" t="s" s="4">
        <v>5599</v>
      </c>
      <c r="C220" t="s" s="4">
        <v>5600</v>
      </c>
    </row>
    <row r="221" ht="45.0" customHeight="true">
      <c r="A221" t="s" s="4">
        <v>1303</v>
      </c>
      <c r="B221" t="s" s="4">
        <v>5601</v>
      </c>
      <c r="C221" t="s" s="4">
        <v>5549</v>
      </c>
    </row>
    <row r="222" ht="45.0" customHeight="true">
      <c r="A222" t="s" s="4">
        <v>1306</v>
      </c>
      <c r="B222" t="s" s="4">
        <v>5602</v>
      </c>
      <c r="C222" t="s" s="4">
        <v>5551</v>
      </c>
    </row>
    <row r="223" ht="45.0" customHeight="true">
      <c r="A223" t="s" s="4">
        <v>1309</v>
      </c>
      <c r="B223" t="s" s="4">
        <v>5603</v>
      </c>
      <c r="C223" t="s" s="4">
        <v>5551</v>
      </c>
    </row>
    <row r="224" ht="45.0" customHeight="true">
      <c r="A224" t="s" s="4">
        <v>1311</v>
      </c>
      <c r="B224" t="s" s="4">
        <v>5604</v>
      </c>
      <c r="C224" t="s" s="4">
        <v>5605</v>
      </c>
    </row>
    <row r="225" ht="45.0" customHeight="true">
      <c r="A225" t="s" s="4">
        <v>1316</v>
      </c>
      <c r="B225" t="s" s="4">
        <v>5606</v>
      </c>
      <c r="C225" t="s" s="4">
        <v>5607</v>
      </c>
    </row>
    <row r="226" ht="45.0" customHeight="true">
      <c r="A226" t="s" s="4">
        <v>1321</v>
      </c>
      <c r="B226" t="s" s="4">
        <v>5608</v>
      </c>
      <c r="C226" t="s" s="4">
        <v>5577</v>
      </c>
    </row>
    <row r="227" ht="45.0" customHeight="true">
      <c r="A227" t="s" s="4">
        <v>1325</v>
      </c>
      <c r="B227" t="s" s="4">
        <v>5609</v>
      </c>
      <c r="C227" t="s" s="4">
        <v>5580</v>
      </c>
    </row>
    <row r="228" ht="45.0" customHeight="true">
      <c r="A228" t="s" s="4">
        <v>1329</v>
      </c>
      <c r="B228" t="s" s="4">
        <v>5610</v>
      </c>
      <c r="C228" t="s" s="4">
        <v>5269</v>
      </c>
    </row>
    <row r="229" ht="45.0" customHeight="true">
      <c r="A229" t="s" s="4">
        <v>1331</v>
      </c>
      <c r="B229" t="s" s="4">
        <v>5611</v>
      </c>
      <c r="C229" t="s" s="4">
        <v>5269</v>
      </c>
    </row>
    <row r="230" ht="45.0" customHeight="true">
      <c r="A230" t="s" s="4">
        <v>1333</v>
      </c>
      <c r="B230" t="s" s="4">
        <v>5612</v>
      </c>
      <c r="C230" t="s" s="4">
        <v>5545</v>
      </c>
    </row>
    <row r="231" ht="45.0" customHeight="true">
      <c r="A231" t="s" s="4">
        <v>1336</v>
      </c>
      <c r="B231" t="s" s="4">
        <v>5613</v>
      </c>
      <c r="C231" t="s" s="4">
        <v>5545</v>
      </c>
    </row>
    <row r="232" ht="45.0" customHeight="true">
      <c r="A232" t="s" s="4">
        <v>1341</v>
      </c>
      <c r="B232" t="s" s="4">
        <v>5614</v>
      </c>
      <c r="C232" t="s" s="4">
        <v>5615</v>
      </c>
    </row>
    <row r="233" ht="45.0" customHeight="true">
      <c r="A233" t="s" s="4">
        <v>1348</v>
      </c>
      <c r="B233" t="s" s="4">
        <v>5616</v>
      </c>
      <c r="C233" t="s" s="4">
        <v>5615</v>
      </c>
    </row>
    <row r="234" ht="45.0" customHeight="true">
      <c r="A234" t="s" s="4">
        <v>1351</v>
      </c>
      <c r="B234" t="s" s="4">
        <v>5617</v>
      </c>
      <c r="C234" t="s" s="4">
        <v>5618</v>
      </c>
    </row>
    <row r="235" ht="45.0" customHeight="true">
      <c r="A235" t="s" s="4">
        <v>1353</v>
      </c>
      <c r="B235" t="s" s="4">
        <v>5619</v>
      </c>
      <c r="C235" t="s" s="4">
        <v>5596</v>
      </c>
    </row>
    <row r="236" ht="45.0" customHeight="true">
      <c r="A236" t="s" s="4">
        <v>1356</v>
      </c>
      <c r="B236" t="s" s="4">
        <v>5620</v>
      </c>
      <c r="C236" t="s" s="4">
        <v>5621</v>
      </c>
    </row>
    <row r="237" ht="45.0" customHeight="true">
      <c r="A237" t="s" s="4">
        <v>1359</v>
      </c>
      <c r="B237" t="s" s="4">
        <v>5622</v>
      </c>
      <c r="C237" t="s" s="4">
        <v>5621</v>
      </c>
    </row>
    <row r="238" ht="45.0" customHeight="true">
      <c r="A238" t="s" s="4">
        <v>1361</v>
      </c>
      <c r="B238" t="s" s="4">
        <v>5623</v>
      </c>
      <c r="C238" t="s" s="4">
        <v>5624</v>
      </c>
    </row>
    <row r="239" ht="45.0" customHeight="true">
      <c r="A239" t="s" s="4">
        <v>1364</v>
      </c>
      <c r="B239" t="s" s="4">
        <v>5625</v>
      </c>
      <c r="C239" t="s" s="4">
        <v>5626</v>
      </c>
    </row>
    <row r="240" ht="45.0" customHeight="true">
      <c r="A240" t="s" s="4">
        <v>1368</v>
      </c>
      <c r="B240" t="s" s="4">
        <v>5627</v>
      </c>
      <c r="C240" t="s" s="4">
        <v>5628</v>
      </c>
    </row>
    <row r="241" ht="45.0" customHeight="true">
      <c r="A241" t="s" s="4">
        <v>1374</v>
      </c>
      <c r="B241" t="s" s="4">
        <v>5629</v>
      </c>
      <c r="C241" t="s" s="4">
        <v>5624</v>
      </c>
    </row>
    <row r="242" ht="45.0" customHeight="true">
      <c r="A242" t="s" s="4">
        <v>1378</v>
      </c>
      <c r="B242" t="s" s="4">
        <v>5630</v>
      </c>
      <c r="C242" t="s" s="4">
        <v>5267</v>
      </c>
    </row>
    <row r="243" ht="45.0" customHeight="true">
      <c r="A243" t="s" s="4">
        <v>1389</v>
      </c>
      <c r="B243" t="s" s="4">
        <v>5631</v>
      </c>
      <c r="C243" t="s" s="4">
        <v>5632</v>
      </c>
    </row>
    <row r="244" ht="45.0" customHeight="true">
      <c r="A244" t="s" s="4">
        <v>1397</v>
      </c>
      <c r="B244" t="s" s="4">
        <v>5633</v>
      </c>
      <c r="C244" t="s" s="4">
        <v>5632</v>
      </c>
    </row>
    <row r="245" ht="45.0" customHeight="true">
      <c r="A245" t="s" s="4">
        <v>1401</v>
      </c>
      <c r="B245" t="s" s="4">
        <v>5634</v>
      </c>
      <c r="C245" t="s" s="4">
        <v>5632</v>
      </c>
    </row>
    <row r="246" ht="45.0" customHeight="true">
      <c r="A246" t="s" s="4">
        <v>1407</v>
      </c>
      <c r="B246" t="s" s="4">
        <v>5635</v>
      </c>
      <c r="C246" t="s" s="4">
        <v>5632</v>
      </c>
    </row>
    <row r="247" ht="45.0" customHeight="true">
      <c r="A247" t="s" s="4">
        <v>1414</v>
      </c>
      <c r="B247" t="s" s="4">
        <v>5636</v>
      </c>
      <c r="C247" t="s" s="4">
        <v>5637</v>
      </c>
    </row>
    <row r="248" ht="45.0" customHeight="true">
      <c r="A248" t="s" s="4">
        <v>1421</v>
      </c>
      <c r="B248" t="s" s="4">
        <v>5638</v>
      </c>
      <c r="C248" t="s" s="4">
        <v>5639</v>
      </c>
    </row>
    <row r="249" ht="45.0" customHeight="true">
      <c r="A249" t="s" s="4">
        <v>1427</v>
      </c>
      <c r="B249" t="s" s="4">
        <v>5640</v>
      </c>
      <c r="C249" t="s" s="4">
        <v>5641</v>
      </c>
    </row>
    <row r="250" ht="45.0" customHeight="true">
      <c r="A250" t="s" s="4">
        <v>1433</v>
      </c>
      <c r="B250" t="s" s="4">
        <v>5642</v>
      </c>
      <c r="C250" t="s" s="4">
        <v>5643</v>
      </c>
    </row>
    <row r="251" ht="45.0" customHeight="true">
      <c r="A251" t="s" s="4">
        <v>1439</v>
      </c>
      <c r="B251" t="s" s="4">
        <v>5644</v>
      </c>
      <c r="C251" t="s" s="4">
        <v>5645</v>
      </c>
    </row>
    <row r="252" ht="45.0" customHeight="true">
      <c r="A252" t="s" s="4">
        <v>1444</v>
      </c>
      <c r="B252" t="s" s="4">
        <v>5646</v>
      </c>
      <c r="C252" t="s" s="4">
        <v>5647</v>
      </c>
    </row>
    <row r="253" ht="45.0" customHeight="true">
      <c r="A253" t="s" s="4">
        <v>1449</v>
      </c>
      <c r="B253" t="s" s="4">
        <v>5648</v>
      </c>
      <c r="C253" t="s" s="4">
        <v>5649</v>
      </c>
    </row>
    <row r="254" ht="45.0" customHeight="true">
      <c r="A254" t="s" s="4">
        <v>1455</v>
      </c>
      <c r="B254" t="s" s="4">
        <v>5650</v>
      </c>
      <c r="C254" t="s" s="4">
        <v>5651</v>
      </c>
    </row>
    <row r="255" ht="45.0" customHeight="true">
      <c r="A255" t="s" s="4">
        <v>1458</v>
      </c>
      <c r="B255" t="s" s="4">
        <v>5652</v>
      </c>
      <c r="C255" t="s" s="4">
        <v>5653</v>
      </c>
    </row>
    <row r="256" ht="45.0" customHeight="true">
      <c r="A256" t="s" s="4">
        <v>1463</v>
      </c>
      <c r="B256" t="s" s="4">
        <v>5654</v>
      </c>
      <c r="C256" t="s" s="4">
        <v>5655</v>
      </c>
    </row>
    <row r="257" ht="45.0" customHeight="true">
      <c r="A257" t="s" s="4">
        <v>1469</v>
      </c>
      <c r="B257" t="s" s="4">
        <v>5656</v>
      </c>
      <c r="C257" t="s" s="4">
        <v>5657</v>
      </c>
    </row>
    <row r="258" ht="45.0" customHeight="true">
      <c r="A258" t="s" s="4">
        <v>1475</v>
      </c>
      <c r="B258" t="s" s="4">
        <v>5658</v>
      </c>
      <c r="C258" t="s" s="4">
        <v>5659</v>
      </c>
    </row>
    <row r="259" ht="45.0" customHeight="true">
      <c r="A259" t="s" s="4">
        <v>1481</v>
      </c>
      <c r="B259" t="s" s="4">
        <v>5660</v>
      </c>
      <c r="C259" t="s" s="4">
        <v>5577</v>
      </c>
    </row>
    <row r="260" ht="45.0" customHeight="true">
      <c r="A260" t="s" s="4">
        <v>1486</v>
      </c>
      <c r="B260" t="s" s="4">
        <v>5661</v>
      </c>
      <c r="C260" t="s" s="4">
        <v>5580</v>
      </c>
    </row>
    <row r="261" ht="45.0" customHeight="true">
      <c r="A261" t="s" s="4">
        <v>1490</v>
      </c>
      <c r="B261" t="s" s="4">
        <v>5662</v>
      </c>
      <c r="C261" t="s" s="4">
        <v>5663</v>
      </c>
    </row>
    <row r="262" ht="45.0" customHeight="true">
      <c r="A262" t="s" s="4">
        <v>1496</v>
      </c>
      <c r="B262" t="s" s="4">
        <v>5664</v>
      </c>
      <c r="C262" t="s" s="4">
        <v>5665</v>
      </c>
    </row>
    <row r="263" ht="45.0" customHeight="true">
      <c r="A263" t="s" s="4">
        <v>1499</v>
      </c>
      <c r="B263" t="s" s="4">
        <v>5666</v>
      </c>
      <c r="C263" t="s" s="4">
        <v>5283</v>
      </c>
    </row>
    <row r="264" ht="45.0" customHeight="true">
      <c r="A264" t="s" s="4">
        <v>1517</v>
      </c>
      <c r="B264" t="s" s="4">
        <v>5667</v>
      </c>
      <c r="C264" t="s" s="4">
        <v>5668</v>
      </c>
    </row>
    <row r="265" ht="45.0" customHeight="true">
      <c r="A265" t="s" s="4">
        <v>1522</v>
      </c>
      <c r="B265" t="s" s="4">
        <v>5669</v>
      </c>
      <c r="C265" t="s" s="4">
        <v>5670</v>
      </c>
    </row>
    <row r="266" ht="45.0" customHeight="true">
      <c r="A266" t="s" s="4">
        <v>1524</v>
      </c>
      <c r="B266" t="s" s="4">
        <v>5671</v>
      </c>
      <c r="C266" t="s" s="4">
        <v>5672</v>
      </c>
    </row>
    <row r="267" ht="45.0" customHeight="true">
      <c r="A267" t="s" s="4">
        <v>1527</v>
      </c>
      <c r="B267" t="s" s="4">
        <v>5673</v>
      </c>
      <c r="C267" t="s" s="4">
        <v>5674</v>
      </c>
    </row>
    <row r="268" ht="45.0" customHeight="true">
      <c r="A268" t="s" s="4">
        <v>1530</v>
      </c>
      <c r="B268" t="s" s="4">
        <v>5675</v>
      </c>
      <c r="C268" t="s" s="4">
        <v>5676</v>
      </c>
    </row>
    <row r="269" ht="45.0" customHeight="true">
      <c r="A269" t="s" s="4">
        <v>1535</v>
      </c>
      <c r="B269" t="s" s="4">
        <v>5677</v>
      </c>
      <c r="C269" t="s" s="4">
        <v>5678</v>
      </c>
    </row>
    <row r="270" ht="45.0" customHeight="true">
      <c r="A270" t="s" s="4">
        <v>1543</v>
      </c>
      <c r="B270" t="s" s="4">
        <v>5679</v>
      </c>
      <c r="C270" t="s" s="4">
        <v>5680</v>
      </c>
    </row>
    <row r="271" ht="45.0" customHeight="true">
      <c r="A271" t="s" s="4">
        <v>1553</v>
      </c>
      <c r="B271" t="s" s="4">
        <v>5681</v>
      </c>
      <c r="C271" t="s" s="4">
        <v>5682</v>
      </c>
    </row>
    <row r="272" ht="45.0" customHeight="true">
      <c r="A272" t="s" s="4">
        <v>1559</v>
      </c>
      <c r="B272" t="s" s="4">
        <v>5683</v>
      </c>
      <c r="C272" t="s" s="4">
        <v>5684</v>
      </c>
    </row>
    <row r="273" ht="45.0" customHeight="true">
      <c r="A273" t="s" s="4">
        <v>1569</v>
      </c>
      <c r="B273" t="s" s="4">
        <v>5685</v>
      </c>
      <c r="C273" t="s" s="4">
        <v>5686</v>
      </c>
    </row>
    <row r="274" ht="45.0" customHeight="true">
      <c r="A274" t="s" s="4">
        <v>1574</v>
      </c>
      <c r="B274" t="s" s="4">
        <v>5687</v>
      </c>
      <c r="C274" t="s" s="4">
        <v>5688</v>
      </c>
    </row>
    <row r="275" ht="45.0" customHeight="true">
      <c r="A275" t="s" s="4">
        <v>1579</v>
      </c>
      <c r="B275" t="s" s="4">
        <v>5689</v>
      </c>
      <c r="C275" t="s" s="4">
        <v>5690</v>
      </c>
    </row>
    <row r="276" ht="45.0" customHeight="true">
      <c r="A276" t="s" s="4">
        <v>1585</v>
      </c>
      <c r="B276" t="s" s="4">
        <v>5691</v>
      </c>
      <c r="C276" t="s" s="4">
        <v>5692</v>
      </c>
    </row>
    <row r="277" ht="45.0" customHeight="true">
      <c r="A277" t="s" s="4">
        <v>1590</v>
      </c>
      <c r="B277" t="s" s="4">
        <v>5693</v>
      </c>
      <c r="C277" t="s" s="4">
        <v>5694</v>
      </c>
    </row>
    <row r="278" ht="45.0" customHeight="true">
      <c r="A278" t="s" s="4">
        <v>1595</v>
      </c>
      <c r="B278" t="s" s="4">
        <v>5695</v>
      </c>
      <c r="C278" t="s" s="4">
        <v>5696</v>
      </c>
    </row>
    <row r="279" ht="45.0" customHeight="true">
      <c r="A279" t="s" s="4">
        <v>1599</v>
      </c>
      <c r="B279" t="s" s="4">
        <v>5697</v>
      </c>
      <c r="C279" t="s" s="4">
        <v>5698</v>
      </c>
    </row>
    <row r="280" ht="45.0" customHeight="true">
      <c r="A280" t="s" s="4">
        <v>1604</v>
      </c>
      <c r="B280" t="s" s="4">
        <v>5699</v>
      </c>
      <c r="C280" t="s" s="4">
        <v>5700</v>
      </c>
    </row>
    <row r="281" ht="45.0" customHeight="true">
      <c r="A281" t="s" s="4">
        <v>1610</v>
      </c>
      <c r="B281" t="s" s="4">
        <v>5701</v>
      </c>
      <c r="C281" t="s" s="4">
        <v>5702</v>
      </c>
    </row>
    <row r="282" ht="45.0" customHeight="true">
      <c r="A282" t="s" s="4">
        <v>1619</v>
      </c>
      <c r="B282" t="s" s="4">
        <v>5703</v>
      </c>
      <c r="C282" t="s" s="4">
        <v>5704</v>
      </c>
    </row>
    <row r="283" ht="45.0" customHeight="true">
      <c r="A283" t="s" s="4">
        <v>1626</v>
      </c>
      <c r="B283" t="s" s="4">
        <v>5705</v>
      </c>
      <c r="C283" t="s" s="4">
        <v>5704</v>
      </c>
    </row>
    <row r="284" ht="45.0" customHeight="true">
      <c r="A284" t="s" s="4">
        <v>1630</v>
      </c>
      <c r="B284" t="s" s="4">
        <v>5706</v>
      </c>
      <c r="C284" t="s" s="4">
        <v>5707</v>
      </c>
    </row>
    <row r="285" ht="45.0" customHeight="true">
      <c r="A285" t="s" s="4">
        <v>1638</v>
      </c>
      <c r="B285" t="s" s="4">
        <v>5708</v>
      </c>
      <c r="C285" t="s" s="4">
        <v>5709</v>
      </c>
    </row>
    <row r="286" ht="45.0" customHeight="true">
      <c r="A286" t="s" s="4">
        <v>1642</v>
      </c>
      <c r="B286" t="s" s="4">
        <v>5710</v>
      </c>
      <c r="C286" t="s" s="4">
        <v>5711</v>
      </c>
    </row>
    <row r="287" ht="45.0" customHeight="true">
      <c r="A287" t="s" s="4">
        <v>1647</v>
      </c>
      <c r="B287" t="s" s="4">
        <v>5712</v>
      </c>
      <c r="C287" t="s" s="4">
        <v>5713</v>
      </c>
    </row>
    <row r="288" ht="45.0" customHeight="true">
      <c r="A288" t="s" s="4">
        <v>1651</v>
      </c>
      <c r="B288" t="s" s="4">
        <v>5714</v>
      </c>
      <c r="C288" t="s" s="4">
        <v>5715</v>
      </c>
    </row>
    <row r="289" ht="45.0" customHeight="true">
      <c r="A289" t="s" s="4">
        <v>1655</v>
      </c>
      <c r="B289" t="s" s="4">
        <v>5716</v>
      </c>
      <c r="C289" t="s" s="4">
        <v>5717</v>
      </c>
    </row>
    <row r="290" ht="45.0" customHeight="true">
      <c r="A290" t="s" s="4">
        <v>1658</v>
      </c>
      <c r="B290" t="s" s="4">
        <v>5718</v>
      </c>
      <c r="C290" t="s" s="4">
        <v>5719</v>
      </c>
    </row>
    <row r="291" ht="45.0" customHeight="true">
      <c r="A291" t="s" s="4">
        <v>1661</v>
      </c>
      <c r="B291" t="s" s="4">
        <v>5720</v>
      </c>
      <c r="C291" t="s" s="4">
        <v>5721</v>
      </c>
    </row>
    <row r="292" ht="45.0" customHeight="true">
      <c r="A292" t="s" s="4">
        <v>1664</v>
      </c>
      <c r="B292" t="s" s="4">
        <v>5722</v>
      </c>
      <c r="C292" t="s" s="4">
        <v>5682</v>
      </c>
    </row>
    <row r="293" ht="45.0" customHeight="true">
      <c r="A293" t="s" s="4">
        <v>1667</v>
      </c>
      <c r="B293" t="s" s="4">
        <v>5723</v>
      </c>
      <c r="C293" t="s" s="4">
        <v>5684</v>
      </c>
    </row>
    <row r="294" ht="45.0" customHeight="true">
      <c r="A294" t="s" s="4">
        <v>1670</v>
      </c>
      <c r="B294" t="s" s="4">
        <v>5724</v>
      </c>
      <c r="C294" t="s" s="4">
        <v>5686</v>
      </c>
    </row>
    <row r="295" ht="45.0" customHeight="true">
      <c r="A295" t="s" s="4">
        <v>1673</v>
      </c>
      <c r="B295" t="s" s="4">
        <v>5725</v>
      </c>
      <c r="C295" t="s" s="4">
        <v>5688</v>
      </c>
    </row>
    <row r="296" ht="45.0" customHeight="true">
      <c r="A296" t="s" s="4">
        <v>1676</v>
      </c>
      <c r="B296" t="s" s="4">
        <v>5726</v>
      </c>
      <c r="C296" t="s" s="4">
        <v>5690</v>
      </c>
    </row>
    <row r="297" ht="45.0" customHeight="true">
      <c r="A297" t="s" s="4">
        <v>1679</v>
      </c>
      <c r="B297" t="s" s="4">
        <v>5727</v>
      </c>
      <c r="C297" t="s" s="4">
        <v>5692</v>
      </c>
    </row>
    <row r="298" ht="45.0" customHeight="true">
      <c r="A298" t="s" s="4">
        <v>1682</v>
      </c>
      <c r="B298" t="s" s="4">
        <v>5728</v>
      </c>
      <c r="C298" t="s" s="4">
        <v>5694</v>
      </c>
    </row>
    <row r="299" ht="45.0" customHeight="true">
      <c r="A299" t="s" s="4">
        <v>1686</v>
      </c>
      <c r="B299" t="s" s="4">
        <v>5729</v>
      </c>
      <c r="C299" t="s" s="4">
        <v>5694</v>
      </c>
    </row>
    <row r="300" ht="45.0" customHeight="true">
      <c r="A300" t="s" s="4">
        <v>1692</v>
      </c>
      <c r="B300" t="s" s="4">
        <v>5730</v>
      </c>
      <c r="C300" t="s" s="4">
        <v>5696</v>
      </c>
    </row>
    <row r="301" ht="45.0" customHeight="true">
      <c r="A301" t="s" s="4">
        <v>1697</v>
      </c>
      <c r="B301" t="s" s="4">
        <v>5731</v>
      </c>
      <c r="C301" t="s" s="4">
        <v>5698</v>
      </c>
    </row>
    <row r="302" ht="45.0" customHeight="true">
      <c r="A302" t="s" s="4">
        <v>1702</v>
      </c>
      <c r="B302" t="s" s="4">
        <v>5732</v>
      </c>
      <c r="C302" t="s" s="4">
        <v>5700</v>
      </c>
    </row>
    <row r="303" ht="45.0" customHeight="true">
      <c r="A303" t="s" s="4">
        <v>1706</v>
      </c>
      <c r="B303" t="s" s="4">
        <v>5733</v>
      </c>
      <c r="C303" t="s" s="4">
        <v>5702</v>
      </c>
    </row>
    <row r="304" ht="45.0" customHeight="true">
      <c r="A304" t="s" s="4">
        <v>1709</v>
      </c>
      <c r="B304" t="s" s="4">
        <v>5734</v>
      </c>
      <c r="C304" t="s" s="4">
        <v>5704</v>
      </c>
    </row>
    <row r="305" ht="45.0" customHeight="true">
      <c r="A305" t="s" s="4">
        <v>1712</v>
      </c>
      <c r="B305" t="s" s="4">
        <v>5735</v>
      </c>
      <c r="C305" t="s" s="4">
        <v>5707</v>
      </c>
    </row>
    <row r="306" ht="45.0" customHeight="true">
      <c r="A306" t="s" s="4">
        <v>1716</v>
      </c>
      <c r="B306" t="s" s="4">
        <v>5736</v>
      </c>
      <c r="C306" t="s" s="4">
        <v>5707</v>
      </c>
    </row>
    <row r="307" ht="45.0" customHeight="true">
      <c r="A307" t="s" s="4">
        <v>1720</v>
      </c>
      <c r="B307" t="s" s="4">
        <v>5737</v>
      </c>
      <c r="C307" t="s" s="4">
        <v>5709</v>
      </c>
    </row>
    <row r="308" ht="45.0" customHeight="true">
      <c r="A308" t="s" s="4">
        <v>1723</v>
      </c>
      <c r="B308" t="s" s="4">
        <v>5738</v>
      </c>
      <c r="C308" t="s" s="4">
        <v>5739</v>
      </c>
    </row>
    <row r="309" ht="45.0" customHeight="true">
      <c r="A309" t="s" s="4">
        <v>1726</v>
      </c>
      <c r="B309" t="s" s="4">
        <v>5740</v>
      </c>
      <c r="C309" t="s" s="4">
        <v>5711</v>
      </c>
    </row>
    <row r="310" ht="45.0" customHeight="true">
      <c r="A310" t="s" s="4">
        <v>1729</v>
      </c>
      <c r="B310" t="s" s="4">
        <v>5741</v>
      </c>
      <c r="C310" t="s" s="4">
        <v>5713</v>
      </c>
    </row>
    <row r="311" ht="45.0" customHeight="true">
      <c r="A311" t="s" s="4">
        <v>1733</v>
      </c>
      <c r="B311" t="s" s="4">
        <v>5742</v>
      </c>
      <c r="C311" t="s" s="4">
        <v>5743</v>
      </c>
    </row>
    <row r="312" ht="45.0" customHeight="true">
      <c r="A312" t="s" s="4">
        <v>1737</v>
      </c>
      <c r="B312" t="s" s="4">
        <v>5744</v>
      </c>
      <c r="C312" t="s" s="4">
        <v>5715</v>
      </c>
    </row>
    <row r="313" ht="45.0" customHeight="true">
      <c r="A313" t="s" s="4">
        <v>1744</v>
      </c>
      <c r="B313" t="s" s="4">
        <v>5745</v>
      </c>
      <c r="C313" t="s" s="4">
        <v>5746</v>
      </c>
    </row>
    <row r="314" ht="45.0" customHeight="true">
      <c r="A314" t="s" s="4">
        <v>1749</v>
      </c>
      <c r="B314" t="s" s="4">
        <v>5747</v>
      </c>
      <c r="C314" t="s" s="4">
        <v>5746</v>
      </c>
    </row>
    <row r="315" ht="45.0" customHeight="true">
      <c r="A315" t="s" s="4">
        <v>1755</v>
      </c>
      <c r="B315" t="s" s="4">
        <v>5748</v>
      </c>
      <c r="C315" t="s" s="4">
        <v>5749</v>
      </c>
    </row>
    <row r="316" ht="45.0" customHeight="true">
      <c r="A316" t="s" s="4">
        <v>1760</v>
      </c>
      <c r="B316" t="s" s="4">
        <v>5750</v>
      </c>
      <c r="C316" t="s" s="4">
        <v>5751</v>
      </c>
    </row>
    <row r="317" ht="45.0" customHeight="true">
      <c r="A317" t="s" s="4">
        <v>1768</v>
      </c>
      <c r="B317" t="s" s="4">
        <v>5752</v>
      </c>
      <c r="C317" t="s" s="4">
        <v>5753</v>
      </c>
    </row>
    <row r="318" ht="45.0" customHeight="true">
      <c r="A318" t="s" s="4">
        <v>1773</v>
      </c>
      <c r="B318" t="s" s="4">
        <v>5754</v>
      </c>
      <c r="C318" t="s" s="4">
        <v>5755</v>
      </c>
    </row>
    <row r="319" ht="45.0" customHeight="true">
      <c r="A319" t="s" s="4">
        <v>1777</v>
      </c>
      <c r="B319" t="s" s="4">
        <v>5756</v>
      </c>
      <c r="C319" t="s" s="4">
        <v>5757</v>
      </c>
    </row>
    <row r="320" ht="45.0" customHeight="true">
      <c r="A320" t="s" s="4">
        <v>1780</v>
      </c>
      <c r="B320" t="s" s="4">
        <v>5758</v>
      </c>
      <c r="C320" t="s" s="4">
        <v>5759</v>
      </c>
    </row>
    <row r="321" ht="45.0" customHeight="true">
      <c r="A321" t="s" s="4">
        <v>1783</v>
      </c>
      <c r="B321" t="s" s="4">
        <v>5760</v>
      </c>
      <c r="C321" t="s" s="4">
        <v>5759</v>
      </c>
    </row>
    <row r="322" ht="45.0" customHeight="true">
      <c r="A322" t="s" s="4">
        <v>1788</v>
      </c>
      <c r="B322" t="s" s="4">
        <v>5761</v>
      </c>
      <c r="C322" t="s" s="4">
        <v>5762</v>
      </c>
    </row>
    <row r="323" ht="45.0" customHeight="true">
      <c r="A323" t="s" s="4">
        <v>1793</v>
      </c>
      <c r="B323" t="s" s="4">
        <v>5763</v>
      </c>
      <c r="C323" t="s" s="4">
        <v>5762</v>
      </c>
    </row>
    <row r="324" ht="45.0" customHeight="true">
      <c r="A324" t="s" s="4">
        <v>1795</v>
      </c>
      <c r="B324" t="s" s="4">
        <v>5764</v>
      </c>
      <c r="C324" t="s" s="4">
        <v>5765</v>
      </c>
    </row>
    <row r="325" ht="45.0" customHeight="true">
      <c r="A325" t="s" s="4">
        <v>1798</v>
      </c>
      <c r="B325" t="s" s="4">
        <v>5766</v>
      </c>
      <c r="C325" t="s" s="4">
        <v>5767</v>
      </c>
    </row>
    <row r="326" ht="45.0" customHeight="true">
      <c r="A326" t="s" s="4">
        <v>1801</v>
      </c>
      <c r="B326" t="s" s="4">
        <v>5768</v>
      </c>
      <c r="C326" t="s" s="4">
        <v>5769</v>
      </c>
    </row>
    <row r="327" ht="45.0" customHeight="true">
      <c r="A327" t="s" s="4">
        <v>1804</v>
      </c>
      <c r="B327" t="s" s="4">
        <v>5770</v>
      </c>
      <c r="C327" t="s" s="4">
        <v>5771</v>
      </c>
    </row>
    <row r="328" ht="45.0" customHeight="true">
      <c r="A328" t="s" s="4">
        <v>1806</v>
      </c>
      <c r="B328" t="s" s="4">
        <v>5772</v>
      </c>
      <c r="C328" t="s" s="4">
        <v>5773</v>
      </c>
    </row>
    <row r="329" ht="45.0" customHeight="true">
      <c r="A329" t="s" s="4">
        <v>1809</v>
      </c>
      <c r="B329" t="s" s="4">
        <v>5774</v>
      </c>
      <c r="C329" t="s" s="4">
        <v>5775</v>
      </c>
    </row>
    <row r="330" ht="45.0" customHeight="true">
      <c r="A330" t="s" s="4">
        <v>1811</v>
      </c>
      <c r="B330" t="s" s="4">
        <v>5776</v>
      </c>
      <c r="C330" t="s" s="4">
        <v>5777</v>
      </c>
    </row>
    <row r="331" ht="45.0" customHeight="true">
      <c r="A331" t="s" s="4">
        <v>1813</v>
      </c>
      <c r="B331" t="s" s="4">
        <v>5778</v>
      </c>
      <c r="C331" t="s" s="4">
        <v>5779</v>
      </c>
    </row>
    <row r="332" ht="45.0" customHeight="true">
      <c r="A332" t="s" s="4">
        <v>1816</v>
      </c>
      <c r="B332" t="s" s="4">
        <v>5780</v>
      </c>
      <c r="C332" t="s" s="4">
        <v>5781</v>
      </c>
    </row>
    <row r="333" ht="45.0" customHeight="true">
      <c r="A333" t="s" s="4">
        <v>1819</v>
      </c>
      <c r="B333" t="s" s="4">
        <v>5782</v>
      </c>
      <c r="C333" t="s" s="4">
        <v>5783</v>
      </c>
    </row>
    <row r="334" ht="45.0" customHeight="true">
      <c r="A334" t="s" s="4">
        <v>1821</v>
      </c>
      <c r="B334" t="s" s="4">
        <v>5784</v>
      </c>
      <c r="C334" t="s" s="4">
        <v>5785</v>
      </c>
    </row>
    <row r="335" ht="45.0" customHeight="true">
      <c r="A335" t="s" s="4">
        <v>1824</v>
      </c>
      <c r="B335" t="s" s="4">
        <v>5786</v>
      </c>
      <c r="C335" t="s" s="4">
        <v>5787</v>
      </c>
    </row>
    <row r="336" ht="45.0" customHeight="true">
      <c r="A336" t="s" s="4">
        <v>1826</v>
      </c>
      <c r="B336" t="s" s="4">
        <v>5788</v>
      </c>
      <c r="C336" t="s" s="4">
        <v>5789</v>
      </c>
    </row>
    <row r="337" ht="45.0" customHeight="true">
      <c r="A337" t="s" s="4">
        <v>1829</v>
      </c>
      <c r="B337" t="s" s="4">
        <v>5790</v>
      </c>
      <c r="C337" t="s" s="4">
        <v>5789</v>
      </c>
    </row>
    <row r="338" ht="45.0" customHeight="true">
      <c r="A338" t="s" s="4">
        <v>1831</v>
      </c>
      <c r="B338" t="s" s="4">
        <v>5791</v>
      </c>
      <c r="C338" t="s" s="4">
        <v>5789</v>
      </c>
    </row>
    <row r="339" ht="45.0" customHeight="true">
      <c r="A339" t="s" s="4">
        <v>1833</v>
      </c>
      <c r="B339" t="s" s="4">
        <v>5792</v>
      </c>
      <c r="C339" t="s" s="4">
        <v>5793</v>
      </c>
    </row>
    <row r="340" ht="45.0" customHeight="true">
      <c r="A340" t="s" s="4">
        <v>1836</v>
      </c>
      <c r="B340" t="s" s="4">
        <v>5794</v>
      </c>
      <c r="C340" t="s" s="4">
        <v>5795</v>
      </c>
    </row>
    <row r="341" ht="45.0" customHeight="true">
      <c r="A341" t="s" s="4">
        <v>1839</v>
      </c>
      <c r="B341" t="s" s="4">
        <v>5796</v>
      </c>
      <c r="C341" t="s" s="4">
        <v>5795</v>
      </c>
    </row>
    <row r="342" ht="45.0" customHeight="true">
      <c r="A342" t="s" s="4">
        <v>1841</v>
      </c>
      <c r="B342" t="s" s="4">
        <v>5797</v>
      </c>
      <c r="C342" t="s" s="4">
        <v>5795</v>
      </c>
    </row>
    <row r="343" ht="45.0" customHeight="true">
      <c r="A343" t="s" s="4">
        <v>1843</v>
      </c>
      <c r="B343" t="s" s="4">
        <v>5798</v>
      </c>
      <c r="C343" t="s" s="4">
        <v>5795</v>
      </c>
    </row>
    <row r="344" ht="45.0" customHeight="true">
      <c r="A344" t="s" s="4">
        <v>1846</v>
      </c>
      <c r="B344" t="s" s="4">
        <v>5799</v>
      </c>
      <c r="C344" t="s" s="4">
        <v>5632</v>
      </c>
    </row>
    <row r="345" ht="45.0" customHeight="true">
      <c r="A345" t="s" s="4">
        <v>1850</v>
      </c>
      <c r="B345" t="s" s="4">
        <v>5800</v>
      </c>
      <c r="C345" t="s" s="4">
        <v>5637</v>
      </c>
    </row>
    <row r="346" ht="45.0" customHeight="true">
      <c r="A346" t="s" s="4">
        <v>1853</v>
      </c>
      <c r="B346" t="s" s="4">
        <v>5801</v>
      </c>
      <c r="C346" t="s" s="4">
        <v>5639</v>
      </c>
    </row>
    <row r="347" ht="45.0" customHeight="true">
      <c r="A347" t="s" s="4">
        <v>1856</v>
      </c>
      <c r="B347" t="s" s="4">
        <v>5802</v>
      </c>
      <c r="C347" t="s" s="4">
        <v>5641</v>
      </c>
    </row>
    <row r="348" ht="45.0" customHeight="true">
      <c r="A348" t="s" s="4">
        <v>1861</v>
      </c>
      <c r="B348" t="s" s="4">
        <v>5803</v>
      </c>
      <c r="C348" t="s" s="4">
        <v>5804</v>
      </c>
    </row>
    <row r="349" ht="45.0" customHeight="true">
      <c r="A349" t="s" s="4">
        <v>1866</v>
      </c>
      <c r="B349" t="s" s="4">
        <v>5805</v>
      </c>
      <c r="C349" t="s" s="4">
        <v>5806</v>
      </c>
    </row>
    <row r="350" ht="45.0" customHeight="true">
      <c r="A350" t="s" s="4">
        <v>1870</v>
      </c>
      <c r="B350" t="s" s="4">
        <v>5807</v>
      </c>
      <c r="C350" t="s" s="4">
        <v>5632</v>
      </c>
    </row>
    <row r="351" ht="45.0" customHeight="true">
      <c r="A351" t="s" s="4">
        <v>1875</v>
      </c>
      <c r="B351" t="s" s="4">
        <v>5808</v>
      </c>
      <c r="C351" t="s" s="4">
        <v>5632</v>
      </c>
    </row>
    <row r="352" ht="45.0" customHeight="true">
      <c r="A352" t="s" s="4">
        <v>1883</v>
      </c>
      <c r="B352" t="s" s="4">
        <v>5809</v>
      </c>
      <c r="C352" t="s" s="4">
        <v>5810</v>
      </c>
    </row>
    <row r="353" ht="45.0" customHeight="true">
      <c r="A353" t="s" s="4">
        <v>1896</v>
      </c>
      <c r="B353" t="s" s="4">
        <v>5811</v>
      </c>
      <c r="C353" t="s" s="4">
        <v>5812</v>
      </c>
    </row>
    <row r="354" ht="45.0" customHeight="true">
      <c r="A354" t="s" s="4">
        <v>1903</v>
      </c>
      <c r="B354" t="s" s="4">
        <v>5813</v>
      </c>
      <c r="C354" t="s" s="4">
        <v>5814</v>
      </c>
    </row>
    <row r="355" ht="45.0" customHeight="true">
      <c r="A355" t="s" s="4">
        <v>1911</v>
      </c>
      <c r="B355" t="s" s="4">
        <v>5815</v>
      </c>
      <c r="C355" t="s" s="4">
        <v>5816</v>
      </c>
    </row>
    <row r="356" ht="45.0" customHeight="true">
      <c r="A356" t="s" s="4">
        <v>1922</v>
      </c>
      <c r="B356" t="s" s="4">
        <v>5817</v>
      </c>
      <c r="C356" t="s" s="4">
        <v>5818</v>
      </c>
    </row>
    <row r="357" ht="45.0" customHeight="true">
      <c r="A357" t="s" s="4">
        <v>1931</v>
      </c>
      <c r="B357" t="s" s="4">
        <v>5819</v>
      </c>
      <c r="C357" t="s" s="4">
        <v>5820</v>
      </c>
    </row>
    <row r="358" ht="45.0" customHeight="true">
      <c r="A358" t="s" s="4">
        <v>1940</v>
      </c>
      <c r="B358" t="s" s="4">
        <v>5821</v>
      </c>
      <c r="C358" t="s" s="4">
        <v>5822</v>
      </c>
    </row>
    <row r="359" ht="45.0" customHeight="true">
      <c r="A359" t="s" s="4">
        <v>1947</v>
      </c>
      <c r="B359" t="s" s="4">
        <v>5823</v>
      </c>
      <c r="C359" t="s" s="4">
        <v>5824</v>
      </c>
    </row>
    <row r="360" ht="45.0" customHeight="true">
      <c r="A360" t="s" s="4">
        <v>1954</v>
      </c>
      <c r="B360" t="s" s="4">
        <v>5825</v>
      </c>
      <c r="C360" t="s" s="4">
        <v>5826</v>
      </c>
    </row>
    <row r="361" ht="45.0" customHeight="true">
      <c r="A361" t="s" s="4">
        <v>1960</v>
      </c>
      <c r="B361" t="s" s="4">
        <v>5827</v>
      </c>
      <c r="C361" t="s" s="4">
        <v>5828</v>
      </c>
    </row>
    <row r="362" ht="45.0" customHeight="true">
      <c r="A362" t="s" s="4">
        <v>1968</v>
      </c>
      <c r="B362" t="s" s="4">
        <v>5829</v>
      </c>
      <c r="C362" t="s" s="4">
        <v>5830</v>
      </c>
    </row>
    <row r="363" ht="45.0" customHeight="true">
      <c r="A363" t="s" s="4">
        <v>1977</v>
      </c>
      <c r="B363" t="s" s="4">
        <v>5831</v>
      </c>
      <c r="C363" t="s" s="4">
        <v>5832</v>
      </c>
    </row>
    <row r="364" ht="45.0" customHeight="true">
      <c r="A364" t="s" s="4">
        <v>1987</v>
      </c>
      <c r="B364" t="s" s="4">
        <v>5833</v>
      </c>
      <c r="C364" t="s" s="4">
        <v>5834</v>
      </c>
    </row>
    <row r="365" ht="45.0" customHeight="true">
      <c r="A365" t="s" s="4">
        <v>1997</v>
      </c>
      <c r="B365" t="s" s="4">
        <v>5835</v>
      </c>
      <c r="C365" t="s" s="4">
        <v>5836</v>
      </c>
    </row>
    <row r="366" ht="45.0" customHeight="true">
      <c r="A366" t="s" s="4">
        <v>2007</v>
      </c>
      <c r="B366" t="s" s="4">
        <v>5837</v>
      </c>
      <c r="C366" t="s" s="4">
        <v>5838</v>
      </c>
    </row>
    <row r="367" ht="45.0" customHeight="true">
      <c r="A367" t="s" s="4">
        <v>2015</v>
      </c>
      <c r="B367" t="s" s="4">
        <v>5839</v>
      </c>
      <c r="C367" t="s" s="4">
        <v>5840</v>
      </c>
    </row>
    <row r="368" ht="45.0" customHeight="true">
      <c r="A368" t="s" s="4">
        <v>2023</v>
      </c>
      <c r="B368" t="s" s="4">
        <v>5841</v>
      </c>
      <c r="C368" t="s" s="4">
        <v>5842</v>
      </c>
    </row>
    <row r="369" ht="45.0" customHeight="true">
      <c r="A369" t="s" s="4">
        <v>2029</v>
      </c>
      <c r="B369" t="s" s="4">
        <v>5843</v>
      </c>
      <c r="C369" t="s" s="4">
        <v>5844</v>
      </c>
    </row>
    <row r="370" ht="45.0" customHeight="true">
      <c r="A370" t="s" s="4">
        <v>2038</v>
      </c>
      <c r="B370" t="s" s="4">
        <v>5845</v>
      </c>
      <c r="C370" t="s" s="4">
        <v>5846</v>
      </c>
    </row>
    <row r="371" ht="45.0" customHeight="true">
      <c r="A371" t="s" s="4">
        <v>2051</v>
      </c>
      <c r="B371" t="s" s="4">
        <v>5847</v>
      </c>
      <c r="C371" t="s" s="4">
        <v>5848</v>
      </c>
    </row>
    <row r="372" ht="45.0" customHeight="true">
      <c r="A372" t="s" s="4">
        <v>2061</v>
      </c>
      <c r="B372" t="s" s="4">
        <v>5849</v>
      </c>
      <c r="C372" t="s" s="4">
        <v>5850</v>
      </c>
    </row>
    <row r="373" ht="45.0" customHeight="true">
      <c r="A373" t="s" s="4">
        <v>2069</v>
      </c>
      <c r="B373" t="s" s="4">
        <v>5851</v>
      </c>
      <c r="C373" t="s" s="4">
        <v>5852</v>
      </c>
    </row>
    <row r="374" ht="45.0" customHeight="true">
      <c r="A374" t="s" s="4">
        <v>2074</v>
      </c>
      <c r="B374" t="s" s="4">
        <v>5853</v>
      </c>
      <c r="C374" t="s" s="4">
        <v>5854</v>
      </c>
    </row>
    <row r="375" ht="45.0" customHeight="true">
      <c r="A375" t="s" s="4">
        <v>2079</v>
      </c>
      <c r="B375" t="s" s="4">
        <v>5855</v>
      </c>
      <c r="C375" t="s" s="4">
        <v>5856</v>
      </c>
    </row>
    <row r="376" ht="45.0" customHeight="true">
      <c r="A376" t="s" s="4">
        <v>2088</v>
      </c>
      <c r="B376" t="s" s="4">
        <v>5857</v>
      </c>
      <c r="C376" t="s" s="4">
        <v>5858</v>
      </c>
    </row>
    <row r="377" ht="45.0" customHeight="true">
      <c r="A377" t="s" s="4">
        <v>2098</v>
      </c>
      <c r="B377" t="s" s="4">
        <v>5859</v>
      </c>
      <c r="C377" t="s" s="4">
        <v>5860</v>
      </c>
    </row>
    <row r="378" ht="45.0" customHeight="true">
      <c r="A378" t="s" s="4">
        <v>2109</v>
      </c>
      <c r="B378" t="s" s="4">
        <v>5861</v>
      </c>
      <c r="C378" t="s" s="4">
        <v>5862</v>
      </c>
    </row>
    <row r="379" ht="45.0" customHeight="true">
      <c r="A379" t="s" s="4">
        <v>2117</v>
      </c>
      <c r="B379" t="s" s="4">
        <v>5863</v>
      </c>
      <c r="C379" t="s" s="4">
        <v>5864</v>
      </c>
    </row>
    <row r="380" ht="45.0" customHeight="true">
      <c r="A380" t="s" s="4">
        <v>2123</v>
      </c>
      <c r="B380" t="s" s="4">
        <v>5865</v>
      </c>
      <c r="C380" t="s" s="4">
        <v>5866</v>
      </c>
    </row>
    <row r="381" ht="45.0" customHeight="true">
      <c r="A381" t="s" s="4">
        <v>2129</v>
      </c>
      <c r="B381" t="s" s="4">
        <v>5867</v>
      </c>
      <c r="C381" t="s" s="4">
        <v>5868</v>
      </c>
    </row>
    <row r="382" ht="45.0" customHeight="true">
      <c r="A382" t="s" s="4">
        <v>2134</v>
      </c>
      <c r="B382" t="s" s="4">
        <v>5869</v>
      </c>
      <c r="C382" t="s" s="4">
        <v>5870</v>
      </c>
    </row>
    <row r="383" ht="45.0" customHeight="true">
      <c r="A383" t="s" s="4">
        <v>2146</v>
      </c>
      <c r="B383" t="s" s="4">
        <v>5871</v>
      </c>
      <c r="C383" t="s" s="4">
        <v>5872</v>
      </c>
    </row>
    <row r="384" ht="45.0" customHeight="true">
      <c r="A384" t="s" s="4">
        <v>2154</v>
      </c>
      <c r="B384" t="s" s="4">
        <v>5873</v>
      </c>
      <c r="C384" t="s" s="4">
        <v>5874</v>
      </c>
    </row>
    <row r="385" ht="45.0" customHeight="true">
      <c r="A385" t="s" s="4">
        <v>2158</v>
      </c>
      <c r="B385" t="s" s="4">
        <v>5875</v>
      </c>
      <c r="C385" t="s" s="4">
        <v>5876</v>
      </c>
    </row>
    <row r="386" ht="45.0" customHeight="true">
      <c r="A386" t="s" s="4">
        <v>2165</v>
      </c>
      <c r="B386" t="s" s="4">
        <v>5877</v>
      </c>
      <c r="C386" t="s" s="4">
        <v>5878</v>
      </c>
    </row>
    <row r="387" ht="45.0" customHeight="true">
      <c r="A387" t="s" s="4">
        <v>2171</v>
      </c>
      <c r="B387" t="s" s="4">
        <v>5879</v>
      </c>
      <c r="C387" t="s" s="4">
        <v>5880</v>
      </c>
    </row>
    <row r="388" ht="45.0" customHeight="true">
      <c r="A388" t="s" s="4">
        <v>2177</v>
      </c>
      <c r="B388" t="s" s="4">
        <v>5881</v>
      </c>
      <c r="C388" t="s" s="4">
        <v>5882</v>
      </c>
    </row>
    <row r="389" ht="45.0" customHeight="true">
      <c r="A389" t="s" s="4">
        <v>2183</v>
      </c>
      <c r="B389" t="s" s="4">
        <v>5883</v>
      </c>
      <c r="C389" t="s" s="4">
        <v>5884</v>
      </c>
    </row>
    <row r="390" ht="45.0" customHeight="true">
      <c r="A390" t="s" s="4">
        <v>2192</v>
      </c>
      <c r="B390" t="s" s="4">
        <v>5885</v>
      </c>
      <c r="C390" t="s" s="4">
        <v>5886</v>
      </c>
    </row>
    <row r="391" ht="45.0" customHeight="true">
      <c r="A391" t="s" s="4">
        <v>2198</v>
      </c>
      <c r="B391" t="s" s="4">
        <v>5887</v>
      </c>
      <c r="C391" t="s" s="4">
        <v>5888</v>
      </c>
    </row>
    <row r="392" ht="45.0" customHeight="true">
      <c r="A392" t="s" s="4">
        <v>2207</v>
      </c>
      <c r="B392" t="s" s="4">
        <v>5889</v>
      </c>
      <c r="C392" t="s" s="4">
        <v>5890</v>
      </c>
    </row>
    <row r="393" ht="45.0" customHeight="true">
      <c r="A393" t="s" s="4">
        <v>2212</v>
      </c>
      <c r="B393" t="s" s="4">
        <v>5891</v>
      </c>
      <c r="C393" t="s" s="4">
        <v>5892</v>
      </c>
    </row>
    <row r="394" ht="45.0" customHeight="true">
      <c r="A394" t="s" s="4">
        <v>2215</v>
      </c>
      <c r="B394" t="s" s="4">
        <v>5893</v>
      </c>
      <c r="C394" t="s" s="4">
        <v>5894</v>
      </c>
    </row>
    <row r="395" ht="45.0" customHeight="true">
      <c r="A395" t="s" s="4">
        <v>2218</v>
      </c>
      <c r="B395" t="s" s="4">
        <v>5895</v>
      </c>
      <c r="C395" t="s" s="4">
        <v>5894</v>
      </c>
    </row>
    <row r="396" ht="45.0" customHeight="true">
      <c r="A396" t="s" s="4">
        <v>2221</v>
      </c>
      <c r="B396" t="s" s="4">
        <v>5896</v>
      </c>
      <c r="C396" t="s" s="4">
        <v>5897</v>
      </c>
    </row>
    <row r="397" ht="45.0" customHeight="true">
      <c r="A397" t="s" s="4">
        <v>2225</v>
      </c>
      <c r="B397" t="s" s="4">
        <v>5898</v>
      </c>
      <c r="C397" t="s" s="4">
        <v>5897</v>
      </c>
    </row>
    <row r="398" ht="45.0" customHeight="true">
      <c r="A398" t="s" s="4">
        <v>2228</v>
      </c>
      <c r="B398" t="s" s="4">
        <v>5899</v>
      </c>
      <c r="C398" t="s" s="4">
        <v>5900</v>
      </c>
    </row>
    <row r="399" ht="45.0" customHeight="true">
      <c r="A399" t="s" s="4">
        <v>2231</v>
      </c>
      <c r="B399" t="s" s="4">
        <v>5901</v>
      </c>
      <c r="C399" t="s" s="4">
        <v>5900</v>
      </c>
    </row>
    <row r="400" ht="45.0" customHeight="true">
      <c r="A400" t="s" s="4">
        <v>2234</v>
      </c>
      <c r="B400" t="s" s="4">
        <v>5902</v>
      </c>
      <c r="C400" t="s" s="4">
        <v>5903</v>
      </c>
    </row>
    <row r="401" ht="45.0" customHeight="true">
      <c r="A401" t="s" s="4">
        <v>2237</v>
      </c>
      <c r="B401" t="s" s="4">
        <v>5904</v>
      </c>
      <c r="C401" t="s" s="4">
        <v>5903</v>
      </c>
    </row>
    <row r="402" ht="45.0" customHeight="true">
      <c r="A402" t="s" s="4">
        <v>2247</v>
      </c>
      <c r="B402" t="s" s="4">
        <v>5905</v>
      </c>
      <c r="C402" t="s" s="4">
        <v>5906</v>
      </c>
    </row>
    <row r="403" ht="45.0" customHeight="true">
      <c r="A403" t="s" s="4">
        <v>2250</v>
      </c>
      <c r="B403" t="s" s="4">
        <v>5907</v>
      </c>
      <c r="C403" t="s" s="4">
        <v>5906</v>
      </c>
    </row>
    <row r="404" ht="45.0" customHeight="true">
      <c r="A404" t="s" s="4">
        <v>2253</v>
      </c>
      <c r="B404" t="s" s="4">
        <v>5908</v>
      </c>
      <c r="C404" t="s" s="4">
        <v>5909</v>
      </c>
    </row>
    <row r="405" ht="45.0" customHeight="true">
      <c r="A405" t="s" s="4">
        <v>2262</v>
      </c>
      <c r="B405" t="s" s="4">
        <v>5910</v>
      </c>
      <c r="C405" t="s" s="4">
        <v>5911</v>
      </c>
    </row>
    <row r="406" ht="45.0" customHeight="true">
      <c r="A406" t="s" s="4">
        <v>2268</v>
      </c>
      <c r="B406" t="s" s="4">
        <v>5912</v>
      </c>
      <c r="C406" t="s" s="4">
        <v>5913</v>
      </c>
    </row>
    <row r="407" ht="45.0" customHeight="true">
      <c r="A407" t="s" s="4">
        <v>2274</v>
      </c>
      <c r="B407" t="s" s="4">
        <v>5914</v>
      </c>
      <c r="C407" t="s" s="4">
        <v>5915</v>
      </c>
    </row>
    <row r="408" ht="45.0" customHeight="true">
      <c r="A408" t="s" s="4">
        <v>2278</v>
      </c>
      <c r="B408" t="s" s="4">
        <v>5916</v>
      </c>
      <c r="C408" t="s" s="4">
        <v>5917</v>
      </c>
    </row>
    <row r="409" ht="45.0" customHeight="true">
      <c r="A409" t="s" s="4">
        <v>2283</v>
      </c>
      <c r="B409" t="s" s="4">
        <v>5918</v>
      </c>
      <c r="C409" t="s" s="4">
        <v>5919</v>
      </c>
    </row>
    <row r="410" ht="45.0" customHeight="true">
      <c r="A410" t="s" s="4">
        <v>2293</v>
      </c>
      <c r="B410" t="s" s="4">
        <v>5920</v>
      </c>
      <c r="C410" t="s" s="4">
        <v>5921</v>
      </c>
    </row>
    <row r="411" ht="45.0" customHeight="true">
      <c r="A411" t="s" s="4">
        <v>2298</v>
      </c>
      <c r="B411" t="s" s="4">
        <v>5922</v>
      </c>
      <c r="C411" t="s" s="4">
        <v>5923</v>
      </c>
    </row>
    <row r="412" ht="45.0" customHeight="true">
      <c r="A412" t="s" s="4">
        <v>2301</v>
      </c>
      <c r="B412" t="s" s="4">
        <v>5924</v>
      </c>
      <c r="C412" t="s" s="4">
        <v>5923</v>
      </c>
    </row>
    <row r="413" ht="45.0" customHeight="true">
      <c r="A413" t="s" s="4">
        <v>2305</v>
      </c>
      <c r="B413" t="s" s="4">
        <v>5925</v>
      </c>
      <c r="C413" t="s" s="4">
        <v>5921</v>
      </c>
    </row>
    <row r="414" ht="45.0" customHeight="true">
      <c r="A414" t="s" s="4">
        <v>2308</v>
      </c>
      <c r="B414" t="s" s="4">
        <v>5926</v>
      </c>
      <c r="C414" t="s" s="4">
        <v>5927</v>
      </c>
    </row>
    <row r="415" ht="45.0" customHeight="true">
      <c r="A415" t="s" s="4">
        <v>2311</v>
      </c>
      <c r="B415" t="s" s="4">
        <v>5928</v>
      </c>
      <c r="C415" t="s" s="4">
        <v>5927</v>
      </c>
    </row>
    <row r="416" ht="45.0" customHeight="true">
      <c r="A416" t="s" s="4">
        <v>2320</v>
      </c>
      <c r="B416" t="s" s="4">
        <v>5929</v>
      </c>
      <c r="C416" t="s" s="4">
        <v>5930</v>
      </c>
    </row>
    <row r="417" ht="45.0" customHeight="true">
      <c r="A417" t="s" s="4">
        <v>2328</v>
      </c>
      <c r="B417" t="s" s="4">
        <v>5931</v>
      </c>
      <c r="C417" t="s" s="4">
        <v>5932</v>
      </c>
    </row>
    <row r="418" ht="45.0" customHeight="true">
      <c r="A418" t="s" s="4">
        <v>2336</v>
      </c>
      <c r="B418" t="s" s="4">
        <v>5933</v>
      </c>
      <c r="C418" t="s" s="4">
        <v>5934</v>
      </c>
    </row>
    <row r="419" ht="45.0" customHeight="true">
      <c r="A419" t="s" s="4">
        <v>2348</v>
      </c>
      <c r="B419" t="s" s="4">
        <v>5935</v>
      </c>
      <c r="C419" t="s" s="4">
        <v>5936</v>
      </c>
    </row>
    <row r="420" ht="45.0" customHeight="true">
      <c r="A420" t="s" s="4">
        <v>2356</v>
      </c>
      <c r="B420" t="s" s="4">
        <v>5937</v>
      </c>
      <c r="C420" t="s" s="4">
        <v>5938</v>
      </c>
    </row>
    <row r="421" ht="45.0" customHeight="true">
      <c r="A421" t="s" s="4">
        <v>2365</v>
      </c>
      <c r="B421" t="s" s="4">
        <v>5939</v>
      </c>
      <c r="C421" t="s" s="4">
        <v>5940</v>
      </c>
    </row>
    <row r="422" ht="45.0" customHeight="true">
      <c r="A422" t="s" s="4">
        <v>2372</v>
      </c>
      <c r="B422" t="s" s="4">
        <v>5941</v>
      </c>
      <c r="C422" t="s" s="4">
        <v>5942</v>
      </c>
    </row>
    <row r="423" ht="45.0" customHeight="true">
      <c r="A423" t="s" s="4">
        <v>2377</v>
      </c>
      <c r="B423" t="s" s="4">
        <v>5943</v>
      </c>
      <c r="C423" t="s" s="4">
        <v>5944</v>
      </c>
    </row>
    <row r="424" ht="45.0" customHeight="true">
      <c r="A424" t="s" s="4">
        <v>2388</v>
      </c>
      <c r="B424" t="s" s="4">
        <v>5945</v>
      </c>
      <c r="C424" t="s" s="4">
        <v>5946</v>
      </c>
    </row>
    <row r="425" ht="45.0" customHeight="true">
      <c r="A425" t="s" s="4">
        <v>2400</v>
      </c>
      <c r="B425" t="s" s="4">
        <v>5947</v>
      </c>
      <c r="C425" t="s" s="4">
        <v>5948</v>
      </c>
    </row>
    <row r="426" ht="45.0" customHeight="true">
      <c r="A426" t="s" s="4">
        <v>2410</v>
      </c>
      <c r="B426" t="s" s="4">
        <v>5949</v>
      </c>
      <c r="C426" t="s" s="4">
        <v>5950</v>
      </c>
    </row>
    <row r="427" ht="45.0" customHeight="true">
      <c r="A427" t="s" s="4">
        <v>2422</v>
      </c>
      <c r="B427" t="s" s="4">
        <v>5951</v>
      </c>
      <c r="C427" t="s" s="4">
        <v>5952</v>
      </c>
    </row>
    <row r="428" ht="45.0" customHeight="true">
      <c r="A428" t="s" s="4">
        <v>2430</v>
      </c>
      <c r="B428" t="s" s="4">
        <v>5953</v>
      </c>
      <c r="C428" t="s" s="4">
        <v>5954</v>
      </c>
    </row>
    <row r="429" ht="45.0" customHeight="true">
      <c r="A429" t="s" s="4">
        <v>2437</v>
      </c>
      <c r="B429" t="s" s="4">
        <v>5955</v>
      </c>
      <c r="C429" t="s" s="4">
        <v>5956</v>
      </c>
    </row>
    <row r="430" ht="45.0" customHeight="true">
      <c r="A430" t="s" s="4">
        <v>2442</v>
      </c>
      <c r="B430" t="s" s="4">
        <v>5957</v>
      </c>
      <c r="C430" t="s" s="4">
        <v>5958</v>
      </c>
    </row>
    <row r="431" ht="45.0" customHeight="true">
      <c r="A431" t="s" s="4">
        <v>2447</v>
      </c>
      <c r="B431" t="s" s="4">
        <v>5959</v>
      </c>
      <c r="C431" t="s" s="4">
        <v>5960</v>
      </c>
    </row>
    <row r="432" ht="45.0" customHeight="true">
      <c r="A432" t="s" s="4">
        <v>2456</v>
      </c>
      <c r="B432" t="s" s="4">
        <v>5961</v>
      </c>
      <c r="C432" t="s" s="4">
        <v>5962</v>
      </c>
    </row>
    <row r="433" ht="45.0" customHeight="true">
      <c r="A433" t="s" s="4">
        <v>2463</v>
      </c>
      <c r="B433" t="s" s="4">
        <v>5963</v>
      </c>
      <c r="C433" t="s" s="4">
        <v>5964</v>
      </c>
    </row>
    <row r="434" ht="45.0" customHeight="true">
      <c r="A434" t="s" s="4">
        <v>2470</v>
      </c>
      <c r="B434" t="s" s="4">
        <v>5965</v>
      </c>
      <c r="C434" t="s" s="4">
        <v>5966</v>
      </c>
    </row>
    <row r="435" ht="45.0" customHeight="true">
      <c r="A435" t="s" s="4">
        <v>2475</v>
      </c>
      <c r="B435" t="s" s="4">
        <v>5967</v>
      </c>
      <c r="C435" t="s" s="4">
        <v>5968</v>
      </c>
    </row>
    <row r="436" ht="45.0" customHeight="true">
      <c r="A436" t="s" s="4">
        <v>2481</v>
      </c>
      <c r="B436" t="s" s="4">
        <v>5969</v>
      </c>
      <c r="C436" t="s" s="4">
        <v>5970</v>
      </c>
    </row>
    <row r="437" ht="45.0" customHeight="true">
      <c r="A437" t="s" s="4">
        <v>2490</v>
      </c>
      <c r="B437" t="s" s="4">
        <v>5971</v>
      </c>
      <c r="C437" t="s" s="4">
        <v>5972</v>
      </c>
    </row>
    <row r="438" ht="45.0" customHeight="true">
      <c r="A438" t="s" s="4">
        <v>2497</v>
      </c>
      <c r="B438" t="s" s="4">
        <v>5973</v>
      </c>
      <c r="C438" t="s" s="4">
        <v>5974</v>
      </c>
    </row>
    <row r="439" ht="45.0" customHeight="true">
      <c r="A439" t="s" s="4">
        <v>2503</v>
      </c>
      <c r="B439" t="s" s="4">
        <v>5975</v>
      </c>
      <c r="C439" t="s" s="4">
        <v>5976</v>
      </c>
    </row>
    <row r="440" ht="45.0" customHeight="true">
      <c r="A440" t="s" s="4">
        <v>2509</v>
      </c>
      <c r="B440" t="s" s="4">
        <v>5977</v>
      </c>
      <c r="C440" t="s" s="4">
        <v>5978</v>
      </c>
    </row>
    <row r="441" ht="45.0" customHeight="true">
      <c r="A441" t="s" s="4">
        <v>2513</v>
      </c>
      <c r="B441" t="s" s="4">
        <v>5979</v>
      </c>
      <c r="C441" t="s" s="4">
        <v>5946</v>
      </c>
    </row>
    <row r="442" ht="45.0" customHeight="true">
      <c r="A442" t="s" s="4">
        <v>2516</v>
      </c>
      <c r="B442" t="s" s="4">
        <v>5980</v>
      </c>
      <c r="C442" t="s" s="4">
        <v>5981</v>
      </c>
    </row>
    <row r="443" ht="45.0" customHeight="true">
      <c r="A443" t="s" s="4">
        <v>2521</v>
      </c>
      <c r="B443" t="s" s="4">
        <v>5982</v>
      </c>
      <c r="C443" t="s" s="4">
        <v>5983</v>
      </c>
    </row>
    <row r="444" ht="45.0" customHeight="true">
      <c r="A444" t="s" s="4">
        <v>2524</v>
      </c>
      <c r="B444" t="s" s="4">
        <v>5984</v>
      </c>
      <c r="C444" t="s" s="4">
        <v>5985</v>
      </c>
    </row>
    <row r="445" ht="45.0" customHeight="true">
      <c r="A445" t="s" s="4">
        <v>2527</v>
      </c>
      <c r="B445" t="s" s="4">
        <v>5986</v>
      </c>
      <c r="C445" t="s" s="4">
        <v>5987</v>
      </c>
    </row>
    <row r="446" ht="45.0" customHeight="true">
      <c r="A446" t="s" s="4">
        <v>2529</v>
      </c>
      <c r="B446" t="s" s="4">
        <v>5988</v>
      </c>
      <c r="C446" t="s" s="4">
        <v>5989</v>
      </c>
    </row>
    <row r="447" ht="45.0" customHeight="true">
      <c r="A447" t="s" s="4">
        <v>2532</v>
      </c>
      <c r="B447" t="s" s="4">
        <v>5990</v>
      </c>
      <c r="C447" t="s" s="4">
        <v>5991</v>
      </c>
    </row>
    <row r="448" ht="45.0" customHeight="true">
      <c r="A448" t="s" s="4">
        <v>2535</v>
      </c>
      <c r="B448" t="s" s="4">
        <v>5992</v>
      </c>
      <c r="C448" t="s" s="4">
        <v>5993</v>
      </c>
    </row>
    <row r="449" ht="45.0" customHeight="true">
      <c r="A449" t="s" s="4">
        <v>2539</v>
      </c>
      <c r="B449" t="s" s="4">
        <v>5994</v>
      </c>
      <c r="C449" t="s" s="4">
        <v>5995</v>
      </c>
    </row>
    <row r="450" ht="45.0" customHeight="true">
      <c r="A450" t="s" s="4">
        <v>2542</v>
      </c>
      <c r="B450" t="s" s="4">
        <v>5996</v>
      </c>
      <c r="C450" t="s" s="4">
        <v>5997</v>
      </c>
    </row>
    <row r="451" ht="45.0" customHeight="true">
      <c r="A451" t="s" s="4">
        <v>2545</v>
      </c>
      <c r="B451" t="s" s="4">
        <v>5998</v>
      </c>
      <c r="C451" t="s" s="4">
        <v>5999</v>
      </c>
    </row>
    <row r="452" ht="45.0" customHeight="true">
      <c r="A452" t="s" s="4">
        <v>2548</v>
      </c>
      <c r="B452" t="s" s="4">
        <v>6000</v>
      </c>
      <c r="C452" t="s" s="4">
        <v>6001</v>
      </c>
    </row>
    <row r="453" ht="45.0" customHeight="true">
      <c r="A453" t="s" s="4">
        <v>2551</v>
      </c>
      <c r="B453" t="s" s="4">
        <v>6002</v>
      </c>
      <c r="C453" t="s" s="4">
        <v>6003</v>
      </c>
    </row>
    <row r="454" ht="45.0" customHeight="true">
      <c r="A454" t="s" s="4">
        <v>2553</v>
      </c>
      <c r="B454" t="s" s="4">
        <v>6004</v>
      </c>
      <c r="C454" t="s" s="4">
        <v>5983</v>
      </c>
    </row>
    <row r="455" ht="45.0" customHeight="true">
      <c r="A455" t="s" s="4">
        <v>2556</v>
      </c>
      <c r="B455" t="s" s="4">
        <v>6005</v>
      </c>
      <c r="C455" t="s" s="4">
        <v>5981</v>
      </c>
    </row>
    <row r="456" ht="45.0" customHeight="true">
      <c r="A456" t="s" s="4">
        <v>2560</v>
      </c>
      <c r="B456" t="s" s="4">
        <v>6006</v>
      </c>
      <c r="C456" t="s" s="4">
        <v>5948</v>
      </c>
    </row>
    <row r="457" ht="45.0" customHeight="true">
      <c r="A457" t="s" s="4">
        <v>2570</v>
      </c>
      <c r="B457" t="s" s="4">
        <v>6007</v>
      </c>
      <c r="C457" t="s" s="4">
        <v>5989</v>
      </c>
    </row>
    <row r="458" ht="45.0" customHeight="true">
      <c r="A458" t="s" s="4">
        <v>2573</v>
      </c>
      <c r="B458" t="s" s="4">
        <v>6008</v>
      </c>
      <c r="C458" t="s" s="4">
        <v>5991</v>
      </c>
    </row>
    <row r="459" ht="45.0" customHeight="true">
      <c r="A459" t="s" s="4">
        <v>2576</v>
      </c>
      <c r="B459" t="s" s="4">
        <v>6009</v>
      </c>
      <c r="C459" t="s" s="4">
        <v>5993</v>
      </c>
    </row>
    <row r="460" ht="45.0" customHeight="true">
      <c r="A460" t="s" s="4">
        <v>2579</v>
      </c>
      <c r="B460" t="s" s="4">
        <v>6010</v>
      </c>
      <c r="C460" t="s" s="4">
        <v>5995</v>
      </c>
    </row>
    <row r="461" ht="45.0" customHeight="true">
      <c r="A461" t="s" s="4">
        <v>2582</v>
      </c>
      <c r="B461" t="s" s="4">
        <v>6011</v>
      </c>
      <c r="C461" t="s" s="4">
        <v>5997</v>
      </c>
    </row>
    <row r="462" ht="45.0" customHeight="true">
      <c r="A462" t="s" s="4">
        <v>2585</v>
      </c>
      <c r="B462" t="s" s="4">
        <v>6012</v>
      </c>
      <c r="C462" t="s" s="4">
        <v>5999</v>
      </c>
    </row>
    <row r="463" ht="45.0" customHeight="true">
      <c r="A463" t="s" s="4">
        <v>2588</v>
      </c>
      <c r="B463" t="s" s="4">
        <v>6013</v>
      </c>
      <c r="C463" t="s" s="4">
        <v>5985</v>
      </c>
    </row>
    <row r="464" ht="45.0" customHeight="true">
      <c r="A464" t="s" s="4">
        <v>2591</v>
      </c>
      <c r="B464" t="s" s="4">
        <v>6014</v>
      </c>
      <c r="C464" t="s" s="4">
        <v>6001</v>
      </c>
    </row>
    <row r="465" ht="45.0" customHeight="true">
      <c r="A465" t="s" s="4">
        <v>2594</v>
      </c>
      <c r="B465" t="s" s="4">
        <v>6015</v>
      </c>
      <c r="C465" t="s" s="4">
        <v>6003</v>
      </c>
    </row>
    <row r="466" ht="45.0" customHeight="true">
      <c r="A466" t="s" s="4">
        <v>2597</v>
      </c>
      <c r="B466" t="s" s="4">
        <v>6016</v>
      </c>
      <c r="C466" t="s" s="4">
        <v>5962</v>
      </c>
    </row>
    <row r="467" ht="45.0" customHeight="true">
      <c r="A467" t="s" s="4">
        <v>2600</v>
      </c>
      <c r="B467" t="s" s="4">
        <v>6017</v>
      </c>
      <c r="C467" t="s" s="4">
        <v>5987</v>
      </c>
    </row>
    <row r="468" ht="45.0" customHeight="true">
      <c r="A468" t="s" s="4">
        <v>2603</v>
      </c>
      <c r="B468" t="s" s="4">
        <v>6018</v>
      </c>
      <c r="C468" t="s" s="4">
        <v>6019</v>
      </c>
    </row>
    <row r="469" ht="45.0" customHeight="true">
      <c r="A469" t="s" s="4">
        <v>2606</v>
      </c>
      <c r="B469" t="s" s="4">
        <v>6020</v>
      </c>
      <c r="C469" t="s" s="4">
        <v>5987</v>
      </c>
    </row>
    <row r="470" ht="45.0" customHeight="true">
      <c r="A470" t="s" s="4">
        <v>2610</v>
      </c>
      <c r="B470" t="s" s="4">
        <v>6021</v>
      </c>
      <c r="C470" t="s" s="4">
        <v>6022</v>
      </c>
    </row>
    <row r="471" ht="45.0" customHeight="true">
      <c r="A471" t="s" s="4">
        <v>2617</v>
      </c>
      <c r="B471" t="s" s="4">
        <v>6023</v>
      </c>
      <c r="C471" t="s" s="4">
        <v>6024</v>
      </c>
    </row>
    <row r="472" ht="45.0" customHeight="true">
      <c r="A472" t="s" s="4">
        <v>2625</v>
      </c>
      <c r="B472" t="s" s="4">
        <v>6025</v>
      </c>
      <c r="C472" t="s" s="4">
        <v>6026</v>
      </c>
    </row>
    <row r="473" ht="45.0" customHeight="true">
      <c r="A473" t="s" s="4">
        <v>2635</v>
      </c>
      <c r="B473" t="s" s="4">
        <v>6027</v>
      </c>
      <c r="C473" t="s" s="4">
        <v>6028</v>
      </c>
    </row>
    <row r="474" ht="45.0" customHeight="true">
      <c r="A474" t="s" s="4">
        <v>2644</v>
      </c>
      <c r="B474" t="s" s="4">
        <v>6029</v>
      </c>
      <c r="C474" t="s" s="4">
        <v>6030</v>
      </c>
    </row>
    <row r="475" ht="45.0" customHeight="true">
      <c r="A475" t="s" s="4">
        <v>2655</v>
      </c>
      <c r="B475" t="s" s="4">
        <v>6031</v>
      </c>
      <c r="C475" t="s" s="4">
        <v>6032</v>
      </c>
    </row>
    <row r="476" ht="45.0" customHeight="true">
      <c r="A476" t="s" s="4">
        <v>2663</v>
      </c>
      <c r="B476" t="s" s="4">
        <v>6033</v>
      </c>
      <c r="C476" t="s" s="4">
        <v>6034</v>
      </c>
    </row>
    <row r="477" ht="45.0" customHeight="true">
      <c r="A477" t="s" s="4">
        <v>2670</v>
      </c>
      <c r="B477" t="s" s="4">
        <v>6035</v>
      </c>
      <c r="C477" t="s" s="4">
        <v>6036</v>
      </c>
    </row>
    <row r="478" ht="45.0" customHeight="true">
      <c r="A478" t="s" s="4">
        <v>2679</v>
      </c>
      <c r="B478" t="s" s="4">
        <v>6037</v>
      </c>
      <c r="C478" t="s" s="4">
        <v>6038</v>
      </c>
    </row>
    <row r="479" ht="45.0" customHeight="true">
      <c r="A479" t="s" s="4">
        <v>2687</v>
      </c>
      <c r="B479" t="s" s="4">
        <v>6039</v>
      </c>
      <c r="C479" t="s" s="4">
        <v>6040</v>
      </c>
    </row>
    <row r="480" ht="45.0" customHeight="true">
      <c r="A480" t="s" s="4">
        <v>2693</v>
      </c>
      <c r="B480" t="s" s="4">
        <v>6041</v>
      </c>
      <c r="C480" t="s" s="4">
        <v>6042</v>
      </c>
    </row>
    <row r="481" ht="45.0" customHeight="true">
      <c r="A481" t="s" s="4">
        <v>2702</v>
      </c>
      <c r="B481" t="s" s="4">
        <v>6043</v>
      </c>
      <c r="C481" t="s" s="4">
        <v>6044</v>
      </c>
    </row>
    <row r="482" ht="45.0" customHeight="true">
      <c r="A482" t="s" s="4">
        <v>2709</v>
      </c>
      <c r="B482" t="s" s="4">
        <v>6045</v>
      </c>
      <c r="C482" t="s" s="4">
        <v>6046</v>
      </c>
    </row>
    <row r="483" ht="45.0" customHeight="true">
      <c r="A483" t="s" s="4">
        <v>2714</v>
      </c>
      <c r="B483" t="s" s="4">
        <v>6047</v>
      </c>
      <c r="C483" t="s" s="4">
        <v>6048</v>
      </c>
    </row>
    <row r="484" ht="45.0" customHeight="true">
      <c r="A484" t="s" s="4">
        <v>2720</v>
      </c>
      <c r="B484" t="s" s="4">
        <v>6049</v>
      </c>
      <c r="C484" t="s" s="4">
        <v>6050</v>
      </c>
    </row>
    <row r="485" ht="45.0" customHeight="true">
      <c r="A485" t="s" s="4">
        <v>2726</v>
      </c>
      <c r="B485" t="s" s="4">
        <v>6051</v>
      </c>
      <c r="C485" t="s" s="4">
        <v>6052</v>
      </c>
    </row>
    <row r="486" ht="45.0" customHeight="true">
      <c r="A486" t="s" s="4">
        <v>2731</v>
      </c>
      <c r="B486" t="s" s="4">
        <v>6053</v>
      </c>
      <c r="C486" t="s" s="4">
        <v>6054</v>
      </c>
    </row>
    <row r="487" ht="45.0" customHeight="true">
      <c r="A487" t="s" s="4">
        <v>2736</v>
      </c>
      <c r="B487" t="s" s="4">
        <v>6055</v>
      </c>
      <c r="C487" t="s" s="4">
        <v>6056</v>
      </c>
    </row>
    <row r="488" ht="45.0" customHeight="true">
      <c r="A488" t="s" s="4">
        <v>2740</v>
      </c>
      <c r="B488" t="s" s="4">
        <v>6057</v>
      </c>
      <c r="C488" t="s" s="4">
        <v>6058</v>
      </c>
    </row>
    <row r="489" ht="45.0" customHeight="true">
      <c r="A489" t="s" s="4">
        <v>2743</v>
      </c>
      <c r="B489" t="s" s="4">
        <v>6059</v>
      </c>
      <c r="C489" t="s" s="4">
        <v>5948</v>
      </c>
    </row>
    <row r="490" ht="45.0" customHeight="true">
      <c r="A490" t="s" s="4">
        <v>2747</v>
      </c>
      <c r="B490" t="s" s="4">
        <v>6060</v>
      </c>
      <c r="C490" t="s" s="4">
        <v>6061</v>
      </c>
    </row>
    <row r="491" ht="45.0" customHeight="true">
      <c r="A491" t="s" s="4">
        <v>2755</v>
      </c>
      <c r="B491" t="s" s="4">
        <v>6062</v>
      </c>
      <c r="C491" t="s" s="4">
        <v>6063</v>
      </c>
    </row>
    <row r="492" ht="45.0" customHeight="true">
      <c r="A492" t="s" s="4">
        <v>2759</v>
      </c>
      <c r="B492" t="s" s="4">
        <v>6064</v>
      </c>
      <c r="C492" t="s" s="4">
        <v>6024</v>
      </c>
    </row>
    <row r="493" ht="45.0" customHeight="true">
      <c r="A493" t="s" s="4">
        <v>2762</v>
      </c>
      <c r="B493" t="s" s="4">
        <v>6065</v>
      </c>
      <c r="C493" t="s" s="4">
        <v>6026</v>
      </c>
    </row>
    <row r="494" ht="45.0" customHeight="true">
      <c r="A494" t="s" s="4">
        <v>2764</v>
      </c>
      <c r="B494" t="s" s="4">
        <v>6066</v>
      </c>
      <c r="C494" t="s" s="4">
        <v>6067</v>
      </c>
    </row>
    <row r="495" ht="45.0" customHeight="true">
      <c r="A495" t="s" s="4">
        <v>2767</v>
      </c>
      <c r="B495" t="s" s="4">
        <v>6068</v>
      </c>
      <c r="C495" t="s" s="4">
        <v>6069</v>
      </c>
    </row>
    <row r="496" ht="45.0" customHeight="true">
      <c r="A496" t="s" s="4">
        <v>2770</v>
      </c>
      <c r="B496" t="s" s="4">
        <v>6070</v>
      </c>
      <c r="C496" t="s" s="4">
        <v>6071</v>
      </c>
    </row>
    <row r="497" ht="45.0" customHeight="true">
      <c r="A497" t="s" s="4">
        <v>2773</v>
      </c>
      <c r="B497" t="s" s="4">
        <v>6072</v>
      </c>
      <c r="C497" t="s" s="4">
        <v>6073</v>
      </c>
    </row>
    <row r="498" ht="45.0" customHeight="true">
      <c r="A498" t="s" s="4">
        <v>2775</v>
      </c>
      <c r="B498" t="s" s="4">
        <v>6074</v>
      </c>
      <c r="C498" t="s" s="4">
        <v>6075</v>
      </c>
    </row>
    <row r="499" ht="45.0" customHeight="true">
      <c r="A499" t="s" s="4">
        <v>2777</v>
      </c>
      <c r="B499" t="s" s="4">
        <v>6076</v>
      </c>
      <c r="C499" t="s" s="4">
        <v>6077</v>
      </c>
    </row>
    <row r="500" ht="45.0" customHeight="true">
      <c r="A500" t="s" s="4">
        <v>2779</v>
      </c>
      <c r="B500" t="s" s="4">
        <v>6078</v>
      </c>
      <c r="C500" t="s" s="4">
        <v>6079</v>
      </c>
    </row>
    <row r="501" ht="45.0" customHeight="true">
      <c r="A501" t="s" s="4">
        <v>2782</v>
      </c>
      <c r="B501" t="s" s="4">
        <v>6080</v>
      </c>
      <c r="C501" t="s" s="4">
        <v>6081</v>
      </c>
    </row>
    <row r="502" ht="45.0" customHeight="true">
      <c r="A502" t="s" s="4">
        <v>2786</v>
      </c>
      <c r="B502" t="s" s="4">
        <v>6082</v>
      </c>
      <c r="C502" t="s" s="4">
        <v>6083</v>
      </c>
    </row>
    <row r="503" ht="45.0" customHeight="true">
      <c r="A503" t="s" s="4">
        <v>2789</v>
      </c>
      <c r="B503" t="s" s="4">
        <v>6084</v>
      </c>
      <c r="C503" t="s" s="4">
        <v>6085</v>
      </c>
    </row>
    <row r="504" ht="45.0" customHeight="true">
      <c r="A504" t="s" s="4">
        <v>2791</v>
      </c>
      <c r="B504" t="s" s="4">
        <v>6086</v>
      </c>
      <c r="C504" t="s" s="4">
        <v>6087</v>
      </c>
    </row>
    <row r="505" ht="45.0" customHeight="true">
      <c r="A505" t="s" s="4">
        <v>2794</v>
      </c>
      <c r="B505" t="s" s="4">
        <v>6088</v>
      </c>
      <c r="C505" t="s" s="4">
        <v>6071</v>
      </c>
    </row>
    <row r="506" ht="45.0" customHeight="true">
      <c r="A506" t="s" s="4">
        <v>2797</v>
      </c>
      <c r="B506" t="s" s="4">
        <v>6089</v>
      </c>
      <c r="C506" t="s" s="4">
        <v>6073</v>
      </c>
    </row>
    <row r="507" ht="45.0" customHeight="true">
      <c r="A507" t="s" s="4">
        <v>2799</v>
      </c>
      <c r="B507" t="s" s="4">
        <v>6090</v>
      </c>
      <c r="C507" t="s" s="4">
        <v>6075</v>
      </c>
    </row>
    <row r="508" ht="45.0" customHeight="true">
      <c r="A508" t="s" s="4">
        <v>2801</v>
      </c>
      <c r="B508" t="s" s="4">
        <v>6091</v>
      </c>
      <c r="C508" t="s" s="4">
        <v>6077</v>
      </c>
    </row>
    <row r="509" ht="45.0" customHeight="true">
      <c r="A509" t="s" s="4">
        <v>2803</v>
      </c>
      <c r="B509" t="s" s="4">
        <v>6092</v>
      </c>
      <c r="C509" t="s" s="4">
        <v>6093</v>
      </c>
    </row>
    <row r="510" ht="45.0" customHeight="true">
      <c r="A510" t="s" s="4">
        <v>2806</v>
      </c>
      <c r="B510" t="s" s="4">
        <v>6094</v>
      </c>
      <c r="C510" t="s" s="4">
        <v>6024</v>
      </c>
    </row>
    <row r="511" ht="45.0" customHeight="true">
      <c r="A511" t="s" s="4">
        <v>2809</v>
      </c>
      <c r="B511" t="s" s="4">
        <v>6095</v>
      </c>
      <c r="C511" t="s" s="4">
        <v>6096</v>
      </c>
    </row>
    <row r="512" ht="45.0" customHeight="true">
      <c r="A512" t="s" s="4">
        <v>2821</v>
      </c>
      <c r="B512" t="s" s="4">
        <v>6097</v>
      </c>
      <c r="C512" t="s" s="4">
        <v>6032</v>
      </c>
    </row>
    <row r="513" ht="45.0" customHeight="true">
      <c r="A513" t="s" s="4">
        <v>2824</v>
      </c>
      <c r="B513" t="s" s="4">
        <v>6098</v>
      </c>
      <c r="C513" t="s" s="4">
        <v>6030</v>
      </c>
    </row>
    <row r="514" ht="45.0" customHeight="true">
      <c r="A514" t="s" s="4">
        <v>2829</v>
      </c>
      <c r="B514" t="s" s="4">
        <v>6099</v>
      </c>
      <c r="C514" t="s" s="4">
        <v>6100</v>
      </c>
    </row>
    <row r="515" ht="45.0" customHeight="true">
      <c r="A515" t="s" s="4">
        <v>2834</v>
      </c>
      <c r="B515" t="s" s="4">
        <v>6101</v>
      </c>
      <c r="C515" t="s" s="4">
        <v>6102</v>
      </c>
    </row>
    <row r="516" ht="45.0" customHeight="true">
      <c r="A516" t="s" s="4">
        <v>2836</v>
      </c>
      <c r="B516" t="s" s="4">
        <v>6103</v>
      </c>
      <c r="C516" t="s" s="4">
        <v>6085</v>
      </c>
    </row>
    <row r="517" ht="45.0" customHeight="true">
      <c r="A517" t="s" s="4">
        <v>2838</v>
      </c>
      <c r="B517" t="s" s="4">
        <v>6104</v>
      </c>
      <c r="C517" t="s" s="4">
        <v>6087</v>
      </c>
    </row>
    <row r="518" ht="45.0" customHeight="true">
      <c r="A518" t="s" s="4">
        <v>2841</v>
      </c>
      <c r="B518" t="s" s="4">
        <v>6105</v>
      </c>
      <c r="C518" t="s" s="4">
        <v>6067</v>
      </c>
    </row>
    <row r="519" ht="45.0" customHeight="true">
      <c r="A519" t="s" s="4">
        <v>2844</v>
      </c>
      <c r="B519" t="s" s="4">
        <v>6106</v>
      </c>
      <c r="C519" t="s" s="4">
        <v>6069</v>
      </c>
    </row>
    <row r="520" ht="45.0" customHeight="true">
      <c r="A520" t="s" s="4">
        <v>2847</v>
      </c>
      <c r="B520" t="s" s="4">
        <v>6107</v>
      </c>
      <c r="C520" t="s" s="4">
        <v>6071</v>
      </c>
    </row>
    <row r="521" ht="45.0" customHeight="true">
      <c r="A521" t="s" s="4">
        <v>2849</v>
      </c>
      <c r="B521" t="s" s="4">
        <v>6108</v>
      </c>
      <c r="C521" t="s" s="4">
        <v>6073</v>
      </c>
    </row>
    <row r="522" ht="45.0" customHeight="true">
      <c r="A522" t="s" s="4">
        <v>2852</v>
      </c>
      <c r="B522" t="s" s="4">
        <v>6109</v>
      </c>
      <c r="C522" t="s" s="4">
        <v>6075</v>
      </c>
    </row>
    <row r="523" ht="45.0" customHeight="true">
      <c r="A523" t="s" s="4">
        <v>2854</v>
      </c>
      <c r="B523" t="s" s="4">
        <v>6110</v>
      </c>
      <c r="C523" t="s" s="4">
        <v>6077</v>
      </c>
    </row>
    <row r="524" ht="45.0" customHeight="true">
      <c r="A524" t="s" s="4">
        <v>2857</v>
      </c>
      <c r="B524" t="s" s="4">
        <v>6111</v>
      </c>
      <c r="C524" t="s" s="4">
        <v>6079</v>
      </c>
    </row>
    <row r="525" ht="45.0" customHeight="true">
      <c r="A525" t="s" s="4">
        <v>2860</v>
      </c>
      <c r="B525" t="s" s="4">
        <v>6112</v>
      </c>
      <c r="C525" t="s" s="4">
        <v>6093</v>
      </c>
    </row>
    <row r="526" ht="45.0" customHeight="true">
      <c r="A526" t="s" s="4">
        <v>2863</v>
      </c>
      <c r="B526" t="s" s="4">
        <v>6113</v>
      </c>
      <c r="C526" t="s" s="4">
        <v>6058</v>
      </c>
    </row>
    <row r="527" ht="45.0" customHeight="true">
      <c r="A527" t="s" s="4">
        <v>2866</v>
      </c>
      <c r="B527" t="s" s="4">
        <v>6114</v>
      </c>
      <c r="C527" t="s" s="4">
        <v>6058</v>
      </c>
    </row>
    <row r="528" ht="45.0" customHeight="true">
      <c r="A528" t="s" s="4">
        <v>2869</v>
      </c>
      <c r="B528" t="s" s="4">
        <v>6115</v>
      </c>
      <c r="C528" t="s" s="4">
        <v>6058</v>
      </c>
    </row>
    <row r="529" ht="45.0" customHeight="true">
      <c r="A529" t="s" s="4">
        <v>2872</v>
      </c>
      <c r="B529" t="s" s="4">
        <v>6116</v>
      </c>
      <c r="C529" t="s" s="4">
        <v>6052</v>
      </c>
    </row>
    <row r="530" ht="45.0" customHeight="true">
      <c r="A530" t="s" s="4">
        <v>2874</v>
      </c>
      <c r="B530" t="s" s="4">
        <v>6117</v>
      </c>
      <c r="C530" t="s" s="4">
        <v>6058</v>
      </c>
    </row>
    <row r="531" ht="45.0" customHeight="true">
      <c r="A531" t="s" s="4">
        <v>2877</v>
      </c>
      <c r="B531" t="s" s="4">
        <v>6118</v>
      </c>
      <c r="C531" t="s" s="4">
        <v>6081</v>
      </c>
    </row>
    <row r="532" ht="45.0" customHeight="true">
      <c r="A532" t="s" s="4">
        <v>2880</v>
      </c>
      <c r="B532" t="s" s="4">
        <v>6119</v>
      </c>
      <c r="C532" t="s" s="4">
        <v>6083</v>
      </c>
    </row>
    <row r="533" ht="45.0" customHeight="true">
      <c r="A533" t="s" s="4">
        <v>2882</v>
      </c>
      <c r="B533" t="s" s="4">
        <v>6120</v>
      </c>
      <c r="C533" t="s" s="4">
        <v>6081</v>
      </c>
    </row>
    <row r="534" ht="45.0" customHeight="true">
      <c r="A534" t="s" s="4">
        <v>2885</v>
      </c>
      <c r="B534" t="s" s="4">
        <v>6121</v>
      </c>
      <c r="C534" t="s" s="4">
        <v>6083</v>
      </c>
    </row>
    <row r="535" ht="45.0" customHeight="true">
      <c r="A535" t="s" s="4">
        <v>2889</v>
      </c>
      <c r="B535" t="s" s="4">
        <v>6122</v>
      </c>
      <c r="C535" t="s" s="4">
        <v>6123</v>
      </c>
    </row>
    <row r="536" ht="45.0" customHeight="true">
      <c r="A536" t="s" s="4">
        <v>2892</v>
      </c>
      <c r="B536" t="s" s="4">
        <v>6124</v>
      </c>
      <c r="C536" t="s" s="4">
        <v>6125</v>
      </c>
    </row>
    <row r="537" ht="45.0" customHeight="true">
      <c r="A537" t="s" s="4">
        <v>2897</v>
      </c>
      <c r="B537" t="s" s="4">
        <v>6126</v>
      </c>
      <c r="C537" t="s" s="4">
        <v>6127</v>
      </c>
    </row>
    <row r="538" ht="45.0" customHeight="true">
      <c r="A538" t="s" s="4">
        <v>2905</v>
      </c>
      <c r="B538" t="s" s="4">
        <v>6128</v>
      </c>
      <c r="C538" t="s" s="4">
        <v>6129</v>
      </c>
    </row>
    <row r="539" ht="45.0" customHeight="true">
      <c r="A539" t="s" s="4">
        <v>2912</v>
      </c>
      <c r="B539" t="s" s="4">
        <v>6130</v>
      </c>
      <c r="C539" t="s" s="4">
        <v>6131</v>
      </c>
    </row>
    <row r="540" ht="45.0" customHeight="true">
      <c r="A540" t="s" s="4">
        <v>2921</v>
      </c>
      <c r="B540" t="s" s="4">
        <v>6132</v>
      </c>
      <c r="C540" t="s" s="4">
        <v>6133</v>
      </c>
    </row>
    <row r="541" ht="45.0" customHeight="true">
      <c r="A541" t="s" s="4">
        <v>2927</v>
      </c>
      <c r="B541" t="s" s="4">
        <v>6134</v>
      </c>
      <c r="C541" t="s" s="4">
        <v>6133</v>
      </c>
    </row>
    <row r="542" ht="45.0" customHeight="true">
      <c r="A542" t="s" s="4">
        <v>2931</v>
      </c>
      <c r="B542" t="s" s="4">
        <v>6135</v>
      </c>
      <c r="C542" t="s" s="4">
        <v>6133</v>
      </c>
    </row>
    <row r="543" ht="45.0" customHeight="true">
      <c r="A543" t="s" s="4">
        <v>2935</v>
      </c>
      <c r="B543" t="s" s="4">
        <v>6136</v>
      </c>
      <c r="C543" t="s" s="4">
        <v>6137</v>
      </c>
    </row>
    <row r="544" ht="45.0" customHeight="true">
      <c r="A544" t="s" s="4">
        <v>2942</v>
      </c>
      <c r="B544" t="s" s="4">
        <v>6138</v>
      </c>
      <c r="C544" t="s" s="4">
        <v>6139</v>
      </c>
    </row>
    <row r="545" ht="45.0" customHeight="true">
      <c r="A545" t="s" s="4">
        <v>2948</v>
      </c>
      <c r="B545" t="s" s="4">
        <v>6140</v>
      </c>
      <c r="C545" t="s" s="4">
        <v>6141</v>
      </c>
    </row>
    <row r="546" ht="45.0" customHeight="true">
      <c r="A546" t="s" s="4">
        <v>2951</v>
      </c>
      <c r="B546" t="s" s="4">
        <v>6142</v>
      </c>
      <c r="C546" t="s" s="4">
        <v>6143</v>
      </c>
    </row>
    <row r="547" ht="45.0" customHeight="true">
      <c r="A547" t="s" s="4">
        <v>2962</v>
      </c>
      <c r="B547" t="s" s="4">
        <v>6144</v>
      </c>
      <c r="C547" t="s" s="4">
        <v>6145</v>
      </c>
    </row>
    <row r="548" ht="45.0" customHeight="true">
      <c r="A548" t="s" s="4">
        <v>2970</v>
      </c>
      <c r="B548" t="s" s="4">
        <v>6146</v>
      </c>
      <c r="C548" t="s" s="4">
        <v>6147</v>
      </c>
    </row>
    <row r="549" ht="45.0" customHeight="true">
      <c r="A549" t="s" s="4">
        <v>2978</v>
      </c>
      <c r="B549" t="s" s="4">
        <v>6148</v>
      </c>
      <c r="C549" t="s" s="4">
        <v>6149</v>
      </c>
    </row>
    <row r="550" ht="45.0" customHeight="true">
      <c r="A550" t="s" s="4">
        <v>2981</v>
      </c>
      <c r="B550" t="s" s="4">
        <v>6150</v>
      </c>
      <c r="C550" t="s" s="4">
        <v>6151</v>
      </c>
    </row>
    <row r="551" ht="45.0" customHeight="true">
      <c r="A551" t="s" s="4">
        <v>2984</v>
      </c>
      <c r="B551" t="s" s="4">
        <v>6152</v>
      </c>
      <c r="C551" t="s" s="4">
        <v>6153</v>
      </c>
    </row>
    <row r="552" ht="45.0" customHeight="true">
      <c r="A552" t="s" s="4">
        <v>2986</v>
      </c>
      <c r="B552" t="s" s="4">
        <v>6154</v>
      </c>
      <c r="C552" t="s" s="4">
        <v>6155</v>
      </c>
    </row>
    <row r="553" ht="45.0" customHeight="true">
      <c r="A553" t="s" s="4">
        <v>2989</v>
      </c>
      <c r="B553" t="s" s="4">
        <v>6156</v>
      </c>
      <c r="C553" t="s" s="4">
        <v>6157</v>
      </c>
    </row>
    <row r="554" ht="45.0" customHeight="true">
      <c r="A554" t="s" s="4">
        <v>2991</v>
      </c>
      <c r="B554" t="s" s="4">
        <v>6158</v>
      </c>
      <c r="C554" t="s" s="4">
        <v>6159</v>
      </c>
    </row>
    <row r="555" ht="45.0" customHeight="true">
      <c r="A555" t="s" s="4">
        <v>2993</v>
      </c>
      <c r="B555" t="s" s="4">
        <v>6160</v>
      </c>
      <c r="C555" t="s" s="4">
        <v>6161</v>
      </c>
    </row>
    <row r="556" ht="45.0" customHeight="true">
      <c r="A556" t="s" s="4">
        <v>2995</v>
      </c>
      <c r="B556" t="s" s="4">
        <v>6162</v>
      </c>
      <c r="C556" t="s" s="4">
        <v>6163</v>
      </c>
    </row>
    <row r="557" ht="45.0" customHeight="true">
      <c r="A557" t="s" s="4">
        <v>2997</v>
      </c>
      <c r="B557" t="s" s="4">
        <v>6164</v>
      </c>
      <c r="C557" t="s" s="4">
        <v>6165</v>
      </c>
    </row>
    <row r="558" ht="45.0" customHeight="true">
      <c r="A558" t="s" s="4">
        <v>2999</v>
      </c>
      <c r="B558" t="s" s="4">
        <v>6166</v>
      </c>
      <c r="C558" t="s" s="4">
        <v>6167</v>
      </c>
    </row>
    <row r="559" ht="45.0" customHeight="true">
      <c r="A559" t="s" s="4">
        <v>3001</v>
      </c>
      <c r="B559" t="s" s="4">
        <v>6168</v>
      </c>
      <c r="C559" t="s" s="4">
        <v>6169</v>
      </c>
    </row>
    <row r="560" ht="45.0" customHeight="true">
      <c r="A560" t="s" s="4">
        <v>3004</v>
      </c>
      <c r="B560" t="s" s="4">
        <v>6170</v>
      </c>
      <c r="C560" t="s" s="4">
        <v>6171</v>
      </c>
    </row>
    <row r="561" ht="45.0" customHeight="true">
      <c r="A561" t="s" s="4">
        <v>3007</v>
      </c>
      <c r="B561" t="s" s="4">
        <v>6172</v>
      </c>
      <c r="C561" t="s" s="4">
        <v>6173</v>
      </c>
    </row>
    <row r="562" ht="45.0" customHeight="true">
      <c r="A562" t="s" s="4">
        <v>3010</v>
      </c>
      <c r="B562" t="s" s="4">
        <v>6174</v>
      </c>
      <c r="C562" t="s" s="4">
        <v>6149</v>
      </c>
    </row>
    <row r="563" ht="45.0" customHeight="true">
      <c r="A563" t="s" s="4">
        <v>3013</v>
      </c>
      <c r="B563" t="s" s="4">
        <v>6175</v>
      </c>
      <c r="C563" t="s" s="4">
        <v>6151</v>
      </c>
    </row>
    <row r="564" ht="45.0" customHeight="true">
      <c r="A564" t="s" s="4">
        <v>3016</v>
      </c>
      <c r="B564" t="s" s="4">
        <v>6176</v>
      </c>
      <c r="C564" t="s" s="4">
        <v>6153</v>
      </c>
    </row>
    <row r="565" ht="45.0" customHeight="true">
      <c r="A565" t="s" s="4">
        <v>3019</v>
      </c>
      <c r="B565" t="s" s="4">
        <v>6177</v>
      </c>
      <c r="C565" t="s" s="4">
        <v>6159</v>
      </c>
    </row>
    <row r="566" ht="45.0" customHeight="true">
      <c r="A566" t="s" s="4">
        <v>3022</v>
      </c>
      <c r="B566" t="s" s="4">
        <v>6178</v>
      </c>
      <c r="C566" t="s" s="4">
        <v>6081</v>
      </c>
    </row>
    <row r="567" ht="45.0" customHeight="true">
      <c r="A567" t="s" s="4">
        <v>3025</v>
      </c>
      <c r="B567" t="s" s="4">
        <v>6179</v>
      </c>
      <c r="C567" t="s" s="4">
        <v>6180</v>
      </c>
    </row>
    <row r="568" ht="45.0" customHeight="true">
      <c r="A568" t="s" s="4">
        <v>3028</v>
      </c>
      <c r="B568" t="s" s="4">
        <v>6181</v>
      </c>
      <c r="C568" t="s" s="4">
        <v>6171</v>
      </c>
    </row>
    <row r="569" ht="45.0" customHeight="true">
      <c r="A569" t="s" s="4">
        <v>3031</v>
      </c>
      <c r="B569" t="s" s="4">
        <v>6182</v>
      </c>
      <c r="C569" t="s" s="4">
        <v>6183</v>
      </c>
    </row>
    <row r="570" ht="45.0" customHeight="true">
      <c r="A570" t="s" s="4">
        <v>3036</v>
      </c>
      <c r="B570" t="s" s="4">
        <v>6184</v>
      </c>
      <c r="C570" t="s" s="4">
        <v>6185</v>
      </c>
    </row>
    <row r="571" ht="45.0" customHeight="true">
      <c r="A571" t="s" s="4">
        <v>3040</v>
      </c>
      <c r="B571" t="s" s="4">
        <v>6186</v>
      </c>
      <c r="C571" t="s" s="4">
        <v>6187</v>
      </c>
    </row>
    <row r="572" ht="45.0" customHeight="true">
      <c r="A572" t="s" s="4">
        <v>3043</v>
      </c>
      <c r="B572" t="s" s="4">
        <v>6188</v>
      </c>
      <c r="C572" t="s" s="4">
        <v>6173</v>
      </c>
    </row>
    <row r="573" ht="45.0" customHeight="true">
      <c r="A573" t="s" s="4">
        <v>3047</v>
      </c>
      <c r="B573" t="s" s="4">
        <v>6189</v>
      </c>
      <c r="C573" t="s" s="4">
        <v>6149</v>
      </c>
    </row>
    <row r="574" ht="45.0" customHeight="true">
      <c r="A574" t="s" s="4">
        <v>3050</v>
      </c>
      <c r="B574" t="s" s="4">
        <v>6190</v>
      </c>
      <c r="C574" t="s" s="4">
        <v>6151</v>
      </c>
    </row>
    <row r="575" ht="45.0" customHeight="true">
      <c r="A575" t="s" s="4">
        <v>3053</v>
      </c>
      <c r="B575" t="s" s="4">
        <v>6191</v>
      </c>
      <c r="C575" t="s" s="4">
        <v>6153</v>
      </c>
    </row>
    <row r="576" ht="45.0" customHeight="true">
      <c r="A576" t="s" s="4">
        <v>3056</v>
      </c>
      <c r="B576" t="s" s="4">
        <v>6192</v>
      </c>
      <c r="C576" t="s" s="4">
        <v>6157</v>
      </c>
    </row>
    <row r="577" ht="45.0" customHeight="true">
      <c r="A577" t="s" s="4">
        <v>3059</v>
      </c>
      <c r="B577" t="s" s="4">
        <v>6193</v>
      </c>
      <c r="C577" t="s" s="4">
        <v>6159</v>
      </c>
    </row>
    <row r="578" ht="45.0" customHeight="true">
      <c r="A578" t="s" s="4">
        <v>3062</v>
      </c>
      <c r="B578" t="s" s="4">
        <v>6194</v>
      </c>
      <c r="C578" t="s" s="4">
        <v>6161</v>
      </c>
    </row>
    <row r="579" ht="45.0" customHeight="true">
      <c r="A579" t="s" s="4">
        <v>3069</v>
      </c>
      <c r="B579" t="s" s="4">
        <v>6195</v>
      </c>
      <c r="C579" t="s" s="4">
        <v>6196</v>
      </c>
    </row>
    <row r="580" ht="45.0" customHeight="true">
      <c r="A580" t="s" s="4">
        <v>3074</v>
      </c>
      <c r="B580" t="s" s="4">
        <v>6197</v>
      </c>
      <c r="C580" t="s" s="4">
        <v>6198</v>
      </c>
    </row>
    <row r="581" ht="45.0" customHeight="true">
      <c r="A581" t="s" s="4">
        <v>3077</v>
      </c>
      <c r="B581" t="s" s="4">
        <v>6199</v>
      </c>
      <c r="C581" t="s" s="4">
        <v>6163</v>
      </c>
    </row>
    <row r="582" ht="45.0" customHeight="true">
      <c r="A582" t="s" s="4">
        <v>3080</v>
      </c>
      <c r="B582" t="s" s="4">
        <v>6200</v>
      </c>
      <c r="C582" t="s" s="4">
        <v>6165</v>
      </c>
    </row>
    <row r="583" ht="45.0" customHeight="true">
      <c r="A583" t="s" s="4">
        <v>3083</v>
      </c>
      <c r="B583" t="s" s="4">
        <v>6201</v>
      </c>
      <c r="C583" t="s" s="4">
        <v>6167</v>
      </c>
    </row>
    <row r="584" ht="45.0" customHeight="true">
      <c r="A584" t="s" s="4">
        <v>3086</v>
      </c>
      <c r="B584" t="s" s="4">
        <v>6202</v>
      </c>
      <c r="C584" t="s" s="4">
        <v>6169</v>
      </c>
    </row>
    <row r="585" ht="45.0" customHeight="true">
      <c r="A585" t="s" s="4">
        <v>3088</v>
      </c>
      <c r="B585" t="s" s="4">
        <v>6203</v>
      </c>
      <c r="C585" t="s" s="4">
        <v>6196</v>
      </c>
    </row>
    <row r="586" ht="45.0" customHeight="true">
      <c r="A586" t="s" s="4">
        <v>3091</v>
      </c>
      <c r="B586" t="s" s="4">
        <v>6204</v>
      </c>
      <c r="C586" t="s" s="4">
        <v>6180</v>
      </c>
    </row>
    <row r="587" ht="45.0" customHeight="true">
      <c r="A587" t="s" s="4">
        <v>3094</v>
      </c>
      <c r="B587" t="s" s="4">
        <v>6205</v>
      </c>
      <c r="C587" t="s" s="4">
        <v>6171</v>
      </c>
    </row>
    <row r="588" ht="45.0" customHeight="true">
      <c r="A588" t="s" s="4">
        <v>3097</v>
      </c>
      <c r="B588" t="s" s="4">
        <v>6206</v>
      </c>
      <c r="C588" t="s" s="4">
        <v>6183</v>
      </c>
    </row>
    <row r="589" ht="45.0" customHeight="true">
      <c r="A589" t="s" s="4">
        <v>3100</v>
      </c>
      <c r="B589" t="s" s="4">
        <v>6207</v>
      </c>
      <c r="C589" t="s" s="4">
        <v>6208</v>
      </c>
    </row>
    <row r="590" ht="45.0" customHeight="true">
      <c r="A590" t="s" s="4">
        <v>3104</v>
      </c>
      <c r="B590" t="s" s="4">
        <v>6209</v>
      </c>
      <c r="C590" t="s" s="4">
        <v>6141</v>
      </c>
    </row>
    <row r="591" ht="45.0" customHeight="true">
      <c r="A591" t="s" s="4">
        <v>3107</v>
      </c>
      <c r="B591" t="s" s="4">
        <v>6210</v>
      </c>
      <c r="C591" t="s" s="4">
        <v>6143</v>
      </c>
    </row>
    <row r="592" ht="45.0" customHeight="true">
      <c r="A592" t="s" s="4">
        <v>3110</v>
      </c>
      <c r="B592" t="s" s="4">
        <v>6211</v>
      </c>
      <c r="C592" t="s" s="4">
        <v>6212</v>
      </c>
    </row>
    <row r="593" ht="45.0" customHeight="true">
      <c r="A593" t="s" s="4">
        <v>3113</v>
      </c>
      <c r="B593" t="s" s="4">
        <v>6213</v>
      </c>
      <c r="C593" t="s" s="4">
        <v>6214</v>
      </c>
    </row>
    <row r="594" ht="45.0" customHeight="true">
      <c r="A594" t="s" s="4">
        <v>3116</v>
      </c>
      <c r="B594" t="s" s="4">
        <v>6215</v>
      </c>
      <c r="C594" t="s" s="4">
        <v>6216</v>
      </c>
    </row>
    <row r="595" ht="45.0" customHeight="true">
      <c r="A595" t="s" s="4">
        <v>3118</v>
      </c>
      <c r="B595" t="s" s="4">
        <v>6217</v>
      </c>
      <c r="C595" t="s" s="4">
        <v>6218</v>
      </c>
    </row>
    <row r="596" ht="45.0" customHeight="true">
      <c r="A596" t="s" s="4">
        <v>3120</v>
      </c>
      <c r="B596" t="s" s="4">
        <v>6219</v>
      </c>
      <c r="C596" t="s" s="4">
        <v>6220</v>
      </c>
    </row>
    <row r="597" ht="45.0" customHeight="true">
      <c r="A597" t="s" s="4">
        <v>3123</v>
      </c>
      <c r="B597" t="s" s="4">
        <v>6221</v>
      </c>
      <c r="C597" t="s" s="4">
        <v>6222</v>
      </c>
    </row>
    <row r="598" ht="45.0" customHeight="true">
      <c r="A598" t="s" s="4">
        <v>3125</v>
      </c>
      <c r="B598" t="s" s="4">
        <v>6223</v>
      </c>
      <c r="C598" t="s" s="4">
        <v>6224</v>
      </c>
    </row>
    <row r="599" ht="45.0" customHeight="true">
      <c r="A599" t="s" s="4">
        <v>3130</v>
      </c>
      <c r="B599" t="s" s="4">
        <v>6225</v>
      </c>
      <c r="C599" t="s" s="4">
        <v>6226</v>
      </c>
    </row>
    <row r="600" ht="45.0" customHeight="true">
      <c r="A600" t="s" s="4">
        <v>3136</v>
      </c>
      <c r="B600" t="s" s="4">
        <v>6227</v>
      </c>
      <c r="C600" t="s" s="4">
        <v>6228</v>
      </c>
    </row>
    <row r="601" ht="45.0" customHeight="true">
      <c r="A601" t="s" s="4">
        <v>3147</v>
      </c>
      <c r="B601" t="s" s="4">
        <v>6229</v>
      </c>
      <c r="C601" t="s" s="4">
        <v>6230</v>
      </c>
    </row>
    <row r="602" ht="45.0" customHeight="true">
      <c r="A602" t="s" s="4">
        <v>3153</v>
      </c>
      <c r="B602" t="s" s="4">
        <v>6231</v>
      </c>
      <c r="C602" t="s" s="4">
        <v>6232</v>
      </c>
    </row>
    <row r="603" ht="45.0" customHeight="true">
      <c r="A603" t="s" s="4">
        <v>3155</v>
      </c>
      <c r="B603" t="s" s="4">
        <v>6233</v>
      </c>
      <c r="C603" t="s" s="4">
        <v>6234</v>
      </c>
    </row>
    <row r="604" ht="45.0" customHeight="true">
      <c r="A604" t="s" s="4">
        <v>3158</v>
      </c>
      <c r="B604" t="s" s="4">
        <v>6235</v>
      </c>
      <c r="C604" t="s" s="4">
        <v>6232</v>
      </c>
    </row>
    <row r="605" ht="45.0" customHeight="true">
      <c r="A605" t="s" s="4">
        <v>3161</v>
      </c>
      <c r="B605" t="s" s="4">
        <v>6236</v>
      </c>
      <c r="C605" t="s" s="4">
        <v>6226</v>
      </c>
    </row>
    <row r="606" ht="45.0" customHeight="true">
      <c r="A606" t="s" s="4">
        <v>3173</v>
      </c>
      <c r="B606" t="s" s="4">
        <v>6237</v>
      </c>
      <c r="C606" t="s" s="4">
        <v>6238</v>
      </c>
    </row>
    <row r="607" ht="45.0" customHeight="true">
      <c r="A607" t="s" s="4">
        <v>3182</v>
      </c>
      <c r="B607" t="s" s="4">
        <v>6239</v>
      </c>
      <c r="C607" t="s" s="4">
        <v>6240</v>
      </c>
    </row>
    <row r="608" ht="45.0" customHeight="true">
      <c r="A608" t="s" s="4">
        <v>3188</v>
      </c>
      <c r="B608" t="s" s="4">
        <v>6241</v>
      </c>
      <c r="C608" t="s" s="4">
        <v>6242</v>
      </c>
    </row>
    <row r="609" ht="45.0" customHeight="true">
      <c r="A609" t="s" s="4">
        <v>3191</v>
      </c>
      <c r="B609" t="s" s="4">
        <v>6243</v>
      </c>
      <c r="C609" t="s" s="4">
        <v>6244</v>
      </c>
    </row>
    <row r="610" ht="45.0" customHeight="true">
      <c r="A610" t="s" s="4">
        <v>3194</v>
      </c>
      <c r="B610" t="s" s="4">
        <v>6245</v>
      </c>
      <c r="C610" t="s" s="4">
        <v>6246</v>
      </c>
    </row>
    <row r="611" ht="45.0" customHeight="true">
      <c r="A611" t="s" s="4">
        <v>3197</v>
      </c>
      <c r="B611" t="s" s="4">
        <v>6247</v>
      </c>
      <c r="C611" t="s" s="4">
        <v>6248</v>
      </c>
    </row>
    <row r="612" ht="45.0" customHeight="true">
      <c r="A612" t="s" s="4">
        <v>3200</v>
      </c>
      <c r="B612" t="s" s="4">
        <v>6249</v>
      </c>
      <c r="C612" t="s" s="4">
        <v>6250</v>
      </c>
    </row>
    <row r="613" ht="45.0" customHeight="true">
      <c r="A613" t="s" s="4">
        <v>3202</v>
      </c>
      <c r="B613" t="s" s="4">
        <v>6251</v>
      </c>
      <c r="C613" t="s" s="4">
        <v>6252</v>
      </c>
    </row>
    <row r="614" ht="45.0" customHeight="true">
      <c r="A614" t="s" s="4">
        <v>3205</v>
      </c>
      <c r="B614" t="s" s="4">
        <v>6253</v>
      </c>
      <c r="C614" t="s" s="4">
        <v>6250</v>
      </c>
    </row>
    <row r="615" ht="45.0" customHeight="true">
      <c r="A615" t="s" s="4">
        <v>3213</v>
      </c>
      <c r="B615" t="s" s="4">
        <v>6254</v>
      </c>
      <c r="C615" t="s" s="4">
        <v>6255</v>
      </c>
    </row>
    <row r="616" ht="45.0" customHeight="true">
      <c r="A616" t="s" s="4">
        <v>3218</v>
      </c>
      <c r="B616" t="s" s="4">
        <v>6256</v>
      </c>
      <c r="C616" t="s" s="4">
        <v>6255</v>
      </c>
    </row>
    <row r="617" ht="45.0" customHeight="true">
      <c r="A617" t="s" s="4">
        <v>3220</v>
      </c>
      <c r="B617" t="s" s="4">
        <v>6257</v>
      </c>
      <c r="C617" t="s" s="4">
        <v>6240</v>
      </c>
    </row>
    <row r="618" ht="45.0" customHeight="true">
      <c r="A618" t="s" s="4">
        <v>3223</v>
      </c>
      <c r="B618" t="s" s="4">
        <v>6258</v>
      </c>
      <c r="C618" t="s" s="4">
        <v>6242</v>
      </c>
    </row>
    <row r="619" ht="45.0" customHeight="true">
      <c r="A619" t="s" s="4">
        <v>3226</v>
      </c>
      <c r="B619" t="s" s="4">
        <v>6259</v>
      </c>
      <c r="C619" t="s" s="4">
        <v>6244</v>
      </c>
    </row>
    <row r="620" ht="45.0" customHeight="true">
      <c r="A620" t="s" s="4">
        <v>3229</v>
      </c>
      <c r="B620" t="s" s="4">
        <v>6260</v>
      </c>
      <c r="C620" t="s" s="4">
        <v>6246</v>
      </c>
    </row>
    <row r="621" ht="45.0" customHeight="true">
      <c r="A621" t="s" s="4">
        <v>3232</v>
      </c>
      <c r="B621" t="s" s="4">
        <v>6261</v>
      </c>
      <c r="C621" t="s" s="4">
        <v>6248</v>
      </c>
    </row>
    <row r="622" ht="45.0" customHeight="true">
      <c r="A622" t="s" s="4">
        <v>3235</v>
      </c>
      <c r="B622" t="s" s="4">
        <v>6262</v>
      </c>
      <c r="C622" t="s" s="4">
        <v>6250</v>
      </c>
    </row>
    <row r="623" ht="45.0" customHeight="true">
      <c r="A623" t="s" s="4">
        <v>3242</v>
      </c>
      <c r="B623" t="s" s="4">
        <v>6263</v>
      </c>
      <c r="C623" t="s" s="4">
        <v>6264</v>
      </c>
    </row>
    <row r="624" ht="45.0" customHeight="true">
      <c r="A624" t="s" s="4">
        <v>3253</v>
      </c>
      <c r="B624" t="s" s="4">
        <v>6265</v>
      </c>
      <c r="C624" t="s" s="4">
        <v>6266</v>
      </c>
    </row>
    <row r="625" ht="45.0" customHeight="true">
      <c r="A625" t="s" s="4">
        <v>3264</v>
      </c>
      <c r="B625" t="s" s="4">
        <v>6267</v>
      </c>
      <c r="C625" t="s" s="4">
        <v>6268</v>
      </c>
    </row>
    <row r="626" ht="45.0" customHeight="true">
      <c r="A626" t="s" s="4">
        <v>3275</v>
      </c>
      <c r="B626" t="s" s="4">
        <v>6269</v>
      </c>
      <c r="C626" t="s" s="4">
        <v>6270</v>
      </c>
    </row>
    <row r="627" ht="45.0" customHeight="true">
      <c r="A627" t="s" s="4">
        <v>3287</v>
      </c>
      <c r="B627" t="s" s="4">
        <v>6271</v>
      </c>
      <c r="C627" t="s" s="4">
        <v>6272</v>
      </c>
    </row>
    <row r="628" ht="45.0" customHeight="true">
      <c r="A628" t="s" s="4">
        <v>3294</v>
      </c>
      <c r="B628" t="s" s="4">
        <v>6273</v>
      </c>
      <c r="C628" t="s" s="4">
        <v>6274</v>
      </c>
    </row>
    <row r="629" ht="45.0" customHeight="true">
      <c r="A629" t="s" s="4">
        <v>3303</v>
      </c>
      <c r="B629" t="s" s="4">
        <v>6275</v>
      </c>
      <c r="C629" t="s" s="4">
        <v>6276</v>
      </c>
    </row>
    <row r="630" ht="45.0" customHeight="true">
      <c r="A630" t="s" s="4">
        <v>3312</v>
      </c>
      <c r="B630" t="s" s="4">
        <v>6277</v>
      </c>
      <c r="C630" t="s" s="4">
        <v>6278</v>
      </c>
    </row>
    <row r="631" ht="45.0" customHeight="true">
      <c r="A631" t="s" s="4">
        <v>3319</v>
      </c>
      <c r="B631" t="s" s="4">
        <v>6279</v>
      </c>
      <c r="C631" t="s" s="4">
        <v>6278</v>
      </c>
    </row>
    <row r="632" ht="45.0" customHeight="true">
      <c r="A632" t="s" s="4">
        <v>3324</v>
      </c>
      <c r="B632" t="s" s="4">
        <v>6280</v>
      </c>
      <c r="C632" t="s" s="4">
        <v>6281</v>
      </c>
    </row>
    <row r="633" ht="45.0" customHeight="true">
      <c r="A633" t="s" s="4">
        <v>3333</v>
      </c>
      <c r="B633" t="s" s="4">
        <v>6282</v>
      </c>
      <c r="C633" t="s" s="4">
        <v>6283</v>
      </c>
    </row>
    <row r="634" ht="45.0" customHeight="true">
      <c r="A634" t="s" s="4">
        <v>3340</v>
      </c>
      <c r="B634" t="s" s="4">
        <v>6284</v>
      </c>
      <c r="C634" t="s" s="4">
        <v>6285</v>
      </c>
    </row>
    <row r="635" ht="45.0" customHeight="true">
      <c r="A635" t="s" s="4">
        <v>3348</v>
      </c>
      <c r="B635" t="s" s="4">
        <v>6286</v>
      </c>
      <c r="C635" t="s" s="4">
        <v>6287</v>
      </c>
    </row>
    <row r="636" ht="45.0" customHeight="true">
      <c r="A636" t="s" s="4">
        <v>3353</v>
      </c>
      <c r="B636" t="s" s="4">
        <v>6288</v>
      </c>
      <c r="C636" t="s" s="4">
        <v>6289</v>
      </c>
    </row>
    <row r="637" ht="45.0" customHeight="true">
      <c r="A637" t="s" s="4">
        <v>3360</v>
      </c>
      <c r="B637" t="s" s="4">
        <v>6290</v>
      </c>
      <c r="C637" t="s" s="4">
        <v>6291</v>
      </c>
    </row>
    <row r="638" ht="45.0" customHeight="true">
      <c r="A638" t="s" s="4">
        <v>3369</v>
      </c>
      <c r="B638" t="s" s="4">
        <v>6292</v>
      </c>
      <c r="C638" t="s" s="4">
        <v>6293</v>
      </c>
    </row>
    <row r="639" ht="45.0" customHeight="true">
      <c r="A639" t="s" s="4">
        <v>3375</v>
      </c>
      <c r="B639" t="s" s="4">
        <v>6294</v>
      </c>
      <c r="C639" t="s" s="4">
        <v>6171</v>
      </c>
    </row>
    <row r="640" ht="45.0" customHeight="true">
      <c r="A640" t="s" s="4">
        <v>3378</v>
      </c>
      <c r="B640" t="s" s="4">
        <v>6295</v>
      </c>
      <c r="C640" t="s" s="4">
        <v>6183</v>
      </c>
    </row>
    <row r="641" ht="45.0" customHeight="true">
      <c r="A641" t="s" s="4">
        <v>3380</v>
      </c>
      <c r="B641" t="s" s="4">
        <v>6296</v>
      </c>
      <c r="C641" t="s" s="4">
        <v>6297</v>
      </c>
    </row>
    <row r="642" ht="45.0" customHeight="true">
      <c r="A642" t="s" s="4">
        <v>3383</v>
      </c>
      <c r="B642" t="s" s="4">
        <v>6298</v>
      </c>
      <c r="C642" t="s" s="4">
        <v>6299</v>
      </c>
    </row>
    <row r="643" ht="45.0" customHeight="true">
      <c r="A643" t="s" s="4">
        <v>3386</v>
      </c>
      <c r="B643" t="s" s="4">
        <v>6300</v>
      </c>
      <c r="C643" t="s" s="4">
        <v>6301</v>
      </c>
    </row>
    <row r="644" ht="45.0" customHeight="true">
      <c r="A644" t="s" s="4">
        <v>3389</v>
      </c>
      <c r="B644" t="s" s="4">
        <v>6302</v>
      </c>
      <c r="C644" t="s" s="4">
        <v>6283</v>
      </c>
    </row>
    <row r="645" ht="45.0" customHeight="true">
      <c r="A645" t="s" s="4">
        <v>3393</v>
      </c>
      <c r="B645" t="s" s="4">
        <v>6303</v>
      </c>
      <c r="C645" t="s" s="4">
        <v>6304</v>
      </c>
    </row>
    <row r="646" ht="45.0" customHeight="true">
      <c r="A646" t="s" s="4">
        <v>3400</v>
      </c>
      <c r="B646" t="s" s="4">
        <v>6305</v>
      </c>
      <c r="C646" t="s" s="4">
        <v>6306</v>
      </c>
    </row>
    <row r="647" ht="45.0" customHeight="true">
      <c r="A647" t="s" s="4">
        <v>3403</v>
      </c>
      <c r="B647" t="s" s="4">
        <v>6307</v>
      </c>
      <c r="C647" t="s" s="4">
        <v>6308</v>
      </c>
    </row>
    <row r="648" ht="45.0" customHeight="true">
      <c r="A648" t="s" s="4">
        <v>3406</v>
      </c>
      <c r="B648" t="s" s="4">
        <v>6309</v>
      </c>
      <c r="C648" t="s" s="4">
        <v>6310</v>
      </c>
    </row>
    <row r="649" ht="45.0" customHeight="true">
      <c r="A649" t="s" s="4">
        <v>3409</v>
      </c>
      <c r="B649" t="s" s="4">
        <v>6311</v>
      </c>
      <c r="C649" t="s" s="4">
        <v>6312</v>
      </c>
    </row>
    <row r="650" ht="45.0" customHeight="true">
      <c r="A650" t="s" s="4">
        <v>3412</v>
      </c>
      <c r="B650" t="s" s="4">
        <v>6313</v>
      </c>
      <c r="C650" t="s" s="4">
        <v>6276</v>
      </c>
    </row>
    <row r="651" ht="45.0" customHeight="true">
      <c r="A651" t="s" s="4">
        <v>3415</v>
      </c>
      <c r="B651" t="s" s="4">
        <v>6314</v>
      </c>
      <c r="C651" t="s" s="4">
        <v>6315</v>
      </c>
    </row>
    <row r="652" ht="45.0" customHeight="true">
      <c r="A652" t="s" s="4">
        <v>3418</v>
      </c>
      <c r="B652" t="s" s="4">
        <v>6316</v>
      </c>
      <c r="C652" t="s" s="4">
        <v>6301</v>
      </c>
    </row>
    <row r="653" ht="45.0" customHeight="true">
      <c r="A653" t="s" s="4">
        <v>3421</v>
      </c>
      <c r="B653" t="s" s="4">
        <v>6317</v>
      </c>
      <c r="C653" t="s" s="4">
        <v>6283</v>
      </c>
    </row>
    <row r="654" ht="45.0" customHeight="true">
      <c r="A654" t="s" s="4">
        <v>3424</v>
      </c>
      <c r="B654" t="s" s="4">
        <v>6318</v>
      </c>
      <c r="C654" t="s" s="4">
        <v>6289</v>
      </c>
    </row>
    <row r="655" ht="45.0" customHeight="true">
      <c r="A655" t="s" s="4">
        <v>3427</v>
      </c>
      <c r="B655" t="s" s="4">
        <v>6319</v>
      </c>
      <c r="C655" t="s" s="4">
        <v>6320</v>
      </c>
    </row>
    <row r="656" ht="45.0" customHeight="true">
      <c r="A656" t="s" s="4">
        <v>3430</v>
      </c>
      <c r="B656" t="s" s="4">
        <v>6321</v>
      </c>
      <c r="C656" t="s" s="4">
        <v>6322</v>
      </c>
    </row>
    <row r="657" ht="45.0" customHeight="true">
      <c r="A657" t="s" s="4">
        <v>3436</v>
      </c>
      <c r="B657" t="s" s="4">
        <v>6323</v>
      </c>
      <c r="C657" t="s" s="4">
        <v>6324</v>
      </c>
    </row>
    <row r="658" ht="45.0" customHeight="true">
      <c r="A658" t="s" s="4">
        <v>3442</v>
      </c>
      <c r="B658" t="s" s="4">
        <v>6325</v>
      </c>
      <c r="C658" t="s" s="4">
        <v>6326</v>
      </c>
    </row>
    <row r="659" ht="45.0" customHeight="true">
      <c r="A659" t="s" s="4">
        <v>3458</v>
      </c>
      <c r="B659" t="s" s="4">
        <v>6327</v>
      </c>
      <c r="C659" t="s" s="4">
        <v>6328</v>
      </c>
    </row>
    <row r="660" ht="45.0" customHeight="true">
      <c r="A660" t="s" s="4">
        <v>3465</v>
      </c>
      <c r="B660" t="s" s="4">
        <v>6329</v>
      </c>
      <c r="C660" t="s" s="4">
        <v>6330</v>
      </c>
    </row>
    <row r="661" ht="45.0" customHeight="true">
      <c r="A661" t="s" s="4">
        <v>3470</v>
      </c>
      <c r="B661" t="s" s="4">
        <v>6331</v>
      </c>
      <c r="C661" t="s" s="4">
        <v>6332</v>
      </c>
    </row>
    <row r="662" ht="45.0" customHeight="true">
      <c r="A662" t="s" s="4">
        <v>3476</v>
      </c>
      <c r="B662" t="s" s="4">
        <v>6333</v>
      </c>
      <c r="C662" t="s" s="4">
        <v>6334</v>
      </c>
    </row>
    <row r="663" ht="45.0" customHeight="true">
      <c r="A663" t="s" s="4">
        <v>3482</v>
      </c>
      <c r="B663" t="s" s="4">
        <v>6335</v>
      </c>
      <c r="C663" t="s" s="4">
        <v>6334</v>
      </c>
    </row>
    <row r="664" ht="45.0" customHeight="true">
      <c r="A664" t="s" s="4">
        <v>3486</v>
      </c>
      <c r="B664" t="s" s="4">
        <v>6336</v>
      </c>
      <c r="C664" t="s" s="4">
        <v>6337</v>
      </c>
    </row>
    <row r="665" ht="45.0" customHeight="true">
      <c r="A665" t="s" s="4">
        <v>3492</v>
      </c>
      <c r="B665" t="s" s="4">
        <v>6338</v>
      </c>
      <c r="C665" t="s" s="4">
        <v>6330</v>
      </c>
    </row>
    <row r="666" ht="45.0" customHeight="true">
      <c r="A666" t="s" s="4">
        <v>3495</v>
      </c>
      <c r="B666" t="s" s="4">
        <v>6339</v>
      </c>
      <c r="C666" t="s" s="4">
        <v>6332</v>
      </c>
    </row>
    <row r="667" ht="45.0" customHeight="true">
      <c r="A667" t="s" s="4">
        <v>3498</v>
      </c>
      <c r="B667" t="s" s="4">
        <v>6340</v>
      </c>
      <c r="C667" t="s" s="4">
        <v>6334</v>
      </c>
    </row>
    <row r="668" ht="45.0" customHeight="true">
      <c r="A668" t="s" s="4">
        <v>3501</v>
      </c>
      <c r="B668" t="s" s="4">
        <v>6341</v>
      </c>
      <c r="C668" t="s" s="4">
        <v>6328</v>
      </c>
    </row>
    <row r="669" ht="45.0" customHeight="true">
      <c r="A669" t="s" s="4">
        <v>3504</v>
      </c>
      <c r="B669" t="s" s="4">
        <v>6342</v>
      </c>
      <c r="C669" t="s" s="4">
        <v>6334</v>
      </c>
    </row>
    <row r="670" ht="45.0" customHeight="true">
      <c r="A670" t="s" s="4">
        <v>3507</v>
      </c>
      <c r="B670" t="s" s="4">
        <v>6343</v>
      </c>
      <c r="C670" t="s" s="4">
        <v>5702</v>
      </c>
    </row>
    <row r="671" ht="45.0" customHeight="true">
      <c r="A671" t="s" s="4">
        <v>3509</v>
      </c>
      <c r="B671" t="s" s="4">
        <v>6344</v>
      </c>
      <c r="C671" t="s" s="4">
        <v>5704</v>
      </c>
    </row>
    <row r="672" ht="45.0" customHeight="true">
      <c r="A672" t="s" s="4">
        <v>3511</v>
      </c>
      <c r="B672" t="s" s="4">
        <v>6345</v>
      </c>
      <c r="C672" t="s" s="4">
        <v>5704</v>
      </c>
    </row>
    <row r="673" ht="45.0" customHeight="true">
      <c r="A673" t="s" s="4">
        <v>3513</v>
      </c>
      <c r="B673" t="s" s="4">
        <v>6346</v>
      </c>
      <c r="C673" t="s" s="4">
        <v>5707</v>
      </c>
    </row>
    <row r="674" ht="45.0" customHeight="true">
      <c r="A674" t="s" s="4">
        <v>3515</v>
      </c>
      <c r="B674" t="s" s="4">
        <v>6347</v>
      </c>
      <c r="C674" t="s" s="4">
        <v>5709</v>
      </c>
    </row>
    <row r="675" ht="45.0" customHeight="true">
      <c r="A675" t="s" s="4">
        <v>3517</v>
      </c>
      <c r="B675" t="s" s="4">
        <v>6348</v>
      </c>
      <c r="C675" t="s" s="4">
        <v>5711</v>
      </c>
    </row>
    <row r="676" ht="45.0" customHeight="true">
      <c r="A676" t="s" s="4">
        <v>3519</v>
      </c>
      <c r="B676" t="s" s="4">
        <v>6349</v>
      </c>
      <c r="C676" t="s" s="4">
        <v>5713</v>
      </c>
    </row>
    <row r="677" ht="45.0" customHeight="true">
      <c r="A677" t="s" s="4">
        <v>3521</v>
      </c>
      <c r="B677" t="s" s="4">
        <v>6350</v>
      </c>
      <c r="C677" t="s" s="4">
        <v>5715</v>
      </c>
    </row>
    <row r="678" ht="45.0" customHeight="true">
      <c r="A678" t="s" s="4">
        <v>3523</v>
      </c>
      <c r="B678" t="s" s="4">
        <v>6351</v>
      </c>
      <c r="C678" t="s" s="4">
        <v>5717</v>
      </c>
    </row>
    <row r="679" ht="45.0" customHeight="true">
      <c r="A679" t="s" s="4">
        <v>3525</v>
      </c>
      <c r="B679" t="s" s="4">
        <v>6352</v>
      </c>
      <c r="C679" t="s" s="4">
        <v>5719</v>
      </c>
    </row>
    <row r="680" ht="45.0" customHeight="true">
      <c r="A680" t="s" s="4">
        <v>3527</v>
      </c>
      <c r="B680" t="s" s="4">
        <v>6353</v>
      </c>
      <c r="C680" t="s" s="4">
        <v>5721</v>
      </c>
    </row>
    <row r="681" ht="45.0" customHeight="true">
      <c r="A681" t="s" s="4">
        <v>3529</v>
      </c>
      <c r="B681" t="s" s="4">
        <v>6354</v>
      </c>
      <c r="C681" t="s" s="4">
        <v>5682</v>
      </c>
    </row>
    <row r="682" ht="45.0" customHeight="true">
      <c r="A682" t="s" s="4">
        <v>3531</v>
      </c>
      <c r="B682" t="s" s="4">
        <v>6355</v>
      </c>
      <c r="C682" t="s" s="4">
        <v>5684</v>
      </c>
    </row>
    <row r="683" ht="45.0" customHeight="true">
      <c r="A683" t="s" s="4">
        <v>3533</v>
      </c>
      <c r="B683" t="s" s="4">
        <v>6356</v>
      </c>
      <c r="C683" t="s" s="4">
        <v>5686</v>
      </c>
    </row>
    <row r="684" ht="45.0" customHeight="true">
      <c r="A684" t="s" s="4">
        <v>3535</v>
      </c>
      <c r="B684" t="s" s="4">
        <v>6357</v>
      </c>
      <c r="C684" t="s" s="4">
        <v>5688</v>
      </c>
    </row>
    <row r="685" ht="45.0" customHeight="true">
      <c r="A685" t="s" s="4">
        <v>3537</v>
      </c>
      <c r="B685" t="s" s="4">
        <v>6358</v>
      </c>
      <c r="C685" t="s" s="4">
        <v>5690</v>
      </c>
    </row>
    <row r="686" ht="45.0" customHeight="true">
      <c r="A686" t="s" s="4">
        <v>3539</v>
      </c>
      <c r="B686" t="s" s="4">
        <v>6359</v>
      </c>
      <c r="C686" t="s" s="4">
        <v>5692</v>
      </c>
    </row>
    <row r="687" ht="45.0" customHeight="true">
      <c r="A687" t="s" s="4">
        <v>3541</v>
      </c>
      <c r="B687" t="s" s="4">
        <v>6360</v>
      </c>
      <c r="C687" t="s" s="4">
        <v>5694</v>
      </c>
    </row>
    <row r="688" ht="45.0" customHeight="true">
      <c r="A688" t="s" s="4">
        <v>3543</v>
      </c>
      <c r="B688" t="s" s="4">
        <v>6361</v>
      </c>
      <c r="C688" t="s" s="4">
        <v>5694</v>
      </c>
    </row>
    <row r="689" ht="45.0" customHeight="true">
      <c r="A689" t="s" s="4">
        <v>3545</v>
      </c>
      <c r="B689" t="s" s="4">
        <v>6362</v>
      </c>
      <c r="C689" t="s" s="4">
        <v>5696</v>
      </c>
    </row>
    <row r="690" ht="45.0" customHeight="true">
      <c r="A690" t="s" s="4">
        <v>3547</v>
      </c>
      <c r="B690" t="s" s="4">
        <v>6363</v>
      </c>
      <c r="C690" t="s" s="4">
        <v>5698</v>
      </c>
    </row>
    <row r="691" ht="45.0" customHeight="true">
      <c r="A691" t="s" s="4">
        <v>3549</v>
      </c>
      <c r="B691" t="s" s="4">
        <v>6364</v>
      </c>
      <c r="C691" t="s" s="4">
        <v>5700</v>
      </c>
    </row>
    <row r="692" ht="45.0" customHeight="true">
      <c r="A692" t="s" s="4">
        <v>3551</v>
      </c>
      <c r="B692" t="s" s="4">
        <v>6365</v>
      </c>
      <c r="C692" t="s" s="4">
        <v>5702</v>
      </c>
    </row>
    <row r="693" ht="45.0" customHeight="true">
      <c r="A693" t="s" s="4">
        <v>3553</v>
      </c>
      <c r="B693" t="s" s="4">
        <v>6366</v>
      </c>
      <c r="C693" t="s" s="4">
        <v>5704</v>
      </c>
    </row>
    <row r="694" ht="45.0" customHeight="true">
      <c r="A694" t="s" s="4">
        <v>3555</v>
      </c>
      <c r="B694" t="s" s="4">
        <v>6367</v>
      </c>
      <c r="C694" t="s" s="4">
        <v>5707</v>
      </c>
    </row>
    <row r="695" ht="45.0" customHeight="true">
      <c r="A695" t="s" s="4">
        <v>3557</v>
      </c>
      <c r="B695" t="s" s="4">
        <v>6368</v>
      </c>
      <c r="C695" t="s" s="4">
        <v>5707</v>
      </c>
    </row>
    <row r="696" ht="45.0" customHeight="true">
      <c r="A696" t="s" s="4">
        <v>3559</v>
      </c>
      <c r="B696" t="s" s="4">
        <v>6369</v>
      </c>
      <c r="C696" t="s" s="4">
        <v>5709</v>
      </c>
    </row>
    <row r="697" ht="45.0" customHeight="true">
      <c r="A697" t="s" s="4">
        <v>3561</v>
      </c>
      <c r="B697" t="s" s="4">
        <v>6370</v>
      </c>
      <c r="C697" t="s" s="4">
        <v>5739</v>
      </c>
    </row>
    <row r="698" ht="45.0" customHeight="true">
      <c r="A698" t="s" s="4">
        <v>3563</v>
      </c>
      <c r="B698" t="s" s="4">
        <v>6371</v>
      </c>
      <c r="C698" t="s" s="4">
        <v>5711</v>
      </c>
    </row>
    <row r="699" ht="45.0" customHeight="true">
      <c r="A699" t="s" s="4">
        <v>3565</v>
      </c>
      <c r="B699" t="s" s="4">
        <v>6372</v>
      </c>
      <c r="C699" t="s" s="4">
        <v>5713</v>
      </c>
    </row>
    <row r="700" ht="45.0" customHeight="true">
      <c r="A700" t="s" s="4">
        <v>3567</v>
      </c>
      <c r="B700" t="s" s="4">
        <v>6373</v>
      </c>
      <c r="C700" t="s" s="4">
        <v>5743</v>
      </c>
    </row>
    <row r="701" ht="45.0" customHeight="true">
      <c r="A701" t="s" s="4">
        <v>3569</v>
      </c>
      <c r="B701" t="s" s="4">
        <v>6374</v>
      </c>
      <c r="C701" t="s" s="4">
        <v>5715</v>
      </c>
    </row>
    <row r="702" ht="45.0" customHeight="true">
      <c r="A702" t="s" s="4">
        <v>3571</v>
      </c>
      <c r="B702" t="s" s="4">
        <v>6375</v>
      </c>
      <c r="C702" t="s" s="4">
        <v>5746</v>
      </c>
    </row>
    <row r="703" ht="45.0" customHeight="true">
      <c r="A703" t="s" s="4">
        <v>3573</v>
      </c>
      <c r="B703" t="s" s="4">
        <v>6376</v>
      </c>
      <c r="C703" t="s" s="4">
        <v>5746</v>
      </c>
    </row>
    <row r="704" ht="45.0" customHeight="true">
      <c r="A704" t="s" s="4">
        <v>3575</v>
      </c>
      <c r="B704" t="s" s="4">
        <v>6377</v>
      </c>
      <c r="C704" t="s" s="4">
        <v>5749</v>
      </c>
    </row>
    <row r="705" ht="45.0" customHeight="true">
      <c r="A705" t="s" s="4">
        <v>3577</v>
      </c>
      <c r="B705" t="s" s="4">
        <v>6378</v>
      </c>
      <c r="C705" t="s" s="4">
        <v>5751</v>
      </c>
    </row>
    <row r="706" ht="45.0" customHeight="true">
      <c r="A706" t="s" s="4">
        <v>3579</v>
      </c>
      <c r="B706" t="s" s="4">
        <v>6379</v>
      </c>
      <c r="C706" t="s" s="4">
        <v>5753</v>
      </c>
    </row>
    <row r="707" ht="45.0" customHeight="true">
      <c r="A707" t="s" s="4">
        <v>3581</v>
      </c>
      <c r="B707" t="s" s="4">
        <v>6380</v>
      </c>
      <c r="C707" t="s" s="4">
        <v>5755</v>
      </c>
    </row>
    <row r="708" ht="45.0" customHeight="true">
      <c r="A708" t="s" s="4">
        <v>3583</v>
      </c>
      <c r="B708" t="s" s="4">
        <v>6381</v>
      </c>
      <c r="C708" t="s" s="4">
        <v>5757</v>
      </c>
    </row>
    <row r="709" ht="45.0" customHeight="true">
      <c r="A709" t="s" s="4">
        <v>3585</v>
      </c>
      <c r="B709" t="s" s="4">
        <v>6382</v>
      </c>
      <c r="C709" t="s" s="4">
        <v>5759</v>
      </c>
    </row>
    <row r="710" ht="45.0" customHeight="true">
      <c r="A710" t="s" s="4">
        <v>3587</v>
      </c>
      <c r="B710" t="s" s="4">
        <v>6383</v>
      </c>
      <c r="C710" t="s" s="4">
        <v>5759</v>
      </c>
    </row>
    <row r="711" ht="45.0" customHeight="true">
      <c r="A711" t="s" s="4">
        <v>3589</v>
      </c>
      <c r="B711" t="s" s="4">
        <v>6384</v>
      </c>
      <c r="C711" t="s" s="4">
        <v>5762</v>
      </c>
    </row>
    <row r="712" ht="45.0" customHeight="true">
      <c r="A712" t="s" s="4">
        <v>3591</v>
      </c>
      <c r="B712" t="s" s="4">
        <v>6385</v>
      </c>
      <c r="C712" t="s" s="4">
        <v>5762</v>
      </c>
    </row>
    <row r="713" ht="45.0" customHeight="true">
      <c r="A713" t="s" s="4">
        <v>3593</v>
      </c>
      <c r="B713" t="s" s="4">
        <v>6386</v>
      </c>
      <c r="C713" t="s" s="4">
        <v>5765</v>
      </c>
    </row>
    <row r="714" ht="45.0" customHeight="true">
      <c r="A714" t="s" s="4">
        <v>3595</v>
      </c>
      <c r="B714" t="s" s="4">
        <v>6387</v>
      </c>
      <c r="C714" t="s" s="4">
        <v>5767</v>
      </c>
    </row>
    <row r="715" ht="45.0" customHeight="true">
      <c r="A715" t="s" s="4">
        <v>3597</v>
      </c>
      <c r="B715" t="s" s="4">
        <v>6388</v>
      </c>
      <c r="C715" t="s" s="4">
        <v>5769</v>
      </c>
    </row>
    <row r="716" ht="45.0" customHeight="true">
      <c r="A716" t="s" s="4">
        <v>3599</v>
      </c>
      <c r="B716" t="s" s="4">
        <v>6389</v>
      </c>
      <c r="C716" t="s" s="4">
        <v>5771</v>
      </c>
    </row>
    <row r="717" ht="45.0" customHeight="true">
      <c r="A717" t="s" s="4">
        <v>3601</v>
      </c>
      <c r="B717" t="s" s="4">
        <v>6390</v>
      </c>
      <c r="C717" t="s" s="4">
        <v>5773</v>
      </c>
    </row>
    <row r="718" ht="45.0" customHeight="true">
      <c r="A718" t="s" s="4">
        <v>3603</v>
      </c>
      <c r="B718" t="s" s="4">
        <v>6391</v>
      </c>
      <c r="C718" t="s" s="4">
        <v>5775</v>
      </c>
    </row>
    <row r="719" ht="45.0" customHeight="true">
      <c r="A719" t="s" s="4">
        <v>3605</v>
      </c>
      <c r="B719" t="s" s="4">
        <v>6392</v>
      </c>
      <c r="C719" t="s" s="4">
        <v>5777</v>
      </c>
    </row>
    <row r="720" ht="45.0" customHeight="true">
      <c r="A720" t="s" s="4">
        <v>3607</v>
      </c>
      <c r="B720" t="s" s="4">
        <v>6393</v>
      </c>
      <c r="C720" t="s" s="4">
        <v>5779</v>
      </c>
    </row>
    <row r="721" ht="45.0" customHeight="true">
      <c r="A721" t="s" s="4">
        <v>3609</v>
      </c>
      <c r="B721" t="s" s="4">
        <v>6394</v>
      </c>
      <c r="C721" t="s" s="4">
        <v>5781</v>
      </c>
    </row>
    <row r="722" ht="45.0" customHeight="true">
      <c r="A722" t="s" s="4">
        <v>3611</v>
      </c>
      <c r="B722" t="s" s="4">
        <v>6395</v>
      </c>
      <c r="C722" t="s" s="4">
        <v>5783</v>
      </c>
    </row>
    <row r="723" ht="45.0" customHeight="true">
      <c r="A723" t="s" s="4">
        <v>3613</v>
      </c>
      <c r="B723" t="s" s="4">
        <v>6396</v>
      </c>
      <c r="C723" t="s" s="4">
        <v>5785</v>
      </c>
    </row>
    <row r="724" ht="45.0" customHeight="true">
      <c r="A724" t="s" s="4">
        <v>3615</v>
      </c>
      <c r="B724" t="s" s="4">
        <v>6397</v>
      </c>
      <c r="C724" t="s" s="4">
        <v>5787</v>
      </c>
    </row>
    <row r="725" ht="45.0" customHeight="true">
      <c r="A725" t="s" s="4">
        <v>3617</v>
      </c>
      <c r="B725" t="s" s="4">
        <v>6398</v>
      </c>
      <c r="C725" t="s" s="4">
        <v>5789</v>
      </c>
    </row>
    <row r="726" ht="45.0" customHeight="true">
      <c r="A726" t="s" s="4">
        <v>3619</v>
      </c>
      <c r="B726" t="s" s="4">
        <v>6399</v>
      </c>
      <c r="C726" t="s" s="4">
        <v>5789</v>
      </c>
    </row>
    <row r="727" ht="45.0" customHeight="true">
      <c r="A727" t="s" s="4">
        <v>3621</v>
      </c>
      <c r="B727" t="s" s="4">
        <v>6400</v>
      </c>
      <c r="C727" t="s" s="4">
        <v>5789</v>
      </c>
    </row>
    <row r="728" ht="45.0" customHeight="true">
      <c r="A728" t="s" s="4">
        <v>3623</v>
      </c>
      <c r="B728" t="s" s="4">
        <v>6401</v>
      </c>
      <c r="C728" t="s" s="4">
        <v>5793</v>
      </c>
    </row>
    <row r="729" ht="45.0" customHeight="true">
      <c r="A729" t="s" s="4">
        <v>3625</v>
      </c>
      <c r="B729" t="s" s="4">
        <v>6402</v>
      </c>
      <c r="C729" t="s" s="4">
        <v>5795</v>
      </c>
    </row>
    <row r="730" ht="45.0" customHeight="true">
      <c r="A730" t="s" s="4">
        <v>3627</v>
      </c>
      <c r="B730" t="s" s="4">
        <v>6403</v>
      </c>
      <c r="C730" t="s" s="4">
        <v>5795</v>
      </c>
    </row>
    <row r="731" ht="45.0" customHeight="true">
      <c r="A731" t="s" s="4">
        <v>3629</v>
      </c>
      <c r="B731" t="s" s="4">
        <v>6404</v>
      </c>
      <c r="C731" t="s" s="4">
        <v>5795</v>
      </c>
    </row>
    <row r="732" ht="45.0" customHeight="true">
      <c r="A732" t="s" s="4">
        <v>3631</v>
      </c>
      <c r="B732" t="s" s="4">
        <v>6405</v>
      </c>
      <c r="C732" t="s" s="4">
        <v>5795</v>
      </c>
    </row>
    <row r="733" ht="45.0" customHeight="true">
      <c r="A733" t="s" s="4">
        <v>3633</v>
      </c>
      <c r="B733" t="s" s="4">
        <v>6406</v>
      </c>
      <c r="C733" t="s" s="4">
        <v>5632</v>
      </c>
    </row>
    <row r="734" ht="45.0" customHeight="true">
      <c r="A734" t="s" s="4">
        <v>3635</v>
      </c>
      <c r="B734" t="s" s="4">
        <v>6407</v>
      </c>
      <c r="C734" t="s" s="4">
        <v>5637</v>
      </c>
    </row>
    <row r="735" ht="45.0" customHeight="true">
      <c r="A735" t="s" s="4">
        <v>3637</v>
      </c>
      <c r="B735" t="s" s="4">
        <v>6408</v>
      </c>
      <c r="C735" t="s" s="4">
        <v>5639</v>
      </c>
    </row>
    <row r="736" ht="45.0" customHeight="true">
      <c r="A736" t="s" s="4">
        <v>3639</v>
      </c>
      <c r="B736" t="s" s="4">
        <v>6409</v>
      </c>
      <c r="C736" t="s" s="4">
        <v>5641</v>
      </c>
    </row>
    <row r="737" ht="45.0" customHeight="true">
      <c r="A737" t="s" s="4">
        <v>3641</v>
      </c>
      <c r="B737" t="s" s="4">
        <v>6410</v>
      </c>
      <c r="C737" t="s" s="4">
        <v>5804</v>
      </c>
    </row>
    <row r="738" ht="45.0" customHeight="true">
      <c r="A738" t="s" s="4">
        <v>3643</v>
      </c>
      <c r="B738" t="s" s="4">
        <v>6411</v>
      </c>
      <c r="C738" t="s" s="4">
        <v>5806</v>
      </c>
    </row>
    <row r="739" ht="45.0" customHeight="true">
      <c r="A739" t="s" s="4">
        <v>3645</v>
      </c>
      <c r="B739" t="s" s="4">
        <v>6412</v>
      </c>
      <c r="C739" t="s" s="4">
        <v>5632</v>
      </c>
    </row>
    <row r="740" ht="45.0" customHeight="true">
      <c r="A740" t="s" s="4">
        <v>3647</v>
      </c>
      <c r="B740" t="s" s="4">
        <v>6413</v>
      </c>
      <c r="C740" t="s" s="4">
        <v>5632</v>
      </c>
    </row>
    <row r="741" ht="45.0" customHeight="true">
      <c r="A741" t="s" s="4">
        <v>3649</v>
      </c>
      <c r="B741" t="s" s="4">
        <v>6414</v>
      </c>
      <c r="C741" t="s" s="4">
        <v>5632</v>
      </c>
    </row>
    <row r="742" ht="45.0" customHeight="true">
      <c r="A742" t="s" s="4">
        <v>3651</v>
      </c>
      <c r="B742" t="s" s="4">
        <v>6415</v>
      </c>
      <c r="C742" t="s" s="4">
        <v>5632</v>
      </c>
    </row>
    <row r="743" ht="45.0" customHeight="true">
      <c r="A743" t="s" s="4">
        <v>3653</v>
      </c>
      <c r="B743" t="s" s="4">
        <v>6416</v>
      </c>
      <c r="C743" t="s" s="4">
        <v>5632</v>
      </c>
    </row>
    <row r="744" ht="45.0" customHeight="true">
      <c r="A744" t="s" s="4">
        <v>3655</v>
      </c>
      <c r="B744" t="s" s="4">
        <v>6417</v>
      </c>
      <c r="C744" t="s" s="4">
        <v>5632</v>
      </c>
    </row>
    <row r="745" ht="45.0" customHeight="true">
      <c r="A745" t="s" s="4">
        <v>3657</v>
      </c>
      <c r="B745" t="s" s="4">
        <v>6418</v>
      </c>
      <c r="C745" t="s" s="4">
        <v>5637</v>
      </c>
    </row>
    <row r="746" ht="45.0" customHeight="true">
      <c r="A746" t="s" s="4">
        <v>3659</v>
      </c>
      <c r="B746" t="s" s="4">
        <v>6419</v>
      </c>
      <c r="C746" t="s" s="4">
        <v>5639</v>
      </c>
    </row>
    <row r="747" ht="45.0" customHeight="true">
      <c r="A747" t="s" s="4">
        <v>3661</v>
      </c>
      <c r="B747" t="s" s="4">
        <v>6420</v>
      </c>
      <c r="C747" t="s" s="4">
        <v>5641</v>
      </c>
    </row>
    <row r="748" ht="45.0" customHeight="true">
      <c r="A748" t="s" s="4">
        <v>3663</v>
      </c>
      <c r="B748" t="s" s="4">
        <v>6421</v>
      </c>
      <c r="C748" t="s" s="4">
        <v>5643</v>
      </c>
    </row>
    <row r="749" ht="45.0" customHeight="true">
      <c r="A749" t="s" s="4">
        <v>3665</v>
      </c>
      <c r="B749" t="s" s="4">
        <v>6422</v>
      </c>
      <c r="C749" t="s" s="4">
        <v>5645</v>
      </c>
    </row>
    <row r="750" ht="45.0" customHeight="true">
      <c r="A750" t="s" s="4">
        <v>3667</v>
      </c>
      <c r="B750" t="s" s="4">
        <v>6423</v>
      </c>
      <c r="C750" t="s" s="4">
        <v>5647</v>
      </c>
    </row>
    <row r="751" ht="45.0" customHeight="true">
      <c r="A751" t="s" s="4">
        <v>3669</v>
      </c>
      <c r="B751" t="s" s="4">
        <v>6424</v>
      </c>
      <c r="C751" t="s" s="4">
        <v>5649</v>
      </c>
    </row>
    <row r="752" ht="45.0" customHeight="true">
      <c r="A752" t="s" s="4">
        <v>3671</v>
      </c>
      <c r="B752" t="s" s="4">
        <v>6425</v>
      </c>
      <c r="C752" t="s" s="4">
        <v>5651</v>
      </c>
    </row>
    <row r="753" ht="45.0" customHeight="true">
      <c r="A753" t="s" s="4">
        <v>3673</v>
      </c>
      <c r="B753" t="s" s="4">
        <v>6426</v>
      </c>
      <c r="C753" t="s" s="4">
        <v>5653</v>
      </c>
    </row>
    <row r="754" ht="45.0" customHeight="true">
      <c r="A754" t="s" s="4">
        <v>3675</v>
      </c>
      <c r="B754" t="s" s="4">
        <v>6427</v>
      </c>
      <c r="C754" t="s" s="4">
        <v>5655</v>
      </c>
    </row>
    <row r="755" ht="45.0" customHeight="true">
      <c r="A755" t="s" s="4">
        <v>3677</v>
      </c>
      <c r="B755" t="s" s="4">
        <v>6428</v>
      </c>
      <c r="C755" t="s" s="4">
        <v>5657</v>
      </c>
    </row>
    <row r="756" ht="45.0" customHeight="true">
      <c r="A756" t="s" s="4">
        <v>3679</v>
      </c>
      <c r="B756" t="s" s="4">
        <v>6429</v>
      </c>
      <c r="C756" t="s" s="4">
        <v>5659</v>
      </c>
    </row>
    <row r="757" ht="45.0" customHeight="true">
      <c r="A757" t="s" s="4">
        <v>3681</v>
      </c>
      <c r="B757" t="s" s="4">
        <v>6430</v>
      </c>
      <c r="C757" t="s" s="4">
        <v>5577</v>
      </c>
    </row>
    <row r="758" ht="45.0" customHeight="true">
      <c r="A758" t="s" s="4">
        <v>3683</v>
      </c>
      <c r="B758" t="s" s="4">
        <v>6431</v>
      </c>
      <c r="C758" t="s" s="4">
        <v>5580</v>
      </c>
    </row>
    <row r="759" ht="45.0" customHeight="true">
      <c r="A759" t="s" s="4">
        <v>3685</v>
      </c>
      <c r="B759" t="s" s="4">
        <v>6432</v>
      </c>
      <c r="C759" t="s" s="4">
        <v>5663</v>
      </c>
    </row>
    <row r="760" ht="45.0" customHeight="true">
      <c r="A760" t="s" s="4">
        <v>3687</v>
      </c>
      <c r="B760" t="s" s="4">
        <v>6433</v>
      </c>
      <c r="C760" t="s" s="4">
        <v>5665</v>
      </c>
    </row>
    <row r="761" ht="45.0" customHeight="true">
      <c r="A761" t="s" s="4">
        <v>3689</v>
      </c>
      <c r="B761" t="s" s="4">
        <v>6434</v>
      </c>
      <c r="C761" t="s" s="4">
        <v>5283</v>
      </c>
    </row>
    <row r="762" ht="45.0" customHeight="true">
      <c r="A762" t="s" s="4">
        <v>3695</v>
      </c>
      <c r="B762" t="s" s="4">
        <v>6435</v>
      </c>
      <c r="C762" t="s" s="4">
        <v>5668</v>
      </c>
    </row>
    <row r="763" ht="45.0" customHeight="true">
      <c r="A763" t="s" s="4">
        <v>3697</v>
      </c>
      <c r="B763" t="s" s="4">
        <v>6436</v>
      </c>
      <c r="C763" t="s" s="4">
        <v>5670</v>
      </c>
    </row>
    <row r="764" ht="45.0" customHeight="true">
      <c r="A764" t="s" s="4">
        <v>3699</v>
      </c>
      <c r="B764" t="s" s="4">
        <v>6437</v>
      </c>
      <c r="C764" t="s" s="4">
        <v>5672</v>
      </c>
    </row>
    <row r="765" ht="45.0" customHeight="true">
      <c r="A765" t="s" s="4">
        <v>3701</v>
      </c>
      <c r="B765" t="s" s="4">
        <v>6438</v>
      </c>
      <c r="C765" t="s" s="4">
        <v>5674</v>
      </c>
    </row>
    <row r="766" ht="45.0" customHeight="true">
      <c r="A766" t="s" s="4">
        <v>3703</v>
      </c>
      <c r="B766" t="s" s="4">
        <v>6439</v>
      </c>
      <c r="C766" t="s" s="4">
        <v>5676</v>
      </c>
    </row>
    <row r="767" ht="45.0" customHeight="true">
      <c r="A767" t="s" s="4">
        <v>3705</v>
      </c>
      <c r="B767" t="s" s="4">
        <v>6440</v>
      </c>
      <c r="C767" t="s" s="4">
        <v>5678</v>
      </c>
    </row>
    <row r="768" ht="45.0" customHeight="true">
      <c r="A768" t="s" s="4">
        <v>3707</v>
      </c>
      <c r="B768" t="s" s="4">
        <v>6441</v>
      </c>
      <c r="C768" t="s" s="4">
        <v>5680</v>
      </c>
    </row>
    <row r="769" ht="45.0" customHeight="true">
      <c r="A769" t="s" s="4">
        <v>3709</v>
      </c>
      <c r="B769" t="s" s="4">
        <v>6442</v>
      </c>
      <c r="C769" t="s" s="4">
        <v>5682</v>
      </c>
    </row>
    <row r="770" ht="45.0" customHeight="true">
      <c r="A770" t="s" s="4">
        <v>3711</v>
      </c>
      <c r="B770" t="s" s="4">
        <v>6443</v>
      </c>
      <c r="C770" t="s" s="4">
        <v>5684</v>
      </c>
    </row>
    <row r="771" ht="45.0" customHeight="true">
      <c r="A771" t="s" s="4">
        <v>3713</v>
      </c>
      <c r="B771" t="s" s="4">
        <v>6444</v>
      </c>
      <c r="C771" t="s" s="4">
        <v>5686</v>
      </c>
    </row>
    <row r="772" ht="45.0" customHeight="true">
      <c r="A772" t="s" s="4">
        <v>3715</v>
      </c>
      <c r="B772" t="s" s="4">
        <v>6445</v>
      </c>
      <c r="C772" t="s" s="4">
        <v>5688</v>
      </c>
    </row>
    <row r="773" ht="45.0" customHeight="true">
      <c r="A773" t="s" s="4">
        <v>3717</v>
      </c>
      <c r="B773" t="s" s="4">
        <v>6446</v>
      </c>
      <c r="C773" t="s" s="4">
        <v>5690</v>
      </c>
    </row>
    <row r="774" ht="45.0" customHeight="true">
      <c r="A774" t="s" s="4">
        <v>3719</v>
      </c>
      <c r="B774" t="s" s="4">
        <v>6447</v>
      </c>
      <c r="C774" t="s" s="4">
        <v>5692</v>
      </c>
    </row>
    <row r="775" ht="45.0" customHeight="true">
      <c r="A775" t="s" s="4">
        <v>3721</v>
      </c>
      <c r="B775" t="s" s="4">
        <v>6448</v>
      </c>
      <c r="C775" t="s" s="4">
        <v>5694</v>
      </c>
    </row>
    <row r="776" ht="45.0" customHeight="true">
      <c r="A776" t="s" s="4">
        <v>3723</v>
      </c>
      <c r="B776" t="s" s="4">
        <v>6449</v>
      </c>
      <c r="C776" t="s" s="4">
        <v>5696</v>
      </c>
    </row>
    <row r="777" ht="45.0" customHeight="true">
      <c r="A777" t="s" s="4">
        <v>3725</v>
      </c>
      <c r="B777" t="s" s="4">
        <v>6450</v>
      </c>
      <c r="C777" t="s" s="4">
        <v>5698</v>
      </c>
    </row>
    <row r="778" ht="45.0" customHeight="true">
      <c r="A778" t="s" s="4">
        <v>3727</v>
      </c>
      <c r="B778" t="s" s="4">
        <v>6451</v>
      </c>
      <c r="C778" t="s" s="4">
        <v>5700</v>
      </c>
    </row>
    <row r="779" ht="45.0" customHeight="true">
      <c r="A779" t="s" s="4">
        <v>3729</v>
      </c>
      <c r="B779" t="s" s="4">
        <v>6452</v>
      </c>
      <c r="C779" t="s" s="4">
        <v>5605</v>
      </c>
    </row>
    <row r="780" ht="45.0" customHeight="true">
      <c r="A780" t="s" s="4">
        <v>3731</v>
      </c>
      <c r="B780" t="s" s="4">
        <v>6453</v>
      </c>
      <c r="C780" t="s" s="4">
        <v>5607</v>
      </c>
    </row>
    <row r="781" ht="45.0" customHeight="true">
      <c r="A781" t="s" s="4">
        <v>3733</v>
      </c>
      <c r="B781" t="s" s="4">
        <v>6454</v>
      </c>
      <c r="C781" t="s" s="4">
        <v>5577</v>
      </c>
    </row>
    <row r="782" ht="45.0" customHeight="true">
      <c r="A782" t="s" s="4">
        <v>3735</v>
      </c>
      <c r="B782" t="s" s="4">
        <v>6455</v>
      </c>
      <c r="C782" t="s" s="4">
        <v>5580</v>
      </c>
    </row>
    <row r="783" ht="45.0" customHeight="true">
      <c r="A783" t="s" s="4">
        <v>3737</v>
      </c>
      <c r="B783" t="s" s="4">
        <v>6456</v>
      </c>
      <c r="C783" t="s" s="4">
        <v>5269</v>
      </c>
    </row>
    <row r="784" ht="45.0" customHeight="true">
      <c r="A784" t="s" s="4">
        <v>3739</v>
      </c>
      <c r="B784" t="s" s="4">
        <v>6457</v>
      </c>
      <c r="C784" t="s" s="4">
        <v>5269</v>
      </c>
    </row>
    <row r="785" ht="45.0" customHeight="true">
      <c r="A785" t="s" s="4">
        <v>3741</v>
      </c>
      <c r="B785" t="s" s="4">
        <v>6458</v>
      </c>
      <c r="C785" t="s" s="4">
        <v>5269</v>
      </c>
    </row>
    <row r="786" ht="45.0" customHeight="true">
      <c r="A786" t="s" s="4">
        <v>3743</v>
      </c>
      <c r="B786" t="s" s="4">
        <v>6459</v>
      </c>
      <c r="C786" t="s" s="4">
        <v>5271</v>
      </c>
    </row>
    <row r="787" ht="45.0" customHeight="true">
      <c r="A787" t="s" s="4">
        <v>3745</v>
      </c>
      <c r="B787" t="s" s="4">
        <v>6460</v>
      </c>
      <c r="C787" t="s" s="4">
        <v>5273</v>
      </c>
    </row>
    <row r="788" ht="45.0" customHeight="true">
      <c r="A788" t="s" s="4">
        <v>3747</v>
      </c>
      <c r="B788" t="s" s="4">
        <v>6461</v>
      </c>
      <c r="C788" t="s" s="4">
        <v>5275</v>
      </c>
    </row>
    <row r="789" ht="45.0" customHeight="true">
      <c r="A789" t="s" s="4">
        <v>3749</v>
      </c>
      <c r="B789" t="s" s="4">
        <v>6462</v>
      </c>
      <c r="C789" t="s" s="4">
        <v>5275</v>
      </c>
    </row>
    <row r="790" ht="45.0" customHeight="true">
      <c r="A790" t="s" s="4">
        <v>3751</v>
      </c>
      <c r="B790" t="s" s="4">
        <v>6463</v>
      </c>
      <c r="C790" t="s" s="4">
        <v>5278</v>
      </c>
    </row>
    <row r="791" ht="45.0" customHeight="true">
      <c r="A791" t="s" s="4">
        <v>3753</v>
      </c>
      <c r="B791" t="s" s="4">
        <v>6464</v>
      </c>
      <c r="C791" t="s" s="4">
        <v>5278</v>
      </c>
    </row>
    <row r="792" ht="45.0" customHeight="true">
      <c r="A792" t="s" s="4">
        <v>3755</v>
      </c>
      <c r="B792" t="s" s="4">
        <v>6465</v>
      </c>
      <c r="C792" t="s" s="4">
        <v>5278</v>
      </c>
    </row>
    <row r="793" ht="45.0" customHeight="true">
      <c r="A793" t="s" s="4">
        <v>3757</v>
      </c>
      <c r="B793" t="s" s="4">
        <v>6466</v>
      </c>
      <c r="C793" t="s" s="4">
        <v>5278</v>
      </c>
    </row>
    <row r="794" ht="45.0" customHeight="true">
      <c r="A794" t="s" s="4">
        <v>3759</v>
      </c>
      <c r="B794" t="s" s="4">
        <v>6467</v>
      </c>
      <c r="C794" t="s" s="4">
        <v>5371</v>
      </c>
    </row>
    <row r="795" ht="45.0" customHeight="true">
      <c r="A795" t="s" s="4">
        <v>3761</v>
      </c>
      <c r="B795" t="s" s="4">
        <v>6468</v>
      </c>
      <c r="C795" t="s" s="4">
        <v>5373</v>
      </c>
    </row>
    <row r="796" ht="45.0" customHeight="true">
      <c r="A796" t="s" s="4">
        <v>3763</v>
      </c>
      <c r="B796" t="s" s="4">
        <v>6469</v>
      </c>
      <c r="C796" t="s" s="4">
        <v>5375</v>
      </c>
    </row>
    <row r="797" ht="45.0" customHeight="true">
      <c r="A797" t="s" s="4">
        <v>3765</v>
      </c>
      <c r="B797" t="s" s="4">
        <v>6470</v>
      </c>
      <c r="C797" t="s" s="4">
        <v>5377</v>
      </c>
    </row>
    <row r="798" ht="45.0" customHeight="true">
      <c r="A798" t="s" s="4">
        <v>3767</v>
      </c>
      <c r="B798" t="s" s="4">
        <v>6471</v>
      </c>
      <c r="C798" t="s" s="4">
        <v>5283</v>
      </c>
    </row>
    <row r="799" ht="45.0" customHeight="true">
      <c r="A799" t="s" s="4">
        <v>3769</v>
      </c>
      <c r="B799" t="s" s="4">
        <v>6472</v>
      </c>
      <c r="C799" t="s" s="4">
        <v>5285</v>
      </c>
    </row>
    <row r="800" ht="45.0" customHeight="true">
      <c r="A800" t="s" s="4">
        <v>3771</v>
      </c>
      <c r="B800" t="s" s="4">
        <v>6473</v>
      </c>
      <c r="C800" t="s" s="4">
        <v>5285</v>
      </c>
    </row>
    <row r="801" ht="45.0" customHeight="true">
      <c r="A801" t="s" s="4">
        <v>3773</v>
      </c>
      <c r="B801" t="s" s="4">
        <v>6474</v>
      </c>
      <c r="C801" t="s" s="4">
        <v>5382</v>
      </c>
    </row>
    <row r="802" ht="45.0" customHeight="true">
      <c r="A802" t="s" s="4">
        <v>3775</v>
      </c>
      <c r="B802" t="s" s="4">
        <v>6475</v>
      </c>
      <c r="C802" t="s" s="4">
        <v>5281</v>
      </c>
    </row>
    <row r="803" ht="45.0" customHeight="true">
      <c r="A803" t="s" s="4">
        <v>3777</v>
      </c>
      <c r="B803" t="s" s="4">
        <v>6476</v>
      </c>
      <c r="C803" t="s" s="4">
        <v>5281</v>
      </c>
    </row>
    <row r="804" ht="45.0" customHeight="true">
      <c r="A804" t="s" s="4">
        <v>3779</v>
      </c>
      <c r="B804" t="s" s="4">
        <v>6477</v>
      </c>
      <c r="C804" t="s" s="4">
        <v>5385</v>
      </c>
    </row>
    <row r="805" ht="45.0" customHeight="true">
      <c r="A805" t="s" s="4">
        <v>3781</v>
      </c>
      <c r="B805" t="s" s="4">
        <v>6478</v>
      </c>
      <c r="C805" t="s" s="4">
        <v>5289</v>
      </c>
    </row>
    <row r="806" ht="45.0" customHeight="true">
      <c r="A806" t="s" s="4">
        <v>3783</v>
      </c>
      <c r="B806" t="s" s="4">
        <v>6479</v>
      </c>
      <c r="C806" t="s" s="4">
        <v>5291</v>
      </c>
    </row>
    <row r="807" ht="45.0" customHeight="true">
      <c r="A807" t="s" s="4">
        <v>3785</v>
      </c>
      <c r="B807" t="s" s="4">
        <v>6480</v>
      </c>
      <c r="C807" t="s" s="4">
        <v>5291</v>
      </c>
    </row>
    <row r="808" ht="45.0" customHeight="true">
      <c r="A808" t="s" s="4">
        <v>3787</v>
      </c>
      <c r="B808" t="s" s="4">
        <v>6481</v>
      </c>
      <c r="C808" t="s" s="4">
        <v>5390</v>
      </c>
    </row>
    <row r="809" ht="45.0" customHeight="true">
      <c r="A809" t="s" s="4">
        <v>3789</v>
      </c>
      <c r="B809" t="s" s="4">
        <v>6482</v>
      </c>
      <c r="C809" t="s" s="4">
        <v>5392</v>
      </c>
    </row>
    <row r="810" ht="45.0" customHeight="true">
      <c r="A810" t="s" s="4">
        <v>3791</v>
      </c>
      <c r="B810" t="s" s="4">
        <v>6483</v>
      </c>
      <c r="C810" t="s" s="4">
        <v>5392</v>
      </c>
    </row>
    <row r="811" ht="45.0" customHeight="true">
      <c r="A811" t="s" s="4">
        <v>3793</v>
      </c>
      <c r="B811" t="s" s="4">
        <v>6484</v>
      </c>
      <c r="C811" t="s" s="4">
        <v>5395</v>
      </c>
    </row>
    <row r="812" ht="45.0" customHeight="true">
      <c r="A812" t="s" s="4">
        <v>3795</v>
      </c>
      <c r="B812" t="s" s="4">
        <v>6485</v>
      </c>
      <c r="C812" t="s" s="4">
        <v>5395</v>
      </c>
    </row>
    <row r="813" ht="45.0" customHeight="true">
      <c r="A813" t="s" s="4">
        <v>3797</v>
      </c>
      <c r="B813" t="s" s="4">
        <v>6486</v>
      </c>
      <c r="C813" t="s" s="4">
        <v>5398</v>
      </c>
    </row>
    <row r="814" ht="45.0" customHeight="true">
      <c r="A814" t="s" s="4">
        <v>3799</v>
      </c>
      <c r="B814" t="s" s="4">
        <v>6487</v>
      </c>
      <c r="C814" t="s" s="4">
        <v>5400</v>
      </c>
    </row>
    <row r="815" ht="45.0" customHeight="true">
      <c r="A815" t="s" s="4">
        <v>3801</v>
      </c>
      <c r="B815" t="s" s="4">
        <v>6488</v>
      </c>
      <c r="C815" t="s" s="4">
        <v>5402</v>
      </c>
    </row>
    <row r="816" ht="45.0" customHeight="true">
      <c r="A816" t="s" s="4">
        <v>3803</v>
      </c>
      <c r="B816" t="s" s="4">
        <v>6489</v>
      </c>
      <c r="C816" t="s" s="4">
        <v>5404</v>
      </c>
    </row>
    <row r="817" ht="45.0" customHeight="true">
      <c r="A817" t="s" s="4">
        <v>3805</v>
      </c>
      <c r="B817" t="s" s="4">
        <v>6490</v>
      </c>
      <c r="C817" t="s" s="4">
        <v>5404</v>
      </c>
    </row>
    <row r="818" ht="45.0" customHeight="true">
      <c r="A818" t="s" s="4">
        <v>3807</v>
      </c>
      <c r="B818" t="s" s="4">
        <v>6491</v>
      </c>
      <c r="C818" t="s" s="4">
        <v>5407</v>
      </c>
    </row>
    <row r="819" ht="45.0" customHeight="true">
      <c r="A819" t="s" s="4">
        <v>3809</v>
      </c>
      <c r="B819" t="s" s="4">
        <v>6492</v>
      </c>
      <c r="C819" t="s" s="4">
        <v>5407</v>
      </c>
    </row>
    <row r="820" ht="45.0" customHeight="true">
      <c r="A820" t="s" s="4">
        <v>3811</v>
      </c>
      <c r="B820" t="s" s="4">
        <v>6493</v>
      </c>
      <c r="C820" t="s" s="4">
        <v>5410</v>
      </c>
    </row>
    <row r="821" ht="45.0" customHeight="true">
      <c r="A821" t="s" s="4">
        <v>3813</v>
      </c>
      <c r="B821" t="s" s="4">
        <v>6494</v>
      </c>
      <c r="C821" t="s" s="4">
        <v>5412</v>
      </c>
    </row>
    <row r="822" ht="45.0" customHeight="true">
      <c r="A822" t="s" s="4">
        <v>3815</v>
      </c>
      <c r="B822" t="s" s="4">
        <v>6495</v>
      </c>
      <c r="C822" t="s" s="4">
        <v>5412</v>
      </c>
    </row>
    <row r="823" ht="45.0" customHeight="true">
      <c r="A823" t="s" s="4">
        <v>3817</v>
      </c>
      <c r="B823" t="s" s="4">
        <v>6496</v>
      </c>
      <c r="C823" t="s" s="4">
        <v>5415</v>
      </c>
    </row>
    <row r="824" ht="45.0" customHeight="true">
      <c r="A824" t="s" s="4">
        <v>3819</v>
      </c>
      <c r="B824" t="s" s="4">
        <v>6497</v>
      </c>
      <c r="C824" t="s" s="4">
        <v>5417</v>
      </c>
    </row>
    <row r="825" ht="45.0" customHeight="true">
      <c r="A825" t="s" s="4">
        <v>3821</v>
      </c>
      <c r="B825" t="s" s="4">
        <v>6498</v>
      </c>
      <c r="C825" t="s" s="4">
        <v>5417</v>
      </c>
    </row>
    <row r="826" ht="45.0" customHeight="true">
      <c r="A826" t="s" s="4">
        <v>3823</v>
      </c>
      <c r="B826" t="s" s="4">
        <v>6499</v>
      </c>
      <c r="C826" t="s" s="4">
        <v>5420</v>
      </c>
    </row>
    <row r="827" ht="45.0" customHeight="true">
      <c r="A827" t="s" s="4">
        <v>3825</v>
      </c>
      <c r="B827" t="s" s="4">
        <v>6500</v>
      </c>
      <c r="C827" t="s" s="4">
        <v>5422</v>
      </c>
    </row>
    <row r="828" ht="45.0" customHeight="true">
      <c r="A828" t="s" s="4">
        <v>3827</v>
      </c>
      <c r="B828" t="s" s="4">
        <v>6501</v>
      </c>
      <c r="C828" t="s" s="4">
        <v>5424</v>
      </c>
    </row>
    <row r="829" ht="45.0" customHeight="true">
      <c r="A829" t="s" s="4">
        <v>3829</v>
      </c>
      <c r="B829" t="s" s="4">
        <v>6502</v>
      </c>
      <c r="C829" t="s" s="4">
        <v>5422</v>
      </c>
    </row>
    <row r="830" ht="45.0" customHeight="true">
      <c r="A830" t="s" s="4">
        <v>3831</v>
      </c>
      <c r="B830" t="s" s="4">
        <v>6503</v>
      </c>
      <c r="C830" t="s" s="4">
        <v>5573</v>
      </c>
    </row>
    <row r="831" ht="45.0" customHeight="true">
      <c r="A831" t="s" s="4">
        <v>3833</v>
      </c>
      <c r="B831" t="s" s="4">
        <v>6504</v>
      </c>
      <c r="C831" t="s" s="4">
        <v>5575</v>
      </c>
    </row>
    <row r="832" ht="45.0" customHeight="true">
      <c r="A832" t="s" s="4">
        <v>3835</v>
      </c>
      <c r="B832" t="s" s="4">
        <v>6505</v>
      </c>
      <c r="C832" t="s" s="4">
        <v>5577</v>
      </c>
    </row>
    <row r="833" ht="45.0" customHeight="true">
      <c r="A833" t="s" s="4">
        <v>3837</v>
      </c>
      <c r="B833" t="s" s="4">
        <v>6506</v>
      </c>
      <c r="C833" t="s" s="4">
        <v>5577</v>
      </c>
    </row>
    <row r="834" ht="45.0" customHeight="true">
      <c r="A834" t="s" s="4">
        <v>3839</v>
      </c>
      <c r="B834" t="s" s="4">
        <v>6507</v>
      </c>
      <c r="C834" t="s" s="4">
        <v>5580</v>
      </c>
    </row>
    <row r="835" ht="45.0" customHeight="true">
      <c r="A835" t="s" s="4">
        <v>3841</v>
      </c>
      <c r="B835" t="s" s="4">
        <v>6508</v>
      </c>
      <c r="C835" t="s" s="4">
        <v>5371</v>
      </c>
    </row>
    <row r="836" ht="45.0" customHeight="true">
      <c r="A836" t="s" s="4">
        <v>3843</v>
      </c>
      <c r="B836" t="s" s="4">
        <v>6509</v>
      </c>
      <c r="C836" t="s" s="4">
        <v>5373</v>
      </c>
    </row>
    <row r="837" ht="45.0" customHeight="true">
      <c r="A837" t="s" s="4">
        <v>3845</v>
      </c>
      <c r="B837" t="s" s="4">
        <v>6510</v>
      </c>
      <c r="C837" t="s" s="4">
        <v>5584</v>
      </c>
    </row>
    <row r="838" ht="45.0" customHeight="true">
      <c r="A838" t="s" s="4">
        <v>3847</v>
      </c>
      <c r="B838" t="s" s="4">
        <v>6511</v>
      </c>
      <c r="C838" t="s" s="4">
        <v>5586</v>
      </c>
    </row>
    <row r="839" ht="45.0" customHeight="true">
      <c r="A839" t="s" s="4">
        <v>3849</v>
      </c>
      <c r="B839" t="s" s="4">
        <v>6512</v>
      </c>
      <c r="C839" t="s" s="4">
        <v>5377</v>
      </c>
    </row>
    <row r="840" ht="45.0" customHeight="true">
      <c r="A840" t="s" s="4">
        <v>3851</v>
      </c>
      <c r="B840" t="s" s="4">
        <v>6513</v>
      </c>
      <c r="C840" t="s" s="4">
        <v>5283</v>
      </c>
    </row>
    <row r="841" ht="45.0" customHeight="true">
      <c r="A841" t="s" s="4">
        <v>3853</v>
      </c>
      <c r="B841" t="s" s="4">
        <v>6514</v>
      </c>
      <c r="C841" t="s" s="4">
        <v>5285</v>
      </c>
    </row>
    <row r="842" ht="45.0" customHeight="true">
      <c r="A842" t="s" s="4">
        <v>3855</v>
      </c>
      <c r="B842" t="s" s="4">
        <v>6515</v>
      </c>
      <c r="C842" t="s" s="4">
        <v>5285</v>
      </c>
    </row>
    <row r="843" ht="45.0" customHeight="true">
      <c r="A843" t="s" s="4">
        <v>3857</v>
      </c>
      <c r="B843" t="s" s="4">
        <v>6516</v>
      </c>
      <c r="C843" t="s" s="4">
        <v>5281</v>
      </c>
    </row>
    <row r="844" ht="45.0" customHeight="true">
      <c r="A844" t="s" s="4">
        <v>3859</v>
      </c>
      <c r="B844" t="s" s="4">
        <v>6517</v>
      </c>
      <c r="C844" t="s" s="4">
        <v>5289</v>
      </c>
    </row>
    <row r="845" ht="45.0" customHeight="true">
      <c r="A845" t="s" s="4">
        <v>3861</v>
      </c>
      <c r="B845" t="s" s="4">
        <v>6518</v>
      </c>
      <c r="C845" t="s" s="4">
        <v>5291</v>
      </c>
    </row>
    <row r="846" ht="45.0" customHeight="true">
      <c r="A846" t="s" s="4">
        <v>3863</v>
      </c>
      <c r="B846" t="s" s="4">
        <v>6519</v>
      </c>
      <c r="C846" t="s" s="4">
        <v>5291</v>
      </c>
    </row>
    <row r="847" ht="45.0" customHeight="true">
      <c r="A847" t="s" s="4">
        <v>3865</v>
      </c>
      <c r="B847" t="s" s="4">
        <v>6520</v>
      </c>
      <c r="C847" t="s" s="4">
        <v>5390</v>
      </c>
    </row>
    <row r="848" ht="45.0" customHeight="true">
      <c r="A848" t="s" s="4">
        <v>3867</v>
      </c>
      <c r="B848" t="s" s="4">
        <v>6521</v>
      </c>
      <c r="C848" t="s" s="4">
        <v>5590</v>
      </c>
    </row>
    <row r="849" ht="45.0" customHeight="true">
      <c r="A849" t="s" s="4">
        <v>3869</v>
      </c>
      <c r="B849" t="s" s="4">
        <v>6522</v>
      </c>
      <c r="C849" t="s" s="4">
        <v>5392</v>
      </c>
    </row>
    <row r="850" ht="45.0" customHeight="true">
      <c r="A850" t="s" s="4">
        <v>3871</v>
      </c>
      <c r="B850" t="s" s="4">
        <v>6523</v>
      </c>
      <c r="C850" t="s" s="4">
        <v>5395</v>
      </c>
    </row>
    <row r="851" ht="45.0" customHeight="true">
      <c r="A851" t="s" s="4">
        <v>3873</v>
      </c>
      <c r="B851" t="s" s="4">
        <v>6524</v>
      </c>
      <c r="C851" t="s" s="4">
        <v>5395</v>
      </c>
    </row>
    <row r="852" ht="45.0" customHeight="true">
      <c r="A852" t="s" s="4">
        <v>3875</v>
      </c>
      <c r="B852" t="s" s="4">
        <v>6525</v>
      </c>
      <c r="C852" t="s" s="4">
        <v>5398</v>
      </c>
    </row>
    <row r="853" ht="45.0" customHeight="true">
      <c r="A853" t="s" s="4">
        <v>3877</v>
      </c>
      <c r="B853" t="s" s="4">
        <v>6526</v>
      </c>
      <c r="C853" t="s" s="4">
        <v>5395</v>
      </c>
    </row>
    <row r="854" ht="45.0" customHeight="true">
      <c r="A854" t="s" s="4">
        <v>3879</v>
      </c>
      <c r="B854" t="s" s="4">
        <v>6527</v>
      </c>
      <c r="C854" t="s" s="4">
        <v>5395</v>
      </c>
    </row>
    <row r="855" ht="45.0" customHeight="true">
      <c r="A855" t="s" s="4">
        <v>3881</v>
      </c>
      <c r="B855" t="s" s="4">
        <v>6528</v>
      </c>
      <c r="C855" t="s" s="4">
        <v>5402</v>
      </c>
    </row>
    <row r="856" ht="45.0" customHeight="true">
      <c r="A856" t="s" s="4">
        <v>3883</v>
      </c>
      <c r="B856" t="s" s="4">
        <v>6529</v>
      </c>
      <c r="C856" t="s" s="4">
        <v>5404</v>
      </c>
    </row>
    <row r="857" ht="45.0" customHeight="true">
      <c r="A857" t="s" s="4">
        <v>3885</v>
      </c>
      <c r="B857" t="s" s="4">
        <v>6530</v>
      </c>
      <c r="C857" t="s" s="4">
        <v>5404</v>
      </c>
    </row>
    <row r="858" ht="45.0" customHeight="true">
      <c r="A858" t="s" s="4">
        <v>3887</v>
      </c>
      <c r="B858" t="s" s="4">
        <v>6531</v>
      </c>
      <c r="C858" t="s" s="4">
        <v>5436</v>
      </c>
    </row>
    <row r="859" ht="45.0" customHeight="true">
      <c r="A859" t="s" s="4">
        <v>3889</v>
      </c>
      <c r="B859" t="s" s="4">
        <v>6532</v>
      </c>
      <c r="C859" t="s" s="4">
        <v>5438</v>
      </c>
    </row>
    <row r="860" ht="45.0" customHeight="true">
      <c r="A860" t="s" s="4">
        <v>3891</v>
      </c>
      <c r="B860" t="s" s="4">
        <v>6533</v>
      </c>
      <c r="C860" t="s" s="4">
        <v>5438</v>
      </c>
    </row>
    <row r="861" ht="45.0" customHeight="true">
      <c r="A861" t="s" s="4">
        <v>3893</v>
      </c>
      <c r="B861" t="s" s="4">
        <v>6534</v>
      </c>
      <c r="C861" t="s" s="4">
        <v>5441</v>
      </c>
    </row>
    <row r="862" ht="45.0" customHeight="true">
      <c r="A862" t="s" s="4">
        <v>3895</v>
      </c>
      <c r="B862" t="s" s="4">
        <v>6535</v>
      </c>
      <c r="C862" t="s" s="4">
        <v>5443</v>
      </c>
    </row>
    <row r="863" ht="45.0" customHeight="true">
      <c r="A863" t="s" s="4">
        <v>3897</v>
      </c>
      <c r="B863" t="s" s="4">
        <v>6536</v>
      </c>
      <c r="C863" t="s" s="4">
        <v>5445</v>
      </c>
    </row>
    <row r="864" ht="45.0" customHeight="true">
      <c r="A864" t="s" s="4">
        <v>3899</v>
      </c>
      <c r="B864" t="s" s="4">
        <v>6537</v>
      </c>
      <c r="C864" t="s" s="4">
        <v>5447</v>
      </c>
    </row>
    <row r="865" ht="45.0" customHeight="true">
      <c r="A865" t="s" s="4">
        <v>3901</v>
      </c>
      <c r="B865" t="s" s="4">
        <v>6538</v>
      </c>
      <c r="C865" t="s" s="4">
        <v>5449</v>
      </c>
    </row>
    <row r="866" ht="45.0" customHeight="true">
      <c r="A866" t="s" s="4">
        <v>3903</v>
      </c>
      <c r="B866" t="s" s="4">
        <v>6539</v>
      </c>
      <c r="C866" t="s" s="4">
        <v>5451</v>
      </c>
    </row>
    <row r="867" ht="45.0" customHeight="true">
      <c r="A867" t="s" s="4">
        <v>3905</v>
      </c>
      <c r="B867" t="s" s="4">
        <v>6540</v>
      </c>
      <c r="C867" t="s" s="4">
        <v>5412</v>
      </c>
    </row>
    <row r="868" ht="45.0" customHeight="true">
      <c r="A868" t="s" s="4">
        <v>3907</v>
      </c>
      <c r="B868" t="s" s="4">
        <v>6541</v>
      </c>
      <c r="C868" t="s" s="4">
        <v>5412</v>
      </c>
    </row>
    <row r="869" ht="45.0" customHeight="true">
      <c r="A869" t="s" s="4">
        <v>3909</v>
      </c>
      <c r="B869" t="s" s="4">
        <v>6542</v>
      </c>
      <c r="C869" t="s" s="4">
        <v>5455</v>
      </c>
    </row>
    <row r="870" ht="45.0" customHeight="true">
      <c r="A870" t="s" s="4">
        <v>3911</v>
      </c>
      <c r="B870" t="s" s="4">
        <v>6543</v>
      </c>
      <c r="C870" t="s" s="4">
        <v>5415</v>
      </c>
    </row>
    <row r="871" ht="45.0" customHeight="true">
      <c r="A871" t="s" s="4">
        <v>3913</v>
      </c>
      <c r="B871" t="s" s="4">
        <v>6544</v>
      </c>
      <c r="C871" t="s" s="4">
        <v>5385</v>
      </c>
    </row>
    <row r="872" ht="45.0" customHeight="true">
      <c r="A872" t="s" s="4">
        <v>3915</v>
      </c>
      <c r="B872" t="s" s="4">
        <v>6545</v>
      </c>
      <c r="C872" t="s" s="4">
        <v>5459</v>
      </c>
    </row>
    <row r="873" ht="45.0" customHeight="true">
      <c r="A873" t="s" s="4">
        <v>3917</v>
      </c>
      <c r="B873" t="s" s="4">
        <v>6546</v>
      </c>
      <c r="C873" t="s" s="4">
        <v>5461</v>
      </c>
    </row>
    <row r="874" ht="45.0" customHeight="true">
      <c r="A874" t="s" s="4">
        <v>3919</v>
      </c>
      <c r="B874" t="s" s="4">
        <v>6547</v>
      </c>
      <c r="C874" t="s" s="4">
        <v>5463</v>
      </c>
    </row>
    <row r="875" ht="45.0" customHeight="true">
      <c r="A875" t="s" s="4">
        <v>3921</v>
      </c>
      <c r="B875" t="s" s="4">
        <v>6548</v>
      </c>
      <c r="C875" t="s" s="4">
        <v>5465</v>
      </c>
    </row>
    <row r="876" ht="45.0" customHeight="true">
      <c r="A876" t="s" s="4">
        <v>3923</v>
      </c>
      <c r="B876" t="s" s="4">
        <v>6549</v>
      </c>
      <c r="C876" t="s" s="4">
        <v>5467</v>
      </c>
    </row>
    <row r="877" ht="45.0" customHeight="true">
      <c r="A877" t="s" s="4">
        <v>3925</v>
      </c>
      <c r="B877" t="s" s="4">
        <v>6550</v>
      </c>
      <c r="C877" t="s" s="4">
        <v>5467</v>
      </c>
    </row>
    <row r="878" ht="45.0" customHeight="true">
      <c r="A878" t="s" s="4">
        <v>3927</v>
      </c>
      <c r="B878" t="s" s="4">
        <v>6551</v>
      </c>
      <c r="C878" t="s" s="4">
        <v>630</v>
      </c>
    </row>
    <row r="879" ht="45.0" customHeight="true">
      <c r="A879" t="s" s="4">
        <v>3929</v>
      </c>
      <c r="B879" t="s" s="4">
        <v>6552</v>
      </c>
      <c r="C879" t="s" s="4">
        <v>5471</v>
      </c>
    </row>
    <row r="880" ht="45.0" customHeight="true">
      <c r="A880" t="s" s="4">
        <v>3931</v>
      </c>
      <c r="B880" t="s" s="4">
        <v>6553</v>
      </c>
      <c r="C880" t="s" s="4">
        <v>5471</v>
      </c>
    </row>
    <row r="881" ht="45.0" customHeight="true">
      <c r="A881" t="s" s="4">
        <v>3933</v>
      </c>
      <c r="B881" t="s" s="4">
        <v>6554</v>
      </c>
      <c r="C881" t="s" s="4">
        <v>5471</v>
      </c>
    </row>
    <row r="882" ht="45.0" customHeight="true">
      <c r="A882" t="s" s="4">
        <v>3935</v>
      </c>
      <c r="B882" t="s" s="4">
        <v>6555</v>
      </c>
      <c r="C882" t="s" s="4">
        <v>5475</v>
      </c>
    </row>
    <row r="883" ht="45.0" customHeight="true">
      <c r="A883" t="s" s="4">
        <v>3937</v>
      </c>
      <c r="B883" t="s" s="4">
        <v>6556</v>
      </c>
      <c r="C883" t="s" s="4">
        <v>5336</v>
      </c>
    </row>
    <row r="884" ht="45.0" customHeight="true">
      <c r="A884" t="s" s="4">
        <v>3939</v>
      </c>
      <c r="B884" t="s" s="4">
        <v>6557</v>
      </c>
      <c r="C884" t="s" s="4">
        <v>5461</v>
      </c>
    </row>
    <row r="885" ht="45.0" customHeight="true">
      <c r="A885" t="s" s="4">
        <v>3941</v>
      </c>
      <c r="B885" t="s" s="4">
        <v>6558</v>
      </c>
      <c r="C885" t="s" s="4">
        <v>5479</v>
      </c>
    </row>
    <row r="886" ht="45.0" customHeight="true">
      <c r="A886" t="s" s="4">
        <v>3943</v>
      </c>
      <c r="B886" t="s" s="4">
        <v>6559</v>
      </c>
      <c r="C886" t="s" s="4">
        <v>5481</v>
      </c>
    </row>
    <row r="887" ht="45.0" customHeight="true">
      <c r="A887" t="s" s="4">
        <v>3945</v>
      </c>
      <c r="B887" t="s" s="4">
        <v>6560</v>
      </c>
      <c r="C887" t="s" s="4">
        <v>5483</v>
      </c>
    </row>
    <row r="888" ht="45.0" customHeight="true">
      <c r="A888" t="s" s="4">
        <v>3947</v>
      </c>
      <c r="B888" t="s" s="4">
        <v>6561</v>
      </c>
      <c r="C888" t="s" s="4">
        <v>5485</v>
      </c>
    </row>
    <row r="889" ht="45.0" customHeight="true">
      <c r="A889" t="s" s="4">
        <v>3949</v>
      </c>
      <c r="B889" t="s" s="4">
        <v>6562</v>
      </c>
      <c r="C889" t="s" s="4">
        <v>5485</v>
      </c>
    </row>
    <row r="890" ht="45.0" customHeight="true">
      <c r="A890" t="s" s="4">
        <v>3951</v>
      </c>
      <c r="B890" t="s" s="4">
        <v>6563</v>
      </c>
      <c r="C890" t="s" s="4">
        <v>5322</v>
      </c>
    </row>
    <row r="891" ht="45.0" customHeight="true">
      <c r="A891" t="s" s="4">
        <v>3953</v>
      </c>
      <c r="B891" t="s" s="4">
        <v>6564</v>
      </c>
      <c r="C891" t="s" s="4">
        <v>5324</v>
      </c>
    </row>
    <row r="892" ht="45.0" customHeight="true">
      <c r="A892" t="s" s="4">
        <v>3955</v>
      </c>
      <c r="B892" t="s" s="4">
        <v>6565</v>
      </c>
      <c r="C892" t="s" s="4">
        <v>5490</v>
      </c>
    </row>
    <row r="893" ht="45.0" customHeight="true">
      <c r="A893" t="s" s="4">
        <v>3957</v>
      </c>
      <c r="B893" t="s" s="4">
        <v>6566</v>
      </c>
      <c r="C893" t="s" s="4">
        <v>5490</v>
      </c>
    </row>
    <row r="894" ht="45.0" customHeight="true">
      <c r="A894" t="s" s="4">
        <v>3959</v>
      </c>
      <c r="B894" t="s" s="4">
        <v>6567</v>
      </c>
      <c r="C894" t="s" s="4">
        <v>5493</v>
      </c>
    </row>
    <row r="895" ht="45.0" customHeight="true">
      <c r="A895" t="s" s="4">
        <v>3961</v>
      </c>
      <c r="B895" t="s" s="4">
        <v>6568</v>
      </c>
      <c r="C895" t="s" s="4">
        <v>5493</v>
      </c>
    </row>
    <row r="896" ht="45.0" customHeight="true">
      <c r="A896" t="s" s="4">
        <v>3963</v>
      </c>
      <c r="B896" t="s" s="4">
        <v>6569</v>
      </c>
      <c r="C896" t="s" s="4">
        <v>5496</v>
      </c>
    </row>
    <row r="897" ht="45.0" customHeight="true">
      <c r="A897" t="s" s="4">
        <v>3965</v>
      </c>
      <c r="B897" t="s" s="4">
        <v>6570</v>
      </c>
      <c r="C897" t="s" s="4">
        <v>5496</v>
      </c>
    </row>
    <row r="898" ht="45.0" customHeight="true">
      <c r="A898" t="s" s="4">
        <v>3967</v>
      </c>
      <c r="B898" t="s" s="4">
        <v>6571</v>
      </c>
      <c r="C898" t="s" s="4">
        <v>5499</v>
      </c>
    </row>
    <row r="899" ht="45.0" customHeight="true">
      <c r="A899" t="s" s="4">
        <v>3969</v>
      </c>
      <c r="B899" t="s" s="4">
        <v>6572</v>
      </c>
      <c r="C899" t="s" s="4">
        <v>5499</v>
      </c>
    </row>
    <row r="900" ht="45.0" customHeight="true">
      <c r="A900" t="s" s="4">
        <v>3971</v>
      </c>
      <c r="B900" t="s" s="4">
        <v>6573</v>
      </c>
      <c r="C900" t="s" s="4">
        <v>5502</v>
      </c>
    </row>
    <row r="901" ht="45.0" customHeight="true">
      <c r="A901" t="s" s="4">
        <v>3973</v>
      </c>
      <c r="B901" t="s" s="4">
        <v>6574</v>
      </c>
      <c r="C901" t="s" s="4">
        <v>5322</v>
      </c>
    </row>
    <row r="902" ht="45.0" customHeight="true">
      <c r="A902" t="s" s="4">
        <v>3975</v>
      </c>
      <c r="B902" t="s" s="4">
        <v>6575</v>
      </c>
      <c r="C902" t="s" s="4">
        <v>5324</v>
      </c>
    </row>
    <row r="903" ht="45.0" customHeight="true">
      <c r="A903" t="s" s="4">
        <v>3977</v>
      </c>
      <c r="B903" t="s" s="4">
        <v>6576</v>
      </c>
      <c r="C903" t="s" s="4">
        <v>5506</v>
      </c>
    </row>
    <row r="904" ht="45.0" customHeight="true">
      <c r="A904" t="s" s="4">
        <v>3979</v>
      </c>
      <c r="B904" t="s" s="4">
        <v>6577</v>
      </c>
      <c r="C904" t="s" s="4">
        <v>5508</v>
      </c>
    </row>
    <row r="905" ht="45.0" customHeight="true">
      <c r="A905" t="s" s="4">
        <v>3981</v>
      </c>
      <c r="B905" t="s" s="4">
        <v>6578</v>
      </c>
      <c r="C905" t="s" s="4">
        <v>5510</v>
      </c>
    </row>
    <row r="906" ht="45.0" customHeight="true">
      <c r="A906" t="s" s="4">
        <v>3983</v>
      </c>
      <c r="B906" t="s" s="4">
        <v>6579</v>
      </c>
      <c r="C906" t="s" s="4">
        <v>5465</v>
      </c>
    </row>
    <row r="907" ht="45.0" customHeight="true">
      <c r="A907" t="s" s="4">
        <v>3985</v>
      </c>
      <c r="B907" t="s" s="4">
        <v>6580</v>
      </c>
      <c r="C907" t="s" s="4">
        <v>5479</v>
      </c>
    </row>
    <row r="908" ht="45.0" customHeight="true">
      <c r="A908" t="s" s="4">
        <v>3987</v>
      </c>
      <c r="B908" t="s" s="4">
        <v>6581</v>
      </c>
      <c r="C908" t="s" s="4">
        <v>5481</v>
      </c>
    </row>
    <row r="909" ht="45.0" customHeight="true">
      <c r="A909" t="s" s="4">
        <v>3989</v>
      </c>
      <c r="B909" t="s" s="4">
        <v>6582</v>
      </c>
      <c r="C909" t="s" s="4">
        <v>5483</v>
      </c>
    </row>
    <row r="910" ht="45.0" customHeight="true">
      <c r="A910" t="s" s="4">
        <v>3991</v>
      </c>
      <c r="B910" t="s" s="4">
        <v>6583</v>
      </c>
      <c r="C910" t="s" s="4">
        <v>5485</v>
      </c>
    </row>
    <row r="911" ht="45.0" customHeight="true">
      <c r="A911" t="s" s="4">
        <v>3993</v>
      </c>
      <c r="B911" t="s" s="4">
        <v>6584</v>
      </c>
      <c r="C911" t="s" s="4">
        <v>5485</v>
      </c>
    </row>
    <row r="912" ht="45.0" customHeight="true">
      <c r="A912" t="s" s="4">
        <v>3995</v>
      </c>
      <c r="B912" t="s" s="4">
        <v>6585</v>
      </c>
      <c r="C912" t="s" s="4">
        <v>5518</v>
      </c>
    </row>
    <row r="913" ht="45.0" customHeight="true">
      <c r="A913" t="s" s="4">
        <v>3997</v>
      </c>
      <c r="B913" t="s" s="4">
        <v>6586</v>
      </c>
      <c r="C913" t="s" s="4">
        <v>5490</v>
      </c>
    </row>
    <row r="914" ht="45.0" customHeight="true">
      <c r="A914" t="s" s="4">
        <v>3999</v>
      </c>
      <c r="B914" t="s" s="4">
        <v>6587</v>
      </c>
      <c r="C914" t="s" s="4">
        <v>5490</v>
      </c>
    </row>
    <row r="915" ht="45.0" customHeight="true">
      <c r="A915" t="s" s="4">
        <v>4001</v>
      </c>
      <c r="B915" t="s" s="4">
        <v>6588</v>
      </c>
      <c r="C915" t="s" s="4">
        <v>5522</v>
      </c>
    </row>
    <row r="916" ht="45.0" customHeight="true">
      <c r="A916" t="s" s="4">
        <v>4003</v>
      </c>
      <c r="B916" t="s" s="4">
        <v>6589</v>
      </c>
      <c r="C916" t="s" s="4">
        <v>5524</v>
      </c>
    </row>
    <row r="917" ht="45.0" customHeight="true">
      <c r="A917" t="s" s="4">
        <v>4005</v>
      </c>
      <c r="B917" t="s" s="4">
        <v>6590</v>
      </c>
      <c r="C917" t="s" s="4">
        <v>5493</v>
      </c>
    </row>
    <row r="918" ht="45.0" customHeight="true">
      <c r="A918" t="s" s="4">
        <v>4007</v>
      </c>
      <c r="B918" t="s" s="4">
        <v>6591</v>
      </c>
      <c r="C918" t="s" s="4">
        <v>5493</v>
      </c>
    </row>
    <row r="919" ht="45.0" customHeight="true">
      <c r="A919" t="s" s="4">
        <v>4009</v>
      </c>
      <c r="B919" t="s" s="4">
        <v>6592</v>
      </c>
      <c r="C919" t="s" s="4">
        <v>5496</v>
      </c>
    </row>
    <row r="920" ht="45.0" customHeight="true">
      <c r="A920" t="s" s="4">
        <v>4011</v>
      </c>
      <c r="B920" t="s" s="4">
        <v>6593</v>
      </c>
      <c r="C920" t="s" s="4">
        <v>5496</v>
      </c>
    </row>
    <row r="921" ht="45.0" customHeight="true">
      <c r="A921" t="s" s="4">
        <v>4013</v>
      </c>
      <c r="B921" t="s" s="4">
        <v>6594</v>
      </c>
      <c r="C921" t="s" s="4">
        <v>5530</v>
      </c>
    </row>
    <row r="922" ht="45.0" customHeight="true">
      <c r="A922" t="s" s="4">
        <v>4015</v>
      </c>
      <c r="B922" t="s" s="4">
        <v>6595</v>
      </c>
      <c r="C922" t="s" s="4">
        <v>5532</v>
      </c>
    </row>
    <row r="923" ht="45.0" customHeight="true">
      <c r="A923" t="s" s="4">
        <v>4017</v>
      </c>
      <c r="B923" t="s" s="4">
        <v>6596</v>
      </c>
      <c r="C923" t="s" s="4">
        <v>5534</v>
      </c>
    </row>
    <row r="924" ht="45.0" customHeight="true">
      <c r="A924" t="s" s="4">
        <v>4019</v>
      </c>
      <c r="B924" t="s" s="4">
        <v>6597</v>
      </c>
      <c r="C924" t="s" s="4">
        <v>5502</v>
      </c>
    </row>
    <row r="925" ht="45.0" customHeight="true">
      <c r="A925" t="s" s="4">
        <v>4021</v>
      </c>
      <c r="B925" t="s" s="4">
        <v>6598</v>
      </c>
      <c r="C925" t="s" s="4">
        <v>5322</v>
      </c>
    </row>
    <row r="926" ht="45.0" customHeight="true">
      <c r="A926" t="s" s="4">
        <v>4023</v>
      </c>
      <c r="B926" t="s" s="4">
        <v>6599</v>
      </c>
      <c r="C926" t="s" s="4">
        <v>5324</v>
      </c>
    </row>
    <row r="927" ht="45.0" customHeight="true">
      <c r="A927" t="s" s="4">
        <v>4025</v>
      </c>
      <c r="B927" t="s" s="4">
        <v>6600</v>
      </c>
      <c r="C927" t="s" s="4">
        <v>5326</v>
      </c>
    </row>
    <row r="928" ht="45.0" customHeight="true">
      <c r="A928" t="s" s="4">
        <v>4027</v>
      </c>
      <c r="B928" t="s" s="4">
        <v>6601</v>
      </c>
      <c r="C928" t="s" s="4">
        <v>5537</v>
      </c>
    </row>
    <row r="929" ht="45.0" customHeight="true">
      <c r="A929" t="s" s="4">
        <v>4029</v>
      </c>
      <c r="B929" t="s" s="4">
        <v>6602</v>
      </c>
      <c r="C929" t="s" s="4">
        <v>5539</v>
      </c>
    </row>
    <row r="930" ht="45.0" customHeight="true">
      <c r="A930" t="s" s="4">
        <v>4031</v>
      </c>
      <c r="B930" t="s" s="4">
        <v>6603</v>
      </c>
      <c r="C930" t="s" s="4">
        <v>5541</v>
      </c>
    </row>
    <row r="931" ht="45.0" customHeight="true">
      <c r="A931" t="s" s="4">
        <v>4033</v>
      </c>
      <c r="B931" t="s" s="4">
        <v>6604</v>
      </c>
      <c r="C931" t="s" s="4">
        <v>5543</v>
      </c>
    </row>
    <row r="932" ht="45.0" customHeight="true">
      <c r="A932" t="s" s="4">
        <v>4035</v>
      </c>
      <c r="B932" t="s" s="4">
        <v>6605</v>
      </c>
      <c r="C932" t="s" s="4">
        <v>5545</v>
      </c>
    </row>
    <row r="933" ht="45.0" customHeight="true">
      <c r="A933" t="s" s="4">
        <v>4037</v>
      </c>
      <c r="B933" t="s" s="4">
        <v>6606</v>
      </c>
      <c r="C933" t="s" s="4">
        <v>5541</v>
      </c>
    </row>
    <row r="934" ht="45.0" customHeight="true">
      <c r="A934" t="s" s="4">
        <v>4039</v>
      </c>
      <c r="B934" t="s" s="4">
        <v>6607</v>
      </c>
      <c r="C934" t="s" s="4">
        <v>5545</v>
      </c>
    </row>
    <row r="935" ht="45.0" customHeight="true">
      <c r="A935" t="s" s="4">
        <v>4041</v>
      </c>
      <c r="B935" t="s" s="4">
        <v>6608</v>
      </c>
      <c r="C935" t="s" s="4">
        <v>5545</v>
      </c>
    </row>
    <row r="936" ht="45.0" customHeight="true">
      <c r="A936" t="s" s="4">
        <v>4043</v>
      </c>
      <c r="B936" t="s" s="4">
        <v>6609</v>
      </c>
      <c r="C936" t="s" s="4">
        <v>5615</v>
      </c>
    </row>
    <row r="937" ht="45.0" customHeight="true">
      <c r="A937" t="s" s="4">
        <v>4045</v>
      </c>
      <c r="B937" t="s" s="4">
        <v>6610</v>
      </c>
      <c r="C937" t="s" s="4">
        <v>5615</v>
      </c>
    </row>
    <row r="938" ht="45.0" customHeight="true">
      <c r="A938" t="s" s="4">
        <v>4047</v>
      </c>
      <c r="B938" t="s" s="4">
        <v>6611</v>
      </c>
      <c r="C938" t="s" s="4">
        <v>5618</v>
      </c>
    </row>
    <row r="939" ht="45.0" customHeight="true">
      <c r="A939" t="s" s="4">
        <v>4049</v>
      </c>
      <c r="B939" t="s" s="4">
        <v>6612</v>
      </c>
      <c r="C939" t="s" s="4">
        <v>5596</v>
      </c>
    </row>
    <row r="940" ht="45.0" customHeight="true">
      <c r="A940" t="s" s="4">
        <v>4051</v>
      </c>
      <c r="B940" t="s" s="4">
        <v>6613</v>
      </c>
      <c r="C940" t="s" s="4">
        <v>5621</v>
      </c>
    </row>
    <row r="941" ht="45.0" customHeight="true">
      <c r="A941" t="s" s="4">
        <v>4053</v>
      </c>
      <c r="B941" t="s" s="4">
        <v>6614</v>
      </c>
      <c r="C941" t="s" s="4">
        <v>5621</v>
      </c>
    </row>
    <row r="942" ht="45.0" customHeight="true">
      <c r="A942" t="s" s="4">
        <v>4055</v>
      </c>
      <c r="B942" t="s" s="4">
        <v>6615</v>
      </c>
      <c r="C942" t="s" s="4">
        <v>5624</v>
      </c>
    </row>
    <row r="943" ht="45.0" customHeight="true">
      <c r="A943" t="s" s="4">
        <v>4057</v>
      </c>
      <c r="B943" t="s" s="4">
        <v>6616</v>
      </c>
      <c r="C943" t="s" s="4">
        <v>5626</v>
      </c>
    </row>
    <row r="944" ht="45.0" customHeight="true">
      <c r="A944" t="s" s="4">
        <v>4059</v>
      </c>
      <c r="B944" t="s" s="4">
        <v>6617</v>
      </c>
      <c r="C944" t="s" s="4">
        <v>5628</v>
      </c>
    </row>
    <row r="945" ht="45.0" customHeight="true">
      <c r="A945" t="s" s="4">
        <v>4061</v>
      </c>
      <c r="B945" t="s" s="4">
        <v>6618</v>
      </c>
      <c r="C945" t="s" s="4">
        <v>5624</v>
      </c>
    </row>
    <row r="946" ht="45.0" customHeight="true">
      <c r="A946" t="s" s="4">
        <v>4063</v>
      </c>
      <c r="B946" t="s" s="4">
        <v>6619</v>
      </c>
      <c r="C946" t="s" s="4">
        <v>5267</v>
      </c>
    </row>
    <row r="947" ht="45.0" customHeight="true">
      <c r="A947" t="s" s="4">
        <v>4065</v>
      </c>
      <c r="B947" t="s" s="4">
        <v>6620</v>
      </c>
      <c r="C947" t="s" s="4">
        <v>5267</v>
      </c>
    </row>
    <row r="948" ht="45.0" customHeight="true">
      <c r="A948" t="s" s="4">
        <v>4067</v>
      </c>
      <c r="B948" t="s" s="4">
        <v>6621</v>
      </c>
      <c r="C948" t="s" s="4">
        <v>5267</v>
      </c>
    </row>
    <row r="949" ht="45.0" customHeight="true">
      <c r="A949" t="s" s="4">
        <v>4069</v>
      </c>
      <c r="B949" t="s" s="4">
        <v>6622</v>
      </c>
      <c r="C949" t="s" s="4">
        <v>5295</v>
      </c>
    </row>
    <row r="950" ht="45.0" customHeight="true">
      <c r="A950" t="s" s="4">
        <v>4071</v>
      </c>
      <c r="B950" t="s" s="4">
        <v>6623</v>
      </c>
      <c r="C950" t="s" s="4">
        <v>5295</v>
      </c>
    </row>
    <row r="951" ht="45.0" customHeight="true">
      <c r="A951" t="s" s="4">
        <v>4073</v>
      </c>
      <c r="B951" t="s" s="4">
        <v>6624</v>
      </c>
      <c r="C951" t="s" s="4">
        <v>5295</v>
      </c>
    </row>
    <row r="952" ht="45.0" customHeight="true">
      <c r="A952" t="s" s="4">
        <v>4075</v>
      </c>
      <c r="B952" t="s" s="4">
        <v>6625</v>
      </c>
      <c r="C952" t="s" s="4">
        <v>5299</v>
      </c>
    </row>
    <row r="953" ht="45.0" customHeight="true">
      <c r="A953" t="s" s="4">
        <v>4077</v>
      </c>
      <c r="B953" t="s" s="4">
        <v>6626</v>
      </c>
      <c r="C953" t="s" s="4">
        <v>5301</v>
      </c>
    </row>
    <row r="954" ht="45.0" customHeight="true">
      <c r="A954" t="s" s="4">
        <v>4079</v>
      </c>
      <c r="B954" t="s" s="4">
        <v>6627</v>
      </c>
      <c r="C954" t="s" s="4">
        <v>5301</v>
      </c>
    </row>
    <row r="955" ht="45.0" customHeight="true">
      <c r="A955" t="s" s="4">
        <v>4081</v>
      </c>
      <c r="B955" t="s" s="4">
        <v>6628</v>
      </c>
      <c r="C955" t="s" s="4">
        <v>5304</v>
      </c>
    </row>
    <row r="956" ht="45.0" customHeight="true">
      <c r="A956" t="s" s="4">
        <v>4083</v>
      </c>
      <c r="B956" t="s" s="4">
        <v>6629</v>
      </c>
      <c r="C956" t="s" s="4">
        <v>5304</v>
      </c>
    </row>
    <row r="957" ht="45.0" customHeight="true">
      <c r="A957" t="s" s="4">
        <v>4085</v>
      </c>
      <c r="B957" t="s" s="4">
        <v>6630</v>
      </c>
      <c r="C957" t="s" s="4">
        <v>5307</v>
      </c>
    </row>
    <row r="958" ht="45.0" customHeight="true">
      <c r="A958" t="s" s="4">
        <v>4087</v>
      </c>
      <c r="B958" t="s" s="4">
        <v>6631</v>
      </c>
      <c r="C958" t="s" s="4">
        <v>5309</v>
      </c>
    </row>
    <row r="959" ht="45.0" customHeight="true">
      <c r="A959" t="s" s="4">
        <v>4089</v>
      </c>
      <c r="B959" t="s" s="4">
        <v>6632</v>
      </c>
      <c r="C959" t="s" s="4">
        <v>158</v>
      </c>
    </row>
    <row r="960" ht="45.0" customHeight="true">
      <c r="A960" t="s" s="4">
        <v>4091</v>
      </c>
      <c r="B960" t="s" s="4">
        <v>6633</v>
      </c>
      <c r="C960" t="s" s="4">
        <v>5312</v>
      </c>
    </row>
    <row r="961" ht="45.0" customHeight="true">
      <c r="A961" t="s" s="4">
        <v>4093</v>
      </c>
      <c r="B961" t="s" s="4">
        <v>6634</v>
      </c>
      <c r="C961" t="s" s="4">
        <v>5314</v>
      </c>
    </row>
    <row r="962" ht="45.0" customHeight="true">
      <c r="A962" t="s" s="4">
        <v>4095</v>
      </c>
      <c r="B962" t="s" s="4">
        <v>6635</v>
      </c>
      <c r="C962" t="s" s="4">
        <v>5316</v>
      </c>
    </row>
    <row r="963" ht="45.0" customHeight="true">
      <c r="A963" t="s" s="4">
        <v>4097</v>
      </c>
      <c r="B963" t="s" s="4">
        <v>6636</v>
      </c>
      <c r="C963" t="s" s="4">
        <v>5318</v>
      </c>
    </row>
    <row r="964" ht="45.0" customHeight="true">
      <c r="A964" t="s" s="4">
        <v>4099</v>
      </c>
      <c r="B964" t="s" s="4">
        <v>6637</v>
      </c>
      <c r="C964" t="s" s="4">
        <v>5320</v>
      </c>
    </row>
    <row r="965" ht="45.0" customHeight="true">
      <c r="A965" t="s" s="4">
        <v>4101</v>
      </c>
      <c r="B965" t="s" s="4">
        <v>6638</v>
      </c>
      <c r="C965" t="s" s="4">
        <v>5320</v>
      </c>
    </row>
    <row r="966" ht="45.0" customHeight="true">
      <c r="A966" t="s" s="4">
        <v>4103</v>
      </c>
      <c r="B966" t="s" s="4">
        <v>6639</v>
      </c>
      <c r="C966" t="s" s="4">
        <v>5549</v>
      </c>
    </row>
    <row r="967" ht="45.0" customHeight="true">
      <c r="A967" t="s" s="4">
        <v>4105</v>
      </c>
      <c r="B967" t="s" s="4">
        <v>6640</v>
      </c>
      <c r="C967" t="s" s="4">
        <v>5551</v>
      </c>
    </row>
    <row r="968" ht="45.0" customHeight="true">
      <c r="A968" t="s" s="4">
        <v>4107</v>
      </c>
      <c r="B968" t="s" s="4">
        <v>6641</v>
      </c>
      <c r="C968" t="s" s="4">
        <v>5551</v>
      </c>
    </row>
    <row r="969" ht="45.0" customHeight="true">
      <c r="A969" t="s" s="4">
        <v>4109</v>
      </c>
      <c r="B969" t="s" s="4">
        <v>6642</v>
      </c>
      <c r="C969" t="s" s="4">
        <v>5554</v>
      </c>
    </row>
    <row r="970" ht="45.0" customHeight="true">
      <c r="A970" t="s" s="4">
        <v>4111</v>
      </c>
      <c r="B970" t="s" s="4">
        <v>6643</v>
      </c>
      <c r="C970" t="s" s="4">
        <v>5554</v>
      </c>
    </row>
    <row r="971" ht="45.0" customHeight="true">
      <c r="A971" t="s" s="4">
        <v>4113</v>
      </c>
      <c r="B971" t="s" s="4">
        <v>6644</v>
      </c>
      <c r="C971" t="s" s="4">
        <v>5340</v>
      </c>
    </row>
    <row r="972" ht="45.0" customHeight="true">
      <c r="A972" t="s" s="4">
        <v>4115</v>
      </c>
      <c r="B972" t="s" s="4">
        <v>6645</v>
      </c>
      <c r="C972" t="s" s="4">
        <v>5347</v>
      </c>
    </row>
    <row r="973" ht="45.0" customHeight="true">
      <c r="A973" t="s" s="4">
        <v>4117</v>
      </c>
      <c r="B973" t="s" s="4">
        <v>6646</v>
      </c>
      <c r="C973" t="s" s="4">
        <v>5349</v>
      </c>
    </row>
    <row r="974" ht="45.0" customHeight="true">
      <c r="A974" t="s" s="4">
        <v>4119</v>
      </c>
      <c r="B974" t="s" s="4">
        <v>6647</v>
      </c>
      <c r="C974" t="s" s="4">
        <v>5351</v>
      </c>
    </row>
    <row r="975" ht="45.0" customHeight="true">
      <c r="A975" t="s" s="4">
        <v>4121</v>
      </c>
      <c r="B975" t="s" s="4">
        <v>6648</v>
      </c>
      <c r="C975" t="s" s="4">
        <v>5353</v>
      </c>
    </row>
    <row r="976" ht="45.0" customHeight="true">
      <c r="A976" t="s" s="4">
        <v>4123</v>
      </c>
      <c r="B976" t="s" s="4">
        <v>6649</v>
      </c>
      <c r="C976" t="s" s="4">
        <v>5355</v>
      </c>
    </row>
    <row r="977" ht="45.0" customHeight="true">
      <c r="A977" t="s" s="4">
        <v>4127</v>
      </c>
      <c r="B977" t="s" s="4">
        <v>6650</v>
      </c>
      <c r="C977" t="s" s="4">
        <v>5361</v>
      </c>
    </row>
    <row r="978" ht="45.0" customHeight="true">
      <c r="A978" t="s" s="4">
        <v>4129</v>
      </c>
      <c r="B978" t="s" s="4">
        <v>6651</v>
      </c>
      <c r="C978" t="s" s="4">
        <v>5363</v>
      </c>
    </row>
    <row r="979" ht="45.0" customHeight="true">
      <c r="A979" t="s" s="4">
        <v>4131</v>
      </c>
      <c r="B979" t="s" s="4">
        <v>6652</v>
      </c>
      <c r="C979" t="s" s="4">
        <v>5367</v>
      </c>
    </row>
    <row r="980" ht="45.0" customHeight="true">
      <c r="A980" t="s" s="4">
        <v>4133</v>
      </c>
      <c r="B980" t="s" s="4">
        <v>6653</v>
      </c>
      <c r="C980" t="s" s="4">
        <v>167</v>
      </c>
    </row>
    <row r="981" ht="45.0" customHeight="true">
      <c r="A981" t="s" s="4">
        <v>4135</v>
      </c>
      <c r="B981" t="s" s="4">
        <v>6654</v>
      </c>
      <c r="C981" t="s" s="4">
        <v>5336</v>
      </c>
    </row>
    <row r="982" ht="45.0" customHeight="true">
      <c r="A982" t="s" s="4">
        <v>4137</v>
      </c>
      <c r="B982" t="s" s="4">
        <v>6655</v>
      </c>
      <c r="C982" t="s" s="4">
        <v>5338</v>
      </c>
    </row>
    <row r="983" ht="45.0" customHeight="true">
      <c r="A983" t="s" s="4">
        <v>4139</v>
      </c>
      <c r="B983" t="s" s="4">
        <v>6656</v>
      </c>
      <c r="C983" t="s" s="4">
        <v>5570</v>
      </c>
    </row>
    <row r="984" ht="45.0" customHeight="true">
      <c r="A984" t="s" s="4">
        <v>4141</v>
      </c>
      <c r="B984" t="s" s="4">
        <v>6657</v>
      </c>
      <c r="C984" t="s" s="4">
        <v>5312</v>
      </c>
    </row>
    <row r="985" ht="45.0" customHeight="true">
      <c r="A985" t="s" s="4">
        <v>4143</v>
      </c>
      <c r="B985" t="s" s="4">
        <v>6658</v>
      </c>
      <c r="C985" t="s" s="4">
        <v>5314</v>
      </c>
    </row>
    <row r="986" ht="45.0" customHeight="true">
      <c r="A986" t="s" s="4">
        <v>4145</v>
      </c>
      <c r="B986" t="s" s="4">
        <v>6659</v>
      </c>
      <c r="C986" t="s" s="4">
        <v>5592</v>
      </c>
    </row>
    <row r="987" ht="45.0" customHeight="true">
      <c r="A987" t="s" s="4">
        <v>4147</v>
      </c>
      <c r="B987" t="s" s="4">
        <v>6660</v>
      </c>
      <c r="C987" t="s" s="4">
        <v>5594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1004"/>
  <sheetViews>
    <sheetView workbookViewId="0"/>
  </sheetViews>
  <sheetFormatPr defaultRowHeight="15.0"/>
  <cols>
    <col min="3" max="3" width="134.328125" customWidth="true" bestFit="true"/>
    <col min="1" max="1" width="8.37109375" customWidth="true" bestFit="true"/>
    <col min="2" max="2" width="16.40625" customWidth="true" bestFit="true"/>
  </cols>
  <sheetData>
    <row r="1" hidden="true">
      <c r="B1"/>
      <c r="C1" t="s">
        <v>13</v>
      </c>
    </row>
    <row r="2" hidden="true">
      <c r="B2"/>
      <c r="C2" t="s">
        <v>6661</v>
      </c>
    </row>
    <row r="3">
      <c r="A3" t="s" s="1">
        <v>4159</v>
      </c>
      <c r="B3" s="1"/>
      <c r="C3" t="s" s="1">
        <v>6662</v>
      </c>
    </row>
    <row r="4" ht="45.0" customHeight="true">
      <c r="A4" t="s" s="4">
        <v>107</v>
      </c>
      <c r="B4" t="s" s="4">
        <v>6663</v>
      </c>
      <c r="C4" t="s" s="4">
        <v>6664</v>
      </c>
    </row>
    <row r="5" ht="45.0" customHeight="true">
      <c r="A5" t="s" s="4">
        <v>125</v>
      </c>
      <c r="B5" t="s" s="4">
        <v>6665</v>
      </c>
      <c r="C5" t="s" s="4">
        <v>6664</v>
      </c>
    </row>
    <row r="6" ht="45.0" customHeight="true">
      <c r="A6" t="s" s="4">
        <v>135</v>
      </c>
      <c r="B6" t="s" s="4">
        <v>6666</v>
      </c>
      <c r="C6" t="s" s="4">
        <v>6664</v>
      </c>
    </row>
    <row r="7" ht="45.0" customHeight="true">
      <c r="A7" t="s" s="4">
        <v>143</v>
      </c>
      <c r="B7" t="s" s="4">
        <v>6667</v>
      </c>
      <c r="C7" t="s" s="4">
        <v>6664</v>
      </c>
    </row>
    <row r="8" ht="45.0" customHeight="true">
      <c r="A8" t="s" s="4">
        <v>155</v>
      </c>
      <c r="B8" t="s" s="4">
        <v>6668</v>
      </c>
      <c r="C8" t="s" s="4">
        <v>6664</v>
      </c>
    </row>
    <row r="9" ht="45.0" customHeight="true">
      <c r="A9" t="s" s="4">
        <v>166</v>
      </c>
      <c r="B9" t="s" s="4">
        <v>6669</v>
      </c>
      <c r="C9" t="s" s="4">
        <v>6664</v>
      </c>
    </row>
    <row r="10" ht="45.0" customHeight="true">
      <c r="A10" t="s" s="4">
        <v>181</v>
      </c>
      <c r="B10" t="s" s="4">
        <v>6670</v>
      </c>
      <c r="C10" t="s" s="4">
        <v>6664</v>
      </c>
    </row>
    <row r="11" ht="45.0" customHeight="true">
      <c r="A11" t="s" s="4">
        <v>189</v>
      </c>
      <c r="B11" t="s" s="4">
        <v>6671</v>
      </c>
      <c r="C11" t="s" s="4">
        <v>6664</v>
      </c>
    </row>
    <row r="12" ht="45.0" customHeight="true">
      <c r="A12" t="s" s="4">
        <v>200</v>
      </c>
      <c r="B12" t="s" s="4">
        <v>6672</v>
      </c>
      <c r="C12" t="s" s="4">
        <v>6664</v>
      </c>
    </row>
    <row r="13" ht="45.0" customHeight="true">
      <c r="A13" t="s" s="4">
        <v>209</v>
      </c>
      <c r="B13" t="s" s="4">
        <v>6673</v>
      </c>
      <c r="C13" t="s" s="4">
        <v>6664</v>
      </c>
    </row>
    <row r="14" ht="45.0" customHeight="true">
      <c r="A14" t="s" s="4">
        <v>220</v>
      </c>
      <c r="B14" t="s" s="4">
        <v>6674</v>
      </c>
      <c r="C14" t="s" s="4">
        <v>6664</v>
      </c>
    </row>
    <row r="15" ht="45.0" customHeight="true">
      <c r="A15" t="s" s="4">
        <v>226</v>
      </c>
      <c r="B15" t="s" s="4">
        <v>6675</v>
      </c>
      <c r="C15" t="s" s="4">
        <v>6664</v>
      </c>
    </row>
    <row r="16" ht="45.0" customHeight="true">
      <c r="A16" t="s" s="4">
        <v>230</v>
      </c>
      <c r="B16" t="s" s="4">
        <v>6676</v>
      </c>
      <c r="C16" t="s" s="4">
        <v>6664</v>
      </c>
    </row>
    <row r="17" ht="45.0" customHeight="true">
      <c r="A17" t="s" s="4">
        <v>240</v>
      </c>
      <c r="B17" t="s" s="4">
        <v>6677</v>
      </c>
      <c r="C17" t="s" s="4">
        <v>6664</v>
      </c>
    </row>
    <row r="18" ht="45.0" customHeight="true">
      <c r="A18" t="s" s="4">
        <v>249</v>
      </c>
      <c r="B18" t="s" s="4">
        <v>6678</v>
      </c>
      <c r="C18" t="s" s="4">
        <v>6664</v>
      </c>
    </row>
    <row r="19" ht="45.0" customHeight="true">
      <c r="A19" t="s" s="4">
        <v>257</v>
      </c>
      <c r="B19" t="s" s="4">
        <v>6679</v>
      </c>
      <c r="C19" t="s" s="4">
        <v>6664</v>
      </c>
    </row>
    <row r="20" ht="45.0" customHeight="true">
      <c r="A20" t="s" s="4">
        <v>264</v>
      </c>
      <c r="B20" t="s" s="4">
        <v>6680</v>
      </c>
      <c r="C20" t="s" s="4">
        <v>6664</v>
      </c>
    </row>
    <row r="21" ht="45.0" customHeight="true">
      <c r="A21" t="s" s="4">
        <v>274</v>
      </c>
      <c r="B21" t="s" s="4">
        <v>6681</v>
      </c>
      <c r="C21" t="s" s="4">
        <v>6664</v>
      </c>
    </row>
    <row r="22" ht="45.0" customHeight="true">
      <c r="A22" t="s" s="4">
        <v>280</v>
      </c>
      <c r="B22" t="s" s="4">
        <v>6682</v>
      </c>
      <c r="C22" t="s" s="4">
        <v>6664</v>
      </c>
    </row>
    <row r="23" ht="45.0" customHeight="true">
      <c r="A23" t="s" s="4">
        <v>286</v>
      </c>
      <c r="B23" t="s" s="4">
        <v>6683</v>
      </c>
      <c r="C23" t="s" s="4">
        <v>6664</v>
      </c>
    </row>
    <row r="24" ht="45.0" customHeight="true">
      <c r="A24" t="s" s="4">
        <v>293</v>
      </c>
      <c r="B24" t="s" s="4">
        <v>6684</v>
      </c>
      <c r="C24" t="s" s="4">
        <v>6664</v>
      </c>
    </row>
    <row r="25" ht="45.0" customHeight="true">
      <c r="A25" t="s" s="4">
        <v>305</v>
      </c>
      <c r="B25" t="s" s="4">
        <v>6685</v>
      </c>
      <c r="C25" t="s" s="4">
        <v>6664</v>
      </c>
    </row>
    <row r="26" ht="45.0" customHeight="true">
      <c r="A26" t="s" s="4">
        <v>312</v>
      </c>
      <c r="B26" t="s" s="4">
        <v>6686</v>
      </c>
      <c r="C26" t="s" s="4">
        <v>6664</v>
      </c>
    </row>
    <row r="27" ht="45.0" customHeight="true">
      <c r="A27" t="s" s="4">
        <v>324</v>
      </c>
      <c r="B27" t="s" s="4">
        <v>6687</v>
      </c>
      <c r="C27" t="s" s="4">
        <v>6664</v>
      </c>
    </row>
    <row r="28" ht="45.0" customHeight="true">
      <c r="A28" t="s" s="4">
        <v>331</v>
      </c>
      <c r="B28" t="s" s="4">
        <v>6688</v>
      </c>
      <c r="C28" t="s" s="4">
        <v>6664</v>
      </c>
    </row>
    <row r="29" ht="45.0" customHeight="true">
      <c r="A29" t="s" s="4">
        <v>341</v>
      </c>
      <c r="B29" t="s" s="4">
        <v>6689</v>
      </c>
      <c r="C29" t="s" s="4">
        <v>6664</v>
      </c>
    </row>
    <row r="30" ht="45.0" customHeight="true">
      <c r="A30" t="s" s="4">
        <v>351</v>
      </c>
      <c r="B30" t="s" s="4">
        <v>6690</v>
      </c>
      <c r="C30" t="s" s="4">
        <v>6664</v>
      </c>
    </row>
    <row r="31" ht="45.0" customHeight="true">
      <c r="A31" t="s" s="4">
        <v>355</v>
      </c>
      <c r="B31" t="s" s="4">
        <v>6691</v>
      </c>
      <c r="C31" t="s" s="4">
        <v>6664</v>
      </c>
    </row>
    <row r="32" ht="45.0" customHeight="true">
      <c r="A32" t="s" s="4">
        <v>366</v>
      </c>
      <c r="B32" t="s" s="4">
        <v>6692</v>
      </c>
      <c r="C32" t="s" s="4">
        <v>6664</v>
      </c>
    </row>
    <row r="33" ht="45.0" customHeight="true">
      <c r="A33" t="s" s="4">
        <v>372</v>
      </c>
      <c r="B33" t="s" s="4">
        <v>6693</v>
      </c>
      <c r="C33" t="s" s="4">
        <v>6664</v>
      </c>
    </row>
    <row r="34" ht="45.0" customHeight="true">
      <c r="A34" t="s" s="4">
        <v>381</v>
      </c>
      <c r="B34" t="s" s="4">
        <v>6694</v>
      </c>
      <c r="C34" t="s" s="4">
        <v>6664</v>
      </c>
    </row>
    <row r="35" ht="45.0" customHeight="true">
      <c r="A35" t="s" s="4">
        <v>389</v>
      </c>
      <c r="B35" t="s" s="4">
        <v>6695</v>
      </c>
      <c r="C35" t="s" s="4">
        <v>6664</v>
      </c>
    </row>
    <row r="36" ht="45.0" customHeight="true">
      <c r="A36" t="s" s="4">
        <v>399</v>
      </c>
      <c r="B36" t="s" s="4">
        <v>6696</v>
      </c>
      <c r="C36" t="s" s="4">
        <v>6664</v>
      </c>
    </row>
    <row r="37" ht="45.0" customHeight="true">
      <c r="A37" t="s" s="4">
        <v>405</v>
      </c>
      <c r="B37" t="s" s="4">
        <v>6697</v>
      </c>
      <c r="C37" t="s" s="4">
        <v>6664</v>
      </c>
    </row>
    <row r="38" ht="45.0" customHeight="true">
      <c r="A38" t="s" s="4">
        <v>408</v>
      </c>
      <c r="B38" t="s" s="4">
        <v>6698</v>
      </c>
      <c r="C38" t="s" s="4">
        <v>6664</v>
      </c>
    </row>
    <row r="39" ht="45.0" customHeight="true">
      <c r="A39" t="s" s="4">
        <v>417</v>
      </c>
      <c r="B39" t="s" s="4">
        <v>6699</v>
      </c>
      <c r="C39" t="s" s="4">
        <v>6664</v>
      </c>
    </row>
    <row r="40" ht="45.0" customHeight="true">
      <c r="A40" t="s" s="4">
        <v>421</v>
      </c>
      <c r="B40" t="s" s="4">
        <v>6700</v>
      </c>
      <c r="C40" t="s" s="4">
        <v>6664</v>
      </c>
    </row>
    <row r="41" ht="45.0" customHeight="true">
      <c r="A41" t="s" s="4">
        <v>424</v>
      </c>
      <c r="B41" t="s" s="4">
        <v>6701</v>
      </c>
      <c r="C41" t="s" s="4">
        <v>6664</v>
      </c>
    </row>
    <row r="42" ht="45.0" customHeight="true">
      <c r="A42" t="s" s="4">
        <v>427</v>
      </c>
      <c r="B42" t="s" s="4">
        <v>6702</v>
      </c>
      <c r="C42" t="s" s="4">
        <v>6664</v>
      </c>
    </row>
    <row r="43" ht="45.0" customHeight="true">
      <c r="A43" t="s" s="4">
        <v>430</v>
      </c>
      <c r="B43" t="s" s="4">
        <v>6703</v>
      </c>
      <c r="C43" t="s" s="4">
        <v>6664</v>
      </c>
    </row>
    <row r="44" ht="45.0" customHeight="true">
      <c r="A44" t="s" s="4">
        <v>434</v>
      </c>
      <c r="B44" t="s" s="4">
        <v>6704</v>
      </c>
      <c r="C44" t="s" s="4">
        <v>6664</v>
      </c>
    </row>
    <row r="45" ht="45.0" customHeight="true">
      <c r="A45" t="s" s="4">
        <v>441</v>
      </c>
      <c r="B45" t="s" s="4">
        <v>6705</v>
      </c>
      <c r="C45" t="s" s="4">
        <v>6664</v>
      </c>
    </row>
    <row r="46" ht="45.0" customHeight="true">
      <c r="A46" t="s" s="4">
        <v>452</v>
      </c>
      <c r="B46" t="s" s="4">
        <v>6706</v>
      </c>
      <c r="C46" t="s" s="4">
        <v>6664</v>
      </c>
    </row>
    <row r="47" ht="45.0" customHeight="true">
      <c r="A47" t="s" s="4">
        <v>466</v>
      </c>
      <c r="B47" t="s" s="4">
        <v>6707</v>
      </c>
      <c r="C47" t="s" s="4">
        <v>6664</v>
      </c>
    </row>
    <row r="48" ht="45.0" customHeight="true">
      <c r="A48" t="s" s="4">
        <v>471</v>
      </c>
      <c r="B48" t="s" s="4">
        <v>6708</v>
      </c>
      <c r="C48" t="s" s="4">
        <v>6664</v>
      </c>
    </row>
    <row r="49" ht="45.0" customHeight="true">
      <c r="A49" t="s" s="4">
        <v>474</v>
      </c>
      <c r="B49" t="s" s="4">
        <v>6709</v>
      </c>
      <c r="C49" t="s" s="4">
        <v>6664</v>
      </c>
    </row>
    <row r="50" ht="45.0" customHeight="true">
      <c r="A50" t="s" s="4">
        <v>477</v>
      </c>
      <c r="B50" t="s" s="4">
        <v>6710</v>
      </c>
      <c r="C50" t="s" s="4">
        <v>6664</v>
      </c>
    </row>
    <row r="51" ht="45.0" customHeight="true">
      <c r="A51" t="s" s="4">
        <v>480</v>
      </c>
      <c r="B51" t="s" s="4">
        <v>6711</v>
      </c>
      <c r="C51" t="s" s="4">
        <v>6664</v>
      </c>
    </row>
    <row r="52" ht="45.0" customHeight="true">
      <c r="A52" t="s" s="4">
        <v>487</v>
      </c>
      <c r="B52" t="s" s="4">
        <v>6712</v>
      </c>
      <c r="C52" t="s" s="4">
        <v>6664</v>
      </c>
    </row>
    <row r="53" ht="45.0" customHeight="true">
      <c r="A53" t="s" s="4">
        <v>495</v>
      </c>
      <c r="B53" t="s" s="4">
        <v>6713</v>
      </c>
      <c r="C53" t="s" s="4">
        <v>6664</v>
      </c>
    </row>
    <row r="54" ht="45.0" customHeight="true">
      <c r="A54" t="s" s="4">
        <v>500</v>
      </c>
      <c r="B54" t="s" s="4">
        <v>6714</v>
      </c>
      <c r="C54" t="s" s="4">
        <v>6664</v>
      </c>
    </row>
    <row r="55" ht="45.0" customHeight="true">
      <c r="A55" t="s" s="4">
        <v>506</v>
      </c>
      <c r="B55" t="s" s="4">
        <v>6715</v>
      </c>
      <c r="C55" t="s" s="4">
        <v>6664</v>
      </c>
    </row>
    <row r="56" ht="45.0" customHeight="true">
      <c r="A56" t="s" s="4">
        <v>514</v>
      </c>
      <c r="B56" t="s" s="4">
        <v>6716</v>
      </c>
      <c r="C56" t="s" s="4">
        <v>6664</v>
      </c>
    </row>
    <row r="57" ht="45.0" customHeight="true">
      <c r="A57" t="s" s="4">
        <v>519</v>
      </c>
      <c r="B57" t="s" s="4">
        <v>6717</v>
      </c>
      <c r="C57" t="s" s="4">
        <v>6664</v>
      </c>
    </row>
    <row r="58" ht="45.0" customHeight="true">
      <c r="A58" t="s" s="4">
        <v>524</v>
      </c>
      <c r="B58" t="s" s="4">
        <v>6718</v>
      </c>
      <c r="C58" t="s" s="4">
        <v>6664</v>
      </c>
    </row>
    <row r="59" ht="45.0" customHeight="true">
      <c r="A59" t="s" s="4">
        <v>532</v>
      </c>
      <c r="B59" t="s" s="4">
        <v>6719</v>
      </c>
      <c r="C59" t="s" s="4">
        <v>6664</v>
      </c>
    </row>
    <row r="60" ht="45.0" customHeight="true">
      <c r="A60" t="s" s="4">
        <v>536</v>
      </c>
      <c r="B60" t="s" s="4">
        <v>6720</v>
      </c>
      <c r="C60" t="s" s="4">
        <v>6664</v>
      </c>
    </row>
    <row r="61" ht="45.0" customHeight="true">
      <c r="A61" t="s" s="4">
        <v>540</v>
      </c>
      <c r="B61" t="s" s="4">
        <v>6721</v>
      </c>
      <c r="C61" t="s" s="4">
        <v>6664</v>
      </c>
    </row>
    <row r="62" ht="45.0" customHeight="true">
      <c r="A62" t="s" s="4">
        <v>548</v>
      </c>
      <c r="B62" t="s" s="4">
        <v>6722</v>
      </c>
      <c r="C62" t="s" s="4">
        <v>6664</v>
      </c>
    </row>
    <row r="63" ht="45.0" customHeight="true">
      <c r="A63" t="s" s="4">
        <v>554</v>
      </c>
      <c r="B63" t="s" s="4">
        <v>6723</v>
      </c>
      <c r="C63" t="s" s="4">
        <v>6664</v>
      </c>
    </row>
    <row r="64" ht="45.0" customHeight="true">
      <c r="A64" t="s" s="4">
        <v>561</v>
      </c>
      <c r="B64" t="s" s="4">
        <v>6724</v>
      </c>
      <c r="C64" t="s" s="4">
        <v>6664</v>
      </c>
    </row>
    <row r="65" ht="45.0" customHeight="true">
      <c r="A65" t="s" s="4">
        <v>567</v>
      </c>
      <c r="B65" t="s" s="4">
        <v>6725</v>
      </c>
      <c r="C65" t="s" s="4">
        <v>6664</v>
      </c>
    </row>
    <row r="66" ht="45.0" customHeight="true">
      <c r="A66" t="s" s="4">
        <v>578</v>
      </c>
      <c r="B66" t="s" s="4">
        <v>6726</v>
      </c>
      <c r="C66" t="s" s="4">
        <v>6664</v>
      </c>
    </row>
    <row r="67" ht="45.0" customHeight="true">
      <c r="A67" t="s" s="4">
        <v>587</v>
      </c>
      <c r="B67" t="s" s="4">
        <v>6727</v>
      </c>
      <c r="C67" t="s" s="4">
        <v>6664</v>
      </c>
    </row>
    <row r="68" ht="45.0" customHeight="true">
      <c r="A68" t="s" s="4">
        <v>598</v>
      </c>
      <c r="B68" t="s" s="4">
        <v>6728</v>
      </c>
      <c r="C68" t="s" s="4">
        <v>6664</v>
      </c>
    </row>
    <row r="69" ht="45.0" customHeight="true">
      <c r="A69" t="s" s="4">
        <v>605</v>
      </c>
      <c r="B69" t="s" s="4">
        <v>6729</v>
      </c>
      <c r="C69" t="s" s="4">
        <v>6664</v>
      </c>
    </row>
    <row r="70" ht="45.0" customHeight="true">
      <c r="A70" t="s" s="4">
        <v>610</v>
      </c>
      <c r="B70" t="s" s="4">
        <v>6730</v>
      </c>
      <c r="C70" t="s" s="4">
        <v>6664</v>
      </c>
    </row>
    <row r="71" ht="45.0" customHeight="true">
      <c r="A71" t="s" s="4">
        <v>613</v>
      </c>
      <c r="B71" t="s" s="4">
        <v>6731</v>
      </c>
      <c r="C71" t="s" s="4">
        <v>6664</v>
      </c>
    </row>
    <row r="72" ht="45.0" customHeight="true">
      <c r="A72" t="s" s="4">
        <v>616</v>
      </c>
      <c r="B72" t="s" s="4">
        <v>6732</v>
      </c>
      <c r="C72" t="s" s="4">
        <v>6664</v>
      </c>
    </row>
    <row r="73" ht="45.0" customHeight="true">
      <c r="A73" t="s" s="4">
        <v>619</v>
      </c>
      <c r="B73" t="s" s="4">
        <v>6733</v>
      </c>
      <c r="C73" t="s" s="4">
        <v>6664</v>
      </c>
    </row>
    <row r="74" ht="45.0" customHeight="true">
      <c r="A74" t="s" s="4">
        <v>623</v>
      </c>
      <c r="B74" t="s" s="4">
        <v>6734</v>
      </c>
      <c r="C74" t="s" s="4">
        <v>6664</v>
      </c>
    </row>
    <row r="75" ht="45.0" customHeight="true">
      <c r="A75" t="s" s="4">
        <v>626</v>
      </c>
      <c r="B75" t="s" s="4">
        <v>6735</v>
      </c>
      <c r="C75" t="s" s="4">
        <v>6664</v>
      </c>
    </row>
    <row r="76" ht="45.0" customHeight="true">
      <c r="A76" t="s" s="4">
        <v>628</v>
      </c>
      <c r="B76" t="s" s="4">
        <v>6736</v>
      </c>
      <c r="C76" t="s" s="4">
        <v>6664</v>
      </c>
    </row>
    <row r="77" ht="45.0" customHeight="true">
      <c r="A77" t="s" s="4">
        <v>632</v>
      </c>
      <c r="B77" t="s" s="4">
        <v>6737</v>
      </c>
      <c r="C77" t="s" s="4">
        <v>6664</v>
      </c>
    </row>
    <row r="78" ht="45.0" customHeight="true">
      <c r="A78" t="s" s="4">
        <v>635</v>
      </c>
      <c r="B78" t="s" s="4">
        <v>6738</v>
      </c>
      <c r="C78" t="s" s="4">
        <v>6664</v>
      </c>
    </row>
    <row r="79" ht="45.0" customHeight="true">
      <c r="A79" t="s" s="4">
        <v>640</v>
      </c>
      <c r="B79" t="s" s="4">
        <v>6739</v>
      </c>
      <c r="C79" t="s" s="4">
        <v>6664</v>
      </c>
    </row>
    <row r="80" ht="45.0" customHeight="true">
      <c r="A80" t="s" s="4">
        <v>647</v>
      </c>
      <c r="B80" t="s" s="4">
        <v>6740</v>
      </c>
      <c r="C80" t="s" s="4">
        <v>6664</v>
      </c>
    </row>
    <row r="81" ht="45.0" customHeight="true">
      <c r="A81" t="s" s="4">
        <v>651</v>
      </c>
      <c r="B81" t="s" s="4">
        <v>6741</v>
      </c>
      <c r="C81" t="s" s="4">
        <v>6664</v>
      </c>
    </row>
    <row r="82" ht="45.0" customHeight="true">
      <c r="A82" t="s" s="4">
        <v>658</v>
      </c>
      <c r="B82" t="s" s="4">
        <v>6742</v>
      </c>
      <c r="C82" t="s" s="4">
        <v>6664</v>
      </c>
    </row>
    <row r="83" ht="45.0" customHeight="true">
      <c r="A83" t="s" s="4">
        <v>664</v>
      </c>
      <c r="B83" t="s" s="4">
        <v>6743</v>
      </c>
      <c r="C83" t="s" s="4">
        <v>6664</v>
      </c>
    </row>
    <row r="84" ht="45.0" customHeight="true">
      <c r="A84" t="s" s="4">
        <v>671</v>
      </c>
      <c r="B84" t="s" s="4">
        <v>6744</v>
      </c>
      <c r="C84" t="s" s="4">
        <v>6664</v>
      </c>
    </row>
    <row r="85" ht="45.0" customHeight="true">
      <c r="A85" t="s" s="4">
        <v>678</v>
      </c>
      <c r="B85" t="s" s="4">
        <v>6745</v>
      </c>
      <c r="C85" t="s" s="4">
        <v>6664</v>
      </c>
    </row>
    <row r="86" ht="45.0" customHeight="true">
      <c r="A86" t="s" s="4">
        <v>688</v>
      </c>
      <c r="B86" t="s" s="4">
        <v>6746</v>
      </c>
      <c r="C86" t="s" s="4">
        <v>6664</v>
      </c>
    </row>
    <row r="87" ht="45.0" customHeight="true">
      <c r="A87" t="s" s="4">
        <v>696</v>
      </c>
      <c r="B87" t="s" s="4">
        <v>6747</v>
      </c>
      <c r="C87" t="s" s="4">
        <v>6664</v>
      </c>
    </row>
    <row r="88" ht="45.0" customHeight="true">
      <c r="A88" t="s" s="4">
        <v>702</v>
      </c>
      <c r="B88" t="s" s="4">
        <v>6748</v>
      </c>
      <c r="C88" t="s" s="4">
        <v>6664</v>
      </c>
    </row>
    <row r="89" ht="45.0" customHeight="true">
      <c r="A89" t="s" s="4">
        <v>707</v>
      </c>
      <c r="B89" t="s" s="4">
        <v>6749</v>
      </c>
      <c r="C89" t="s" s="4">
        <v>6664</v>
      </c>
    </row>
    <row r="90" ht="45.0" customHeight="true">
      <c r="A90" t="s" s="4">
        <v>714</v>
      </c>
      <c r="B90" t="s" s="4">
        <v>6750</v>
      </c>
      <c r="C90" t="s" s="4">
        <v>6664</v>
      </c>
    </row>
    <row r="91" ht="45.0" customHeight="true">
      <c r="A91" t="s" s="4">
        <v>719</v>
      </c>
      <c r="B91" t="s" s="4">
        <v>6751</v>
      </c>
      <c r="C91" t="s" s="4">
        <v>6664</v>
      </c>
    </row>
    <row r="92" ht="45.0" customHeight="true">
      <c r="A92" t="s" s="4">
        <v>725</v>
      </c>
      <c r="B92" t="s" s="4">
        <v>6752</v>
      </c>
      <c r="C92" t="s" s="4">
        <v>6664</v>
      </c>
    </row>
    <row r="93" ht="45.0" customHeight="true">
      <c r="A93" t="s" s="4">
        <v>730</v>
      </c>
      <c r="B93" t="s" s="4">
        <v>6753</v>
      </c>
      <c r="C93" t="s" s="4">
        <v>6664</v>
      </c>
    </row>
    <row r="94" ht="45.0" customHeight="true">
      <c r="A94" t="s" s="4">
        <v>734</v>
      </c>
      <c r="B94" t="s" s="4">
        <v>6754</v>
      </c>
      <c r="C94" t="s" s="4">
        <v>6664</v>
      </c>
    </row>
    <row r="95" ht="45.0" customHeight="true">
      <c r="A95" t="s" s="4">
        <v>737</v>
      </c>
      <c r="B95" t="s" s="4">
        <v>6755</v>
      </c>
      <c r="C95" t="s" s="4">
        <v>6664</v>
      </c>
    </row>
    <row r="96" ht="45.0" customHeight="true">
      <c r="A96" t="s" s="4">
        <v>740</v>
      </c>
      <c r="B96" t="s" s="4">
        <v>6756</v>
      </c>
      <c r="C96" t="s" s="4">
        <v>6664</v>
      </c>
    </row>
    <row r="97" ht="45.0" customHeight="true">
      <c r="A97" t="s" s="4">
        <v>742</v>
      </c>
      <c r="B97" t="s" s="4">
        <v>6757</v>
      </c>
      <c r="C97" t="s" s="4">
        <v>6664</v>
      </c>
    </row>
    <row r="98" ht="45.0" customHeight="true">
      <c r="A98" t="s" s="4">
        <v>755</v>
      </c>
      <c r="B98" t="s" s="4">
        <v>6758</v>
      </c>
      <c r="C98" t="s" s="4">
        <v>6664</v>
      </c>
    </row>
    <row r="99" ht="45.0" customHeight="true">
      <c r="A99" t="s" s="4">
        <v>768</v>
      </c>
      <c r="B99" t="s" s="4">
        <v>6759</v>
      </c>
      <c r="C99" t="s" s="4">
        <v>6664</v>
      </c>
    </row>
    <row r="100" ht="45.0" customHeight="true">
      <c r="A100" t="s" s="4">
        <v>773</v>
      </c>
      <c r="B100" t="s" s="4">
        <v>6760</v>
      </c>
      <c r="C100" t="s" s="4">
        <v>6664</v>
      </c>
    </row>
    <row r="101" ht="45.0" customHeight="true">
      <c r="A101" t="s" s="4">
        <v>777</v>
      </c>
      <c r="B101" t="s" s="4">
        <v>6761</v>
      </c>
      <c r="C101" t="s" s="4">
        <v>6664</v>
      </c>
    </row>
    <row r="102" ht="45.0" customHeight="true">
      <c r="A102" t="s" s="4">
        <v>780</v>
      </c>
      <c r="B102" t="s" s="4">
        <v>6762</v>
      </c>
      <c r="C102" t="s" s="4">
        <v>6664</v>
      </c>
    </row>
    <row r="103" ht="45.0" customHeight="true">
      <c r="A103" t="s" s="4">
        <v>783</v>
      </c>
      <c r="B103" t="s" s="4">
        <v>6763</v>
      </c>
      <c r="C103" t="s" s="4">
        <v>6664</v>
      </c>
    </row>
    <row r="104" ht="45.0" customHeight="true">
      <c r="A104" t="s" s="4">
        <v>786</v>
      </c>
      <c r="B104" t="s" s="4">
        <v>6764</v>
      </c>
      <c r="C104" t="s" s="4">
        <v>6664</v>
      </c>
    </row>
    <row r="105" ht="45.0" customHeight="true">
      <c r="A105" t="s" s="4">
        <v>790</v>
      </c>
      <c r="B105" t="s" s="4">
        <v>6765</v>
      </c>
      <c r="C105" t="s" s="4">
        <v>6664</v>
      </c>
    </row>
    <row r="106" ht="45.0" customHeight="true">
      <c r="A106" t="s" s="4">
        <v>794</v>
      </c>
      <c r="B106" t="s" s="4">
        <v>6766</v>
      </c>
      <c r="C106" t="s" s="4">
        <v>6664</v>
      </c>
    </row>
    <row r="107" ht="45.0" customHeight="true">
      <c r="A107" t="s" s="4">
        <v>797</v>
      </c>
      <c r="B107" t="s" s="4">
        <v>6767</v>
      </c>
      <c r="C107" t="s" s="4">
        <v>6664</v>
      </c>
    </row>
    <row r="108" ht="45.0" customHeight="true">
      <c r="A108" t="s" s="4">
        <v>800</v>
      </c>
      <c r="B108" t="s" s="4">
        <v>6768</v>
      </c>
      <c r="C108" t="s" s="4">
        <v>6664</v>
      </c>
    </row>
    <row r="109" ht="45.0" customHeight="true">
      <c r="A109" t="s" s="4">
        <v>803</v>
      </c>
      <c r="B109" t="s" s="4">
        <v>6769</v>
      </c>
      <c r="C109" t="s" s="4">
        <v>6664</v>
      </c>
    </row>
    <row r="110" ht="45.0" customHeight="true">
      <c r="A110" t="s" s="4">
        <v>806</v>
      </c>
      <c r="B110" t="s" s="4">
        <v>6770</v>
      </c>
      <c r="C110" t="s" s="4">
        <v>6664</v>
      </c>
    </row>
    <row r="111" ht="45.0" customHeight="true">
      <c r="A111" t="s" s="4">
        <v>809</v>
      </c>
      <c r="B111" t="s" s="4">
        <v>6771</v>
      </c>
      <c r="C111" t="s" s="4">
        <v>6664</v>
      </c>
    </row>
    <row r="112" ht="45.0" customHeight="true">
      <c r="A112" t="s" s="4">
        <v>812</v>
      </c>
      <c r="B112" t="s" s="4">
        <v>6772</v>
      </c>
      <c r="C112" t="s" s="4">
        <v>6664</v>
      </c>
    </row>
    <row r="113" ht="45.0" customHeight="true">
      <c r="A113" t="s" s="4">
        <v>814</v>
      </c>
      <c r="B113" t="s" s="4">
        <v>6773</v>
      </c>
      <c r="C113" t="s" s="4">
        <v>6664</v>
      </c>
    </row>
    <row r="114" ht="45.0" customHeight="true">
      <c r="A114" t="s" s="4">
        <v>818</v>
      </c>
      <c r="B114" t="s" s="4">
        <v>6774</v>
      </c>
      <c r="C114" t="s" s="4">
        <v>6664</v>
      </c>
    </row>
    <row r="115" ht="45.0" customHeight="true">
      <c r="A115" t="s" s="4">
        <v>826</v>
      </c>
      <c r="B115" t="s" s="4">
        <v>6775</v>
      </c>
      <c r="C115" t="s" s="4">
        <v>6664</v>
      </c>
    </row>
    <row r="116" ht="45.0" customHeight="true">
      <c r="A116" t="s" s="4">
        <v>834</v>
      </c>
      <c r="B116" t="s" s="4">
        <v>6776</v>
      </c>
      <c r="C116" t="s" s="4">
        <v>6664</v>
      </c>
    </row>
    <row r="117" ht="45.0" customHeight="true">
      <c r="A117" t="s" s="4">
        <v>840</v>
      </c>
      <c r="B117" t="s" s="4">
        <v>6777</v>
      </c>
      <c r="C117" t="s" s="4">
        <v>6664</v>
      </c>
    </row>
    <row r="118" ht="45.0" customHeight="true">
      <c r="A118" t="s" s="4">
        <v>844</v>
      </c>
      <c r="B118" t="s" s="4">
        <v>6778</v>
      </c>
      <c r="C118" t="s" s="4">
        <v>6664</v>
      </c>
    </row>
    <row r="119" ht="45.0" customHeight="true">
      <c r="A119" t="s" s="4">
        <v>848</v>
      </c>
      <c r="B119" t="s" s="4">
        <v>6779</v>
      </c>
      <c r="C119" t="s" s="4">
        <v>6664</v>
      </c>
    </row>
    <row r="120" ht="45.0" customHeight="true">
      <c r="A120" t="s" s="4">
        <v>851</v>
      </c>
      <c r="B120" t="s" s="4">
        <v>6780</v>
      </c>
      <c r="C120" t="s" s="4">
        <v>6664</v>
      </c>
    </row>
    <row r="121" ht="45.0" customHeight="true">
      <c r="A121" t="s" s="4">
        <v>854</v>
      </c>
      <c r="B121" t="s" s="4">
        <v>6781</v>
      </c>
      <c r="C121" t="s" s="4">
        <v>6664</v>
      </c>
    </row>
    <row r="122" ht="45.0" customHeight="true">
      <c r="A122" t="s" s="4">
        <v>857</v>
      </c>
      <c r="B122" t="s" s="4">
        <v>6782</v>
      </c>
      <c r="C122" t="s" s="4">
        <v>6664</v>
      </c>
    </row>
    <row r="123" ht="45.0" customHeight="true">
      <c r="A123" t="s" s="4">
        <v>860</v>
      </c>
      <c r="B123" t="s" s="4">
        <v>6783</v>
      </c>
      <c r="C123" t="s" s="4">
        <v>6664</v>
      </c>
    </row>
    <row r="124" ht="45.0" customHeight="true">
      <c r="A124" t="s" s="4">
        <v>866</v>
      </c>
      <c r="B124" t="s" s="4">
        <v>6784</v>
      </c>
      <c r="C124" t="s" s="4">
        <v>6664</v>
      </c>
    </row>
    <row r="125" ht="45.0" customHeight="true">
      <c r="A125" t="s" s="4">
        <v>872</v>
      </c>
      <c r="B125" t="s" s="4">
        <v>6785</v>
      </c>
      <c r="C125" t="s" s="4">
        <v>6664</v>
      </c>
    </row>
    <row r="126" ht="45.0" customHeight="true">
      <c r="A126" t="s" s="4">
        <v>879</v>
      </c>
      <c r="B126" t="s" s="4">
        <v>6786</v>
      </c>
      <c r="C126" t="s" s="4">
        <v>6664</v>
      </c>
    </row>
    <row r="127" ht="45.0" customHeight="true">
      <c r="A127" t="s" s="4">
        <v>888</v>
      </c>
      <c r="B127" t="s" s="4">
        <v>6787</v>
      </c>
      <c r="C127" t="s" s="4">
        <v>6664</v>
      </c>
    </row>
    <row r="128" ht="45.0" customHeight="true">
      <c r="A128" t="s" s="4">
        <v>895</v>
      </c>
      <c r="B128" t="s" s="4">
        <v>6788</v>
      </c>
      <c r="C128" t="s" s="4">
        <v>6664</v>
      </c>
    </row>
    <row r="129" ht="45.0" customHeight="true">
      <c r="A129" t="s" s="4">
        <v>903</v>
      </c>
      <c r="B129" t="s" s="4">
        <v>6789</v>
      </c>
      <c r="C129" t="s" s="4">
        <v>6664</v>
      </c>
    </row>
    <row r="130" ht="45.0" customHeight="true">
      <c r="A130" t="s" s="4">
        <v>906</v>
      </c>
      <c r="B130" t="s" s="4">
        <v>6790</v>
      </c>
      <c r="C130" t="s" s="4">
        <v>6664</v>
      </c>
    </row>
    <row r="131" ht="45.0" customHeight="true">
      <c r="A131" t="s" s="4">
        <v>909</v>
      </c>
      <c r="B131" t="s" s="4">
        <v>6791</v>
      </c>
      <c r="C131" t="s" s="4">
        <v>6664</v>
      </c>
    </row>
    <row r="132" ht="45.0" customHeight="true">
      <c r="A132" t="s" s="4">
        <v>914</v>
      </c>
      <c r="B132" t="s" s="4">
        <v>6792</v>
      </c>
      <c r="C132" t="s" s="4">
        <v>6664</v>
      </c>
    </row>
    <row r="133" ht="45.0" customHeight="true">
      <c r="A133" t="s" s="4">
        <v>920</v>
      </c>
      <c r="B133" t="s" s="4">
        <v>6793</v>
      </c>
      <c r="C133" t="s" s="4">
        <v>6664</v>
      </c>
    </row>
    <row r="134" ht="45.0" customHeight="true">
      <c r="A134" t="s" s="4">
        <v>926</v>
      </c>
      <c r="B134" t="s" s="4">
        <v>6794</v>
      </c>
      <c r="C134" t="s" s="4">
        <v>6664</v>
      </c>
    </row>
    <row r="135" ht="45.0" customHeight="true">
      <c r="A135" t="s" s="4">
        <v>930</v>
      </c>
      <c r="B135" t="s" s="4">
        <v>6795</v>
      </c>
      <c r="C135" t="s" s="4">
        <v>6664</v>
      </c>
    </row>
    <row r="136" ht="45.0" customHeight="true">
      <c r="A136" t="s" s="4">
        <v>935</v>
      </c>
      <c r="B136" t="s" s="4">
        <v>6796</v>
      </c>
      <c r="C136" t="s" s="4">
        <v>6664</v>
      </c>
    </row>
    <row r="137" ht="45.0" customHeight="true">
      <c r="A137" t="s" s="4">
        <v>938</v>
      </c>
      <c r="B137" t="s" s="4">
        <v>6797</v>
      </c>
      <c r="C137" t="s" s="4">
        <v>6664</v>
      </c>
    </row>
    <row r="138" ht="45.0" customHeight="true">
      <c r="A138" t="s" s="4">
        <v>941</v>
      </c>
      <c r="B138" t="s" s="4">
        <v>6798</v>
      </c>
      <c r="C138" t="s" s="4">
        <v>6664</v>
      </c>
    </row>
    <row r="139" ht="45.0" customHeight="true">
      <c r="A139" t="s" s="4">
        <v>949</v>
      </c>
      <c r="B139" t="s" s="4">
        <v>6799</v>
      </c>
      <c r="C139" t="s" s="4">
        <v>6664</v>
      </c>
    </row>
    <row r="140" ht="45.0" customHeight="true">
      <c r="A140" t="s" s="4">
        <v>955</v>
      </c>
      <c r="B140" t="s" s="4">
        <v>6800</v>
      </c>
      <c r="C140" t="s" s="4">
        <v>6664</v>
      </c>
    </row>
    <row r="141" ht="45.0" customHeight="true">
      <c r="A141" t="s" s="4">
        <v>960</v>
      </c>
      <c r="B141" t="s" s="4">
        <v>6801</v>
      </c>
      <c r="C141" t="s" s="4">
        <v>6664</v>
      </c>
    </row>
    <row r="142" ht="45.0" customHeight="true">
      <c r="A142" t="s" s="4">
        <v>964</v>
      </c>
      <c r="B142" t="s" s="4">
        <v>6802</v>
      </c>
      <c r="C142" t="s" s="4">
        <v>6664</v>
      </c>
    </row>
    <row r="143" ht="45.0" customHeight="true">
      <c r="A143" t="s" s="4">
        <v>967</v>
      </c>
      <c r="B143" t="s" s="4">
        <v>6803</v>
      </c>
      <c r="C143" t="s" s="4">
        <v>6664</v>
      </c>
    </row>
    <row r="144" ht="45.0" customHeight="true">
      <c r="A144" t="s" s="4">
        <v>970</v>
      </c>
      <c r="B144" t="s" s="4">
        <v>6804</v>
      </c>
      <c r="C144" t="s" s="4">
        <v>6664</v>
      </c>
    </row>
    <row r="145" ht="45.0" customHeight="true">
      <c r="A145" t="s" s="4">
        <v>976</v>
      </c>
      <c r="B145" t="s" s="4">
        <v>6805</v>
      </c>
      <c r="C145" t="s" s="4">
        <v>6664</v>
      </c>
    </row>
    <row r="146" ht="45.0" customHeight="true">
      <c r="A146" t="s" s="4">
        <v>981</v>
      </c>
      <c r="B146" t="s" s="4">
        <v>6806</v>
      </c>
      <c r="C146" t="s" s="4">
        <v>6664</v>
      </c>
    </row>
    <row r="147" ht="45.0" customHeight="true">
      <c r="A147" t="s" s="4">
        <v>986</v>
      </c>
      <c r="B147" t="s" s="4">
        <v>6807</v>
      </c>
      <c r="C147" t="s" s="4">
        <v>6664</v>
      </c>
    </row>
    <row r="148" ht="45.0" customHeight="true">
      <c r="A148" t="s" s="4">
        <v>991</v>
      </c>
      <c r="B148" t="s" s="4">
        <v>6808</v>
      </c>
      <c r="C148" t="s" s="4">
        <v>6664</v>
      </c>
    </row>
    <row r="149" ht="45.0" customHeight="true">
      <c r="A149" t="s" s="4">
        <v>995</v>
      </c>
      <c r="B149" t="s" s="4">
        <v>6809</v>
      </c>
      <c r="C149" t="s" s="4">
        <v>6664</v>
      </c>
    </row>
    <row r="150" ht="45.0" customHeight="true">
      <c r="A150" t="s" s="4">
        <v>999</v>
      </c>
      <c r="B150" t="s" s="4">
        <v>6810</v>
      </c>
      <c r="C150" t="s" s="4">
        <v>6664</v>
      </c>
    </row>
    <row r="151" ht="45.0" customHeight="true">
      <c r="A151" t="s" s="4">
        <v>1003</v>
      </c>
      <c r="B151" t="s" s="4">
        <v>6811</v>
      </c>
      <c r="C151" t="s" s="4">
        <v>6664</v>
      </c>
    </row>
    <row r="152" ht="45.0" customHeight="true">
      <c r="A152" t="s" s="4">
        <v>1006</v>
      </c>
      <c r="B152" t="s" s="4">
        <v>6812</v>
      </c>
      <c r="C152" t="s" s="4">
        <v>6664</v>
      </c>
    </row>
    <row r="153" ht="45.0" customHeight="true">
      <c r="A153" t="s" s="4">
        <v>1009</v>
      </c>
      <c r="B153" t="s" s="4">
        <v>6813</v>
      </c>
      <c r="C153" t="s" s="4">
        <v>6664</v>
      </c>
    </row>
    <row r="154" ht="45.0" customHeight="true">
      <c r="A154" t="s" s="4">
        <v>1012</v>
      </c>
      <c r="B154" t="s" s="4">
        <v>6814</v>
      </c>
      <c r="C154" t="s" s="4">
        <v>6664</v>
      </c>
    </row>
    <row r="155" ht="45.0" customHeight="true">
      <c r="A155" t="s" s="4">
        <v>1015</v>
      </c>
      <c r="B155" t="s" s="4">
        <v>6815</v>
      </c>
      <c r="C155" t="s" s="4">
        <v>6664</v>
      </c>
    </row>
    <row r="156" ht="45.0" customHeight="true">
      <c r="A156" t="s" s="4">
        <v>1018</v>
      </c>
      <c r="B156" t="s" s="4">
        <v>6816</v>
      </c>
      <c r="C156" t="s" s="4">
        <v>6664</v>
      </c>
    </row>
    <row r="157" ht="45.0" customHeight="true">
      <c r="A157" t="s" s="4">
        <v>1021</v>
      </c>
      <c r="B157" t="s" s="4">
        <v>6817</v>
      </c>
      <c r="C157" t="s" s="4">
        <v>6664</v>
      </c>
    </row>
    <row r="158" ht="45.0" customHeight="true">
      <c r="A158" t="s" s="4">
        <v>1024</v>
      </c>
      <c r="B158" t="s" s="4">
        <v>6818</v>
      </c>
      <c r="C158" t="s" s="4">
        <v>6664</v>
      </c>
    </row>
    <row r="159" ht="45.0" customHeight="true">
      <c r="A159" t="s" s="4">
        <v>1027</v>
      </c>
      <c r="B159" t="s" s="4">
        <v>6819</v>
      </c>
      <c r="C159" t="s" s="4">
        <v>6664</v>
      </c>
    </row>
    <row r="160" ht="45.0" customHeight="true">
      <c r="A160" t="s" s="4">
        <v>1030</v>
      </c>
      <c r="B160" t="s" s="4">
        <v>6820</v>
      </c>
      <c r="C160" t="s" s="4">
        <v>6664</v>
      </c>
    </row>
    <row r="161" ht="45.0" customHeight="true">
      <c r="A161" t="s" s="4">
        <v>1033</v>
      </c>
      <c r="B161" t="s" s="4">
        <v>6821</v>
      </c>
      <c r="C161" t="s" s="4">
        <v>6664</v>
      </c>
    </row>
    <row r="162" ht="45.0" customHeight="true">
      <c r="A162" t="s" s="4">
        <v>1036</v>
      </c>
      <c r="B162" t="s" s="4">
        <v>6822</v>
      </c>
      <c r="C162" t="s" s="4">
        <v>6664</v>
      </c>
    </row>
    <row r="163" ht="45.0" customHeight="true">
      <c r="A163" t="s" s="4">
        <v>1039</v>
      </c>
      <c r="B163" t="s" s="4">
        <v>6823</v>
      </c>
      <c r="C163" t="s" s="4">
        <v>6664</v>
      </c>
    </row>
    <row r="164" ht="45.0" customHeight="true">
      <c r="A164" t="s" s="4">
        <v>1041</v>
      </c>
      <c r="B164" t="s" s="4">
        <v>6824</v>
      </c>
      <c r="C164" t="s" s="4">
        <v>6664</v>
      </c>
    </row>
    <row r="165" ht="45.0" customHeight="true">
      <c r="A165" t="s" s="4">
        <v>1043</v>
      </c>
      <c r="B165" t="s" s="4">
        <v>6825</v>
      </c>
      <c r="C165" t="s" s="4">
        <v>6664</v>
      </c>
    </row>
    <row r="166" ht="45.0" customHeight="true">
      <c r="A166" t="s" s="4">
        <v>1046</v>
      </c>
      <c r="B166" t="s" s="4">
        <v>6826</v>
      </c>
      <c r="C166" t="s" s="4">
        <v>6664</v>
      </c>
    </row>
    <row r="167" ht="45.0" customHeight="true">
      <c r="A167" t="s" s="4">
        <v>1052</v>
      </c>
      <c r="B167" t="s" s="4">
        <v>6827</v>
      </c>
      <c r="C167" t="s" s="4">
        <v>6664</v>
      </c>
    </row>
    <row r="168" ht="45.0" customHeight="true">
      <c r="A168" t="s" s="4">
        <v>1057</v>
      </c>
      <c r="B168" t="s" s="4">
        <v>6828</v>
      </c>
      <c r="C168" t="s" s="4">
        <v>6664</v>
      </c>
    </row>
    <row r="169" ht="45.0" customHeight="true">
      <c r="A169" t="s" s="4">
        <v>1061</v>
      </c>
      <c r="B169" t="s" s="4">
        <v>6829</v>
      </c>
      <c r="C169" t="s" s="4">
        <v>6664</v>
      </c>
    </row>
    <row r="170" ht="45.0" customHeight="true">
      <c r="A170" t="s" s="4">
        <v>1065</v>
      </c>
      <c r="B170" t="s" s="4">
        <v>6830</v>
      </c>
      <c r="C170" t="s" s="4">
        <v>6664</v>
      </c>
    </row>
    <row r="171" ht="45.0" customHeight="true">
      <c r="A171" t="s" s="4">
        <v>1067</v>
      </c>
      <c r="B171" t="s" s="4">
        <v>6831</v>
      </c>
      <c r="C171" t="s" s="4">
        <v>6664</v>
      </c>
    </row>
    <row r="172" ht="45.0" customHeight="true">
      <c r="A172" t="s" s="4">
        <v>1071</v>
      </c>
      <c r="B172" t="s" s="4">
        <v>6832</v>
      </c>
      <c r="C172" t="s" s="4">
        <v>6664</v>
      </c>
    </row>
    <row r="173" ht="45.0" customHeight="true">
      <c r="A173" t="s" s="4">
        <v>1075</v>
      </c>
      <c r="B173" t="s" s="4">
        <v>6833</v>
      </c>
      <c r="C173" t="s" s="4">
        <v>6664</v>
      </c>
    </row>
    <row r="174" ht="45.0" customHeight="true">
      <c r="A174" t="s" s="4">
        <v>1079</v>
      </c>
      <c r="B174" t="s" s="4">
        <v>6834</v>
      </c>
      <c r="C174" t="s" s="4">
        <v>6664</v>
      </c>
    </row>
    <row r="175" ht="45.0" customHeight="true">
      <c r="A175" t="s" s="4">
        <v>1083</v>
      </c>
      <c r="B175" t="s" s="4">
        <v>6835</v>
      </c>
      <c r="C175" t="s" s="4">
        <v>6664</v>
      </c>
    </row>
    <row r="176" ht="45.0" customHeight="true">
      <c r="A176" t="s" s="4">
        <v>1087</v>
      </c>
      <c r="B176" t="s" s="4">
        <v>6836</v>
      </c>
      <c r="C176" t="s" s="4">
        <v>6664</v>
      </c>
    </row>
    <row r="177" ht="45.0" customHeight="true">
      <c r="A177" t="s" s="4">
        <v>1092</v>
      </c>
      <c r="B177" t="s" s="4">
        <v>6837</v>
      </c>
      <c r="C177" t="s" s="4">
        <v>6664</v>
      </c>
    </row>
    <row r="178" ht="45.0" customHeight="true">
      <c r="A178" t="s" s="4">
        <v>1100</v>
      </c>
      <c r="B178" t="s" s="4">
        <v>6838</v>
      </c>
      <c r="C178" t="s" s="4">
        <v>6664</v>
      </c>
    </row>
    <row r="179" ht="45.0" customHeight="true">
      <c r="A179" t="s" s="4">
        <v>1108</v>
      </c>
      <c r="B179" t="s" s="4">
        <v>6839</v>
      </c>
      <c r="C179" t="s" s="4">
        <v>6664</v>
      </c>
    </row>
    <row r="180" ht="45.0" customHeight="true">
      <c r="A180" t="s" s="4">
        <v>1113</v>
      </c>
      <c r="B180" t="s" s="4">
        <v>6840</v>
      </c>
      <c r="C180" t="s" s="4">
        <v>6664</v>
      </c>
    </row>
    <row r="181" ht="45.0" customHeight="true">
      <c r="A181" t="s" s="4">
        <v>1116</v>
      </c>
      <c r="B181" t="s" s="4">
        <v>6841</v>
      </c>
      <c r="C181" t="s" s="4">
        <v>6664</v>
      </c>
    </row>
    <row r="182" ht="45.0" customHeight="true">
      <c r="A182" t="s" s="4">
        <v>1120</v>
      </c>
      <c r="B182" t="s" s="4">
        <v>6842</v>
      </c>
      <c r="C182" t="s" s="4">
        <v>6664</v>
      </c>
    </row>
    <row r="183" ht="45.0" customHeight="true">
      <c r="A183" t="s" s="4">
        <v>1124</v>
      </c>
      <c r="B183" t="s" s="4">
        <v>6843</v>
      </c>
      <c r="C183" t="s" s="4">
        <v>6664</v>
      </c>
    </row>
    <row r="184" ht="45.0" customHeight="true">
      <c r="A184" t="s" s="4">
        <v>1128</v>
      </c>
      <c r="B184" t="s" s="4">
        <v>6844</v>
      </c>
      <c r="C184" t="s" s="4">
        <v>6664</v>
      </c>
    </row>
    <row r="185" ht="45.0" customHeight="true">
      <c r="A185" t="s" s="4">
        <v>1133</v>
      </c>
      <c r="B185" t="s" s="4">
        <v>6845</v>
      </c>
      <c r="C185" t="s" s="4">
        <v>6664</v>
      </c>
    </row>
    <row r="186" ht="45.0" customHeight="true">
      <c r="A186" t="s" s="4">
        <v>1138</v>
      </c>
      <c r="B186" t="s" s="4">
        <v>6846</v>
      </c>
      <c r="C186" t="s" s="4">
        <v>6664</v>
      </c>
    </row>
    <row r="187" ht="45.0" customHeight="true">
      <c r="A187" t="s" s="4">
        <v>1141</v>
      </c>
      <c r="B187" t="s" s="4">
        <v>6847</v>
      </c>
      <c r="C187" t="s" s="4">
        <v>6664</v>
      </c>
    </row>
    <row r="188" ht="45.0" customHeight="true">
      <c r="A188" t="s" s="4">
        <v>1144</v>
      </c>
      <c r="B188" t="s" s="4">
        <v>6848</v>
      </c>
      <c r="C188" t="s" s="4">
        <v>6664</v>
      </c>
    </row>
    <row r="189" ht="45.0" customHeight="true">
      <c r="A189" t="s" s="4">
        <v>1146</v>
      </c>
      <c r="B189" t="s" s="4">
        <v>6849</v>
      </c>
      <c r="C189" t="s" s="4">
        <v>6664</v>
      </c>
    </row>
    <row r="190" ht="45.0" customHeight="true">
      <c r="A190" t="s" s="4">
        <v>1149</v>
      </c>
      <c r="B190" t="s" s="4">
        <v>6850</v>
      </c>
      <c r="C190" t="s" s="4">
        <v>6664</v>
      </c>
    </row>
    <row r="191" ht="45.0" customHeight="true">
      <c r="A191" t="s" s="4">
        <v>1152</v>
      </c>
      <c r="B191" t="s" s="4">
        <v>6851</v>
      </c>
      <c r="C191" t="s" s="4">
        <v>6664</v>
      </c>
    </row>
    <row r="192" ht="45.0" customHeight="true">
      <c r="A192" t="s" s="4">
        <v>1155</v>
      </c>
      <c r="B192" t="s" s="4">
        <v>6852</v>
      </c>
      <c r="C192" t="s" s="4">
        <v>6664</v>
      </c>
    </row>
    <row r="193" ht="45.0" customHeight="true">
      <c r="A193" t="s" s="4">
        <v>1158</v>
      </c>
      <c r="B193" t="s" s="4">
        <v>6853</v>
      </c>
      <c r="C193" t="s" s="4">
        <v>6664</v>
      </c>
    </row>
    <row r="194" ht="45.0" customHeight="true">
      <c r="A194" t="s" s="4">
        <v>1161</v>
      </c>
      <c r="B194" t="s" s="4">
        <v>6854</v>
      </c>
      <c r="C194" t="s" s="4">
        <v>6664</v>
      </c>
    </row>
    <row r="195" ht="45.0" customHeight="true">
      <c r="A195" t="s" s="4">
        <v>1164</v>
      </c>
      <c r="B195" t="s" s="4">
        <v>6855</v>
      </c>
      <c r="C195" t="s" s="4">
        <v>6664</v>
      </c>
    </row>
    <row r="196" ht="45.0" customHeight="true">
      <c r="A196" t="s" s="4">
        <v>1167</v>
      </c>
      <c r="B196" t="s" s="4">
        <v>6856</v>
      </c>
      <c r="C196" t="s" s="4">
        <v>6664</v>
      </c>
    </row>
    <row r="197" ht="45.0" customHeight="true">
      <c r="A197" t="s" s="4">
        <v>1170</v>
      </c>
      <c r="B197" t="s" s="4">
        <v>6857</v>
      </c>
      <c r="C197" t="s" s="4">
        <v>6664</v>
      </c>
    </row>
    <row r="198" ht="45.0" customHeight="true">
      <c r="A198" t="s" s="4">
        <v>1173</v>
      </c>
      <c r="B198" t="s" s="4">
        <v>6858</v>
      </c>
      <c r="C198" t="s" s="4">
        <v>6664</v>
      </c>
    </row>
    <row r="199" ht="45.0" customHeight="true">
      <c r="A199" t="s" s="4">
        <v>1176</v>
      </c>
      <c r="B199" t="s" s="4">
        <v>6859</v>
      </c>
      <c r="C199" t="s" s="4">
        <v>6664</v>
      </c>
    </row>
    <row r="200" ht="45.0" customHeight="true">
      <c r="A200" t="s" s="4">
        <v>1179</v>
      </c>
      <c r="B200" t="s" s="4">
        <v>6860</v>
      </c>
      <c r="C200" t="s" s="4">
        <v>6664</v>
      </c>
    </row>
    <row r="201" ht="45.0" customHeight="true">
      <c r="A201" t="s" s="4">
        <v>1182</v>
      </c>
      <c r="B201" t="s" s="4">
        <v>6861</v>
      </c>
      <c r="C201" t="s" s="4">
        <v>6664</v>
      </c>
    </row>
    <row r="202" ht="45.0" customHeight="true">
      <c r="A202" t="s" s="4">
        <v>1185</v>
      </c>
      <c r="B202" t="s" s="4">
        <v>6862</v>
      </c>
      <c r="C202" t="s" s="4">
        <v>6664</v>
      </c>
    </row>
    <row r="203" ht="45.0" customHeight="true">
      <c r="A203" t="s" s="4">
        <v>1189</v>
      </c>
      <c r="B203" t="s" s="4">
        <v>6863</v>
      </c>
      <c r="C203" t="s" s="4">
        <v>6664</v>
      </c>
    </row>
    <row r="204" ht="45.0" customHeight="true">
      <c r="A204" t="s" s="4">
        <v>1192</v>
      </c>
      <c r="B204" t="s" s="4">
        <v>6864</v>
      </c>
      <c r="C204" t="s" s="4">
        <v>6664</v>
      </c>
    </row>
    <row r="205" ht="45.0" customHeight="true">
      <c r="A205" t="s" s="4">
        <v>1197</v>
      </c>
      <c r="B205" t="s" s="4">
        <v>6865</v>
      </c>
      <c r="C205" t="s" s="4">
        <v>6664</v>
      </c>
    </row>
    <row r="206" ht="45.0" customHeight="true">
      <c r="A206" t="s" s="4">
        <v>1205</v>
      </c>
      <c r="B206" t="s" s="4">
        <v>6866</v>
      </c>
      <c r="C206" t="s" s="4">
        <v>6664</v>
      </c>
    </row>
    <row r="207" ht="45.0" customHeight="true">
      <c r="A207" t="s" s="4">
        <v>1215</v>
      </c>
      <c r="B207" t="s" s="4">
        <v>6867</v>
      </c>
      <c r="C207" t="s" s="4">
        <v>6664</v>
      </c>
    </row>
    <row r="208" ht="45.0" customHeight="true">
      <c r="A208" t="s" s="4">
        <v>1220</v>
      </c>
      <c r="B208" t="s" s="4">
        <v>6868</v>
      </c>
      <c r="C208" t="s" s="4">
        <v>6664</v>
      </c>
    </row>
    <row r="209" ht="45.0" customHeight="true">
      <c r="A209" t="s" s="4">
        <v>1226</v>
      </c>
      <c r="B209" t="s" s="4">
        <v>6869</v>
      </c>
      <c r="C209" t="s" s="4">
        <v>6664</v>
      </c>
    </row>
    <row r="210" ht="45.0" customHeight="true">
      <c r="A210" t="s" s="4">
        <v>1231</v>
      </c>
      <c r="B210" t="s" s="4">
        <v>6870</v>
      </c>
      <c r="C210" t="s" s="4">
        <v>6664</v>
      </c>
    </row>
    <row r="211" ht="45.0" customHeight="true">
      <c r="A211" t="s" s="4">
        <v>1234</v>
      </c>
      <c r="B211" t="s" s="4">
        <v>6871</v>
      </c>
      <c r="C211" t="s" s="4">
        <v>6664</v>
      </c>
    </row>
    <row r="212" ht="45.0" customHeight="true">
      <c r="A212" t="s" s="4">
        <v>1240</v>
      </c>
      <c r="B212" t="s" s="4">
        <v>6872</v>
      </c>
      <c r="C212" t="s" s="4">
        <v>6664</v>
      </c>
    </row>
    <row r="213" ht="45.0" customHeight="true">
      <c r="A213" t="s" s="4">
        <v>1246</v>
      </c>
      <c r="B213" t="s" s="4">
        <v>6873</v>
      </c>
      <c r="C213" t="s" s="4">
        <v>6664</v>
      </c>
    </row>
    <row r="214" ht="45.0" customHeight="true">
      <c r="A214" t="s" s="4">
        <v>1250</v>
      </c>
      <c r="B214" t="s" s="4">
        <v>6874</v>
      </c>
      <c r="C214" t="s" s="4">
        <v>6664</v>
      </c>
    </row>
    <row r="215" ht="45.0" customHeight="true">
      <c r="A215" t="s" s="4">
        <v>1253</v>
      </c>
      <c r="B215" t="s" s="4">
        <v>6875</v>
      </c>
      <c r="C215" t="s" s="4">
        <v>6664</v>
      </c>
    </row>
    <row r="216" ht="45.0" customHeight="true">
      <c r="A216" t="s" s="4">
        <v>1258</v>
      </c>
      <c r="B216" t="s" s="4">
        <v>6876</v>
      </c>
      <c r="C216" t="s" s="4">
        <v>6664</v>
      </c>
    </row>
    <row r="217" ht="45.0" customHeight="true">
      <c r="A217" t="s" s="4">
        <v>1263</v>
      </c>
      <c r="B217" t="s" s="4">
        <v>6877</v>
      </c>
      <c r="C217" t="s" s="4">
        <v>6664</v>
      </c>
    </row>
    <row r="218" ht="45.0" customHeight="true">
      <c r="A218" t="s" s="4">
        <v>1275</v>
      </c>
      <c r="B218" t="s" s="4">
        <v>6878</v>
      </c>
      <c r="C218" t="s" s="4">
        <v>6664</v>
      </c>
    </row>
    <row r="219" ht="45.0" customHeight="true">
      <c r="A219" t="s" s="4">
        <v>1282</v>
      </c>
      <c r="B219" t="s" s="4">
        <v>6879</v>
      </c>
      <c r="C219" t="s" s="4">
        <v>6664</v>
      </c>
    </row>
    <row r="220" ht="45.0" customHeight="true">
      <c r="A220" t="s" s="4">
        <v>1290</v>
      </c>
      <c r="B220" t="s" s="4">
        <v>6880</v>
      </c>
      <c r="C220" t="s" s="4">
        <v>6664</v>
      </c>
    </row>
    <row r="221" ht="45.0" customHeight="true">
      <c r="A221" t="s" s="4">
        <v>1294</v>
      </c>
      <c r="B221" t="s" s="4">
        <v>6881</v>
      </c>
      <c r="C221" t="s" s="4">
        <v>6664</v>
      </c>
    </row>
    <row r="222" ht="45.0" customHeight="true">
      <c r="A222" t="s" s="4">
        <v>1297</v>
      </c>
      <c r="B222" t="s" s="4">
        <v>6882</v>
      </c>
      <c r="C222" t="s" s="4">
        <v>6664</v>
      </c>
    </row>
    <row r="223" ht="45.0" customHeight="true">
      <c r="A223" t="s" s="4">
        <v>1300</v>
      </c>
      <c r="B223" t="s" s="4">
        <v>6883</v>
      </c>
      <c r="C223" t="s" s="4">
        <v>6664</v>
      </c>
    </row>
    <row r="224" ht="45.0" customHeight="true">
      <c r="A224" t="s" s="4">
        <v>1303</v>
      </c>
      <c r="B224" t="s" s="4">
        <v>6884</v>
      </c>
      <c r="C224" t="s" s="4">
        <v>6664</v>
      </c>
    </row>
    <row r="225" ht="45.0" customHeight="true">
      <c r="A225" t="s" s="4">
        <v>1306</v>
      </c>
      <c r="B225" t="s" s="4">
        <v>6885</v>
      </c>
      <c r="C225" t="s" s="4">
        <v>6664</v>
      </c>
    </row>
    <row r="226" ht="45.0" customHeight="true">
      <c r="A226" t="s" s="4">
        <v>1309</v>
      </c>
      <c r="B226" t="s" s="4">
        <v>6886</v>
      </c>
      <c r="C226" t="s" s="4">
        <v>6664</v>
      </c>
    </row>
    <row r="227" ht="45.0" customHeight="true">
      <c r="A227" t="s" s="4">
        <v>1311</v>
      </c>
      <c r="B227" t="s" s="4">
        <v>6887</v>
      </c>
      <c r="C227" t="s" s="4">
        <v>6664</v>
      </c>
    </row>
    <row r="228" ht="45.0" customHeight="true">
      <c r="A228" t="s" s="4">
        <v>1316</v>
      </c>
      <c r="B228" t="s" s="4">
        <v>6888</v>
      </c>
      <c r="C228" t="s" s="4">
        <v>6664</v>
      </c>
    </row>
    <row r="229" ht="45.0" customHeight="true">
      <c r="A229" t="s" s="4">
        <v>1321</v>
      </c>
      <c r="B229" t="s" s="4">
        <v>6889</v>
      </c>
      <c r="C229" t="s" s="4">
        <v>6664</v>
      </c>
    </row>
    <row r="230" ht="45.0" customHeight="true">
      <c r="A230" t="s" s="4">
        <v>1325</v>
      </c>
      <c r="B230" t="s" s="4">
        <v>6890</v>
      </c>
      <c r="C230" t="s" s="4">
        <v>6664</v>
      </c>
    </row>
    <row r="231" ht="45.0" customHeight="true">
      <c r="A231" t="s" s="4">
        <v>1329</v>
      </c>
      <c r="B231" t="s" s="4">
        <v>6891</v>
      </c>
      <c r="C231" t="s" s="4">
        <v>6664</v>
      </c>
    </row>
    <row r="232" ht="45.0" customHeight="true">
      <c r="A232" t="s" s="4">
        <v>1331</v>
      </c>
      <c r="B232" t="s" s="4">
        <v>6892</v>
      </c>
      <c r="C232" t="s" s="4">
        <v>6664</v>
      </c>
    </row>
    <row r="233" ht="45.0" customHeight="true">
      <c r="A233" t="s" s="4">
        <v>1333</v>
      </c>
      <c r="B233" t="s" s="4">
        <v>6893</v>
      </c>
      <c r="C233" t="s" s="4">
        <v>6664</v>
      </c>
    </row>
    <row r="234" ht="45.0" customHeight="true">
      <c r="A234" t="s" s="4">
        <v>1336</v>
      </c>
      <c r="B234" t="s" s="4">
        <v>6894</v>
      </c>
      <c r="C234" t="s" s="4">
        <v>6664</v>
      </c>
    </row>
    <row r="235" ht="45.0" customHeight="true">
      <c r="A235" t="s" s="4">
        <v>1341</v>
      </c>
      <c r="B235" t="s" s="4">
        <v>6895</v>
      </c>
      <c r="C235" t="s" s="4">
        <v>6664</v>
      </c>
    </row>
    <row r="236" ht="45.0" customHeight="true">
      <c r="A236" t="s" s="4">
        <v>1348</v>
      </c>
      <c r="B236" t="s" s="4">
        <v>6896</v>
      </c>
      <c r="C236" t="s" s="4">
        <v>6664</v>
      </c>
    </row>
    <row r="237" ht="45.0" customHeight="true">
      <c r="A237" t="s" s="4">
        <v>1351</v>
      </c>
      <c r="B237" t="s" s="4">
        <v>6897</v>
      </c>
      <c r="C237" t="s" s="4">
        <v>6664</v>
      </c>
    </row>
    <row r="238" ht="45.0" customHeight="true">
      <c r="A238" t="s" s="4">
        <v>1353</v>
      </c>
      <c r="B238" t="s" s="4">
        <v>6898</v>
      </c>
      <c r="C238" t="s" s="4">
        <v>6664</v>
      </c>
    </row>
    <row r="239" ht="45.0" customHeight="true">
      <c r="A239" t="s" s="4">
        <v>1356</v>
      </c>
      <c r="B239" t="s" s="4">
        <v>6899</v>
      </c>
      <c r="C239" t="s" s="4">
        <v>6664</v>
      </c>
    </row>
    <row r="240" ht="45.0" customHeight="true">
      <c r="A240" t="s" s="4">
        <v>1359</v>
      </c>
      <c r="B240" t="s" s="4">
        <v>6900</v>
      </c>
      <c r="C240" t="s" s="4">
        <v>6664</v>
      </c>
    </row>
    <row r="241" ht="45.0" customHeight="true">
      <c r="A241" t="s" s="4">
        <v>1361</v>
      </c>
      <c r="B241" t="s" s="4">
        <v>6901</v>
      </c>
      <c r="C241" t="s" s="4">
        <v>6664</v>
      </c>
    </row>
    <row r="242" ht="45.0" customHeight="true">
      <c r="A242" t="s" s="4">
        <v>1364</v>
      </c>
      <c r="B242" t="s" s="4">
        <v>6902</v>
      </c>
      <c r="C242" t="s" s="4">
        <v>6664</v>
      </c>
    </row>
    <row r="243" ht="45.0" customHeight="true">
      <c r="A243" t="s" s="4">
        <v>1368</v>
      </c>
      <c r="B243" t="s" s="4">
        <v>6903</v>
      </c>
      <c r="C243" t="s" s="4">
        <v>6664</v>
      </c>
    </row>
    <row r="244" ht="45.0" customHeight="true">
      <c r="A244" t="s" s="4">
        <v>1374</v>
      </c>
      <c r="B244" t="s" s="4">
        <v>6904</v>
      </c>
      <c r="C244" t="s" s="4">
        <v>6664</v>
      </c>
    </row>
    <row r="245" ht="45.0" customHeight="true">
      <c r="A245" t="s" s="4">
        <v>1378</v>
      </c>
      <c r="B245" t="s" s="4">
        <v>6905</v>
      </c>
      <c r="C245" t="s" s="4">
        <v>6664</v>
      </c>
    </row>
    <row r="246" ht="45.0" customHeight="true">
      <c r="A246" t="s" s="4">
        <v>1389</v>
      </c>
      <c r="B246" t="s" s="4">
        <v>6906</v>
      </c>
      <c r="C246" t="s" s="4">
        <v>6664</v>
      </c>
    </row>
    <row r="247" ht="45.0" customHeight="true">
      <c r="A247" t="s" s="4">
        <v>1397</v>
      </c>
      <c r="B247" t="s" s="4">
        <v>6907</v>
      </c>
      <c r="C247" t="s" s="4">
        <v>6664</v>
      </c>
    </row>
    <row r="248" ht="45.0" customHeight="true">
      <c r="A248" t="s" s="4">
        <v>1401</v>
      </c>
      <c r="B248" t="s" s="4">
        <v>6908</v>
      </c>
      <c r="C248" t="s" s="4">
        <v>6664</v>
      </c>
    </row>
    <row r="249" ht="45.0" customHeight="true">
      <c r="A249" t="s" s="4">
        <v>1407</v>
      </c>
      <c r="B249" t="s" s="4">
        <v>6909</v>
      </c>
      <c r="C249" t="s" s="4">
        <v>6664</v>
      </c>
    </row>
    <row r="250" ht="45.0" customHeight="true">
      <c r="A250" t="s" s="4">
        <v>1414</v>
      </c>
      <c r="B250" t="s" s="4">
        <v>6910</v>
      </c>
      <c r="C250" t="s" s="4">
        <v>6664</v>
      </c>
    </row>
    <row r="251" ht="45.0" customHeight="true">
      <c r="A251" t="s" s="4">
        <v>1421</v>
      </c>
      <c r="B251" t="s" s="4">
        <v>6911</v>
      </c>
      <c r="C251" t="s" s="4">
        <v>6664</v>
      </c>
    </row>
    <row r="252" ht="45.0" customHeight="true">
      <c r="A252" t="s" s="4">
        <v>1427</v>
      </c>
      <c r="B252" t="s" s="4">
        <v>6912</v>
      </c>
      <c r="C252" t="s" s="4">
        <v>6664</v>
      </c>
    </row>
    <row r="253" ht="45.0" customHeight="true">
      <c r="A253" t="s" s="4">
        <v>1433</v>
      </c>
      <c r="B253" t="s" s="4">
        <v>6913</v>
      </c>
      <c r="C253" t="s" s="4">
        <v>6664</v>
      </c>
    </row>
    <row r="254" ht="45.0" customHeight="true">
      <c r="A254" t="s" s="4">
        <v>1439</v>
      </c>
      <c r="B254" t="s" s="4">
        <v>6914</v>
      </c>
      <c r="C254" t="s" s="4">
        <v>6664</v>
      </c>
    </row>
    <row r="255" ht="45.0" customHeight="true">
      <c r="A255" t="s" s="4">
        <v>1444</v>
      </c>
      <c r="B255" t="s" s="4">
        <v>6915</v>
      </c>
      <c r="C255" t="s" s="4">
        <v>6664</v>
      </c>
    </row>
    <row r="256" ht="45.0" customHeight="true">
      <c r="A256" t="s" s="4">
        <v>1449</v>
      </c>
      <c r="B256" t="s" s="4">
        <v>6916</v>
      </c>
      <c r="C256" t="s" s="4">
        <v>6664</v>
      </c>
    </row>
    <row r="257" ht="45.0" customHeight="true">
      <c r="A257" t="s" s="4">
        <v>1455</v>
      </c>
      <c r="B257" t="s" s="4">
        <v>6917</v>
      </c>
      <c r="C257" t="s" s="4">
        <v>6664</v>
      </c>
    </row>
    <row r="258" ht="45.0" customHeight="true">
      <c r="A258" t="s" s="4">
        <v>1458</v>
      </c>
      <c r="B258" t="s" s="4">
        <v>6918</v>
      </c>
      <c r="C258" t="s" s="4">
        <v>6664</v>
      </c>
    </row>
    <row r="259" ht="45.0" customHeight="true">
      <c r="A259" t="s" s="4">
        <v>1463</v>
      </c>
      <c r="B259" t="s" s="4">
        <v>6919</v>
      </c>
      <c r="C259" t="s" s="4">
        <v>6664</v>
      </c>
    </row>
    <row r="260" ht="45.0" customHeight="true">
      <c r="A260" t="s" s="4">
        <v>1469</v>
      </c>
      <c r="B260" t="s" s="4">
        <v>6920</v>
      </c>
      <c r="C260" t="s" s="4">
        <v>6664</v>
      </c>
    </row>
    <row r="261" ht="45.0" customHeight="true">
      <c r="A261" t="s" s="4">
        <v>1475</v>
      </c>
      <c r="B261" t="s" s="4">
        <v>6921</v>
      </c>
      <c r="C261" t="s" s="4">
        <v>6664</v>
      </c>
    </row>
    <row r="262" ht="45.0" customHeight="true">
      <c r="A262" t="s" s="4">
        <v>1481</v>
      </c>
      <c r="B262" t="s" s="4">
        <v>6922</v>
      </c>
      <c r="C262" t="s" s="4">
        <v>6664</v>
      </c>
    </row>
    <row r="263" ht="45.0" customHeight="true">
      <c r="A263" t="s" s="4">
        <v>1486</v>
      </c>
      <c r="B263" t="s" s="4">
        <v>6923</v>
      </c>
      <c r="C263" t="s" s="4">
        <v>6664</v>
      </c>
    </row>
    <row r="264" ht="45.0" customHeight="true">
      <c r="A264" t="s" s="4">
        <v>1490</v>
      </c>
      <c r="B264" t="s" s="4">
        <v>6924</v>
      </c>
      <c r="C264" t="s" s="4">
        <v>6664</v>
      </c>
    </row>
    <row r="265" ht="45.0" customHeight="true">
      <c r="A265" t="s" s="4">
        <v>1496</v>
      </c>
      <c r="B265" t="s" s="4">
        <v>6925</v>
      </c>
      <c r="C265" t="s" s="4">
        <v>6664</v>
      </c>
    </row>
    <row r="266" ht="45.0" customHeight="true">
      <c r="A266" t="s" s="4">
        <v>1499</v>
      </c>
      <c r="B266" t="s" s="4">
        <v>6926</v>
      </c>
      <c r="C266" t="s" s="4">
        <v>6664</v>
      </c>
    </row>
    <row r="267" ht="45.0" customHeight="true">
      <c r="A267" t="s" s="4">
        <v>1505</v>
      </c>
      <c r="B267" t="s" s="4">
        <v>6927</v>
      </c>
      <c r="C267" t="s" s="4">
        <v>6664</v>
      </c>
    </row>
    <row r="268" ht="45.0" customHeight="true">
      <c r="A268" t="s" s="4">
        <v>1512</v>
      </c>
      <c r="B268" t="s" s="4">
        <v>6928</v>
      </c>
      <c r="C268" t="s" s="4">
        <v>6664</v>
      </c>
    </row>
    <row r="269" ht="45.0" customHeight="true">
      <c r="A269" t="s" s="4">
        <v>1517</v>
      </c>
      <c r="B269" t="s" s="4">
        <v>6929</v>
      </c>
      <c r="C269" t="s" s="4">
        <v>6664</v>
      </c>
    </row>
    <row r="270" ht="45.0" customHeight="true">
      <c r="A270" t="s" s="4">
        <v>1522</v>
      </c>
      <c r="B270" t="s" s="4">
        <v>6930</v>
      </c>
      <c r="C270" t="s" s="4">
        <v>6664</v>
      </c>
    </row>
    <row r="271" ht="45.0" customHeight="true">
      <c r="A271" t="s" s="4">
        <v>1524</v>
      </c>
      <c r="B271" t="s" s="4">
        <v>6931</v>
      </c>
      <c r="C271" t="s" s="4">
        <v>6664</v>
      </c>
    </row>
    <row r="272" ht="45.0" customHeight="true">
      <c r="A272" t="s" s="4">
        <v>1527</v>
      </c>
      <c r="B272" t="s" s="4">
        <v>6932</v>
      </c>
      <c r="C272" t="s" s="4">
        <v>6664</v>
      </c>
    </row>
    <row r="273" ht="45.0" customHeight="true">
      <c r="A273" t="s" s="4">
        <v>1530</v>
      </c>
      <c r="B273" t="s" s="4">
        <v>6933</v>
      </c>
      <c r="C273" t="s" s="4">
        <v>6664</v>
      </c>
    </row>
    <row r="274" ht="45.0" customHeight="true">
      <c r="A274" t="s" s="4">
        <v>1535</v>
      </c>
      <c r="B274" t="s" s="4">
        <v>6934</v>
      </c>
      <c r="C274" t="s" s="4">
        <v>6664</v>
      </c>
    </row>
    <row r="275" ht="45.0" customHeight="true">
      <c r="A275" t="s" s="4">
        <v>1543</v>
      </c>
      <c r="B275" t="s" s="4">
        <v>6935</v>
      </c>
      <c r="C275" t="s" s="4">
        <v>6664</v>
      </c>
    </row>
    <row r="276" ht="45.0" customHeight="true">
      <c r="A276" t="s" s="4">
        <v>1553</v>
      </c>
      <c r="B276" t="s" s="4">
        <v>6936</v>
      </c>
      <c r="C276" t="s" s="4">
        <v>6664</v>
      </c>
    </row>
    <row r="277" ht="45.0" customHeight="true">
      <c r="A277" t="s" s="4">
        <v>1559</v>
      </c>
      <c r="B277" t="s" s="4">
        <v>6937</v>
      </c>
      <c r="C277" t="s" s="4">
        <v>6664</v>
      </c>
    </row>
    <row r="278" ht="45.0" customHeight="true">
      <c r="A278" t="s" s="4">
        <v>1569</v>
      </c>
      <c r="B278" t="s" s="4">
        <v>6938</v>
      </c>
      <c r="C278" t="s" s="4">
        <v>6664</v>
      </c>
    </row>
    <row r="279" ht="45.0" customHeight="true">
      <c r="A279" t="s" s="4">
        <v>1574</v>
      </c>
      <c r="B279" t="s" s="4">
        <v>6939</v>
      </c>
      <c r="C279" t="s" s="4">
        <v>6664</v>
      </c>
    </row>
    <row r="280" ht="45.0" customHeight="true">
      <c r="A280" t="s" s="4">
        <v>1579</v>
      </c>
      <c r="B280" t="s" s="4">
        <v>6940</v>
      </c>
      <c r="C280" t="s" s="4">
        <v>6664</v>
      </c>
    </row>
    <row r="281" ht="45.0" customHeight="true">
      <c r="A281" t="s" s="4">
        <v>1585</v>
      </c>
      <c r="B281" t="s" s="4">
        <v>6941</v>
      </c>
      <c r="C281" t="s" s="4">
        <v>6664</v>
      </c>
    </row>
    <row r="282" ht="45.0" customHeight="true">
      <c r="A282" t="s" s="4">
        <v>1590</v>
      </c>
      <c r="B282" t="s" s="4">
        <v>6942</v>
      </c>
      <c r="C282" t="s" s="4">
        <v>6664</v>
      </c>
    </row>
    <row r="283" ht="45.0" customHeight="true">
      <c r="A283" t="s" s="4">
        <v>1595</v>
      </c>
      <c r="B283" t="s" s="4">
        <v>6943</v>
      </c>
      <c r="C283" t="s" s="4">
        <v>6664</v>
      </c>
    </row>
    <row r="284" ht="45.0" customHeight="true">
      <c r="A284" t="s" s="4">
        <v>1599</v>
      </c>
      <c r="B284" t="s" s="4">
        <v>6944</v>
      </c>
      <c r="C284" t="s" s="4">
        <v>6664</v>
      </c>
    </row>
    <row r="285" ht="45.0" customHeight="true">
      <c r="A285" t="s" s="4">
        <v>1604</v>
      </c>
      <c r="B285" t="s" s="4">
        <v>6945</v>
      </c>
      <c r="C285" t="s" s="4">
        <v>6664</v>
      </c>
    </row>
    <row r="286" ht="45.0" customHeight="true">
      <c r="A286" t="s" s="4">
        <v>1610</v>
      </c>
      <c r="B286" t="s" s="4">
        <v>6946</v>
      </c>
      <c r="C286" t="s" s="4">
        <v>6664</v>
      </c>
    </row>
    <row r="287" ht="45.0" customHeight="true">
      <c r="A287" t="s" s="4">
        <v>1619</v>
      </c>
      <c r="B287" t="s" s="4">
        <v>6947</v>
      </c>
      <c r="C287" t="s" s="4">
        <v>6664</v>
      </c>
    </row>
    <row r="288" ht="45.0" customHeight="true">
      <c r="A288" t="s" s="4">
        <v>1626</v>
      </c>
      <c r="B288" t="s" s="4">
        <v>6948</v>
      </c>
      <c r="C288" t="s" s="4">
        <v>6664</v>
      </c>
    </row>
    <row r="289" ht="45.0" customHeight="true">
      <c r="A289" t="s" s="4">
        <v>1630</v>
      </c>
      <c r="B289" t="s" s="4">
        <v>6949</v>
      </c>
      <c r="C289" t="s" s="4">
        <v>6664</v>
      </c>
    </row>
    <row r="290" ht="45.0" customHeight="true">
      <c r="A290" t="s" s="4">
        <v>1638</v>
      </c>
      <c r="B290" t="s" s="4">
        <v>6950</v>
      </c>
      <c r="C290" t="s" s="4">
        <v>6664</v>
      </c>
    </row>
    <row r="291" ht="45.0" customHeight="true">
      <c r="A291" t="s" s="4">
        <v>1642</v>
      </c>
      <c r="B291" t="s" s="4">
        <v>6951</v>
      </c>
      <c r="C291" t="s" s="4">
        <v>6664</v>
      </c>
    </row>
    <row r="292" ht="45.0" customHeight="true">
      <c r="A292" t="s" s="4">
        <v>1647</v>
      </c>
      <c r="B292" t="s" s="4">
        <v>6952</v>
      </c>
      <c r="C292" t="s" s="4">
        <v>6664</v>
      </c>
    </row>
    <row r="293" ht="45.0" customHeight="true">
      <c r="A293" t="s" s="4">
        <v>1651</v>
      </c>
      <c r="B293" t="s" s="4">
        <v>6953</v>
      </c>
      <c r="C293" t="s" s="4">
        <v>6664</v>
      </c>
    </row>
    <row r="294" ht="45.0" customHeight="true">
      <c r="A294" t="s" s="4">
        <v>1655</v>
      </c>
      <c r="B294" t="s" s="4">
        <v>6954</v>
      </c>
      <c r="C294" t="s" s="4">
        <v>6664</v>
      </c>
    </row>
    <row r="295" ht="45.0" customHeight="true">
      <c r="A295" t="s" s="4">
        <v>1658</v>
      </c>
      <c r="B295" t="s" s="4">
        <v>6955</v>
      </c>
      <c r="C295" t="s" s="4">
        <v>6664</v>
      </c>
    </row>
    <row r="296" ht="45.0" customHeight="true">
      <c r="A296" t="s" s="4">
        <v>1661</v>
      </c>
      <c r="B296" t="s" s="4">
        <v>6956</v>
      </c>
      <c r="C296" t="s" s="4">
        <v>6664</v>
      </c>
    </row>
    <row r="297" ht="45.0" customHeight="true">
      <c r="A297" t="s" s="4">
        <v>1664</v>
      </c>
      <c r="B297" t="s" s="4">
        <v>6957</v>
      </c>
      <c r="C297" t="s" s="4">
        <v>6664</v>
      </c>
    </row>
    <row r="298" ht="45.0" customHeight="true">
      <c r="A298" t="s" s="4">
        <v>1667</v>
      </c>
      <c r="B298" t="s" s="4">
        <v>6958</v>
      </c>
      <c r="C298" t="s" s="4">
        <v>6664</v>
      </c>
    </row>
    <row r="299" ht="45.0" customHeight="true">
      <c r="A299" t="s" s="4">
        <v>1670</v>
      </c>
      <c r="B299" t="s" s="4">
        <v>6959</v>
      </c>
      <c r="C299" t="s" s="4">
        <v>6664</v>
      </c>
    </row>
    <row r="300" ht="45.0" customHeight="true">
      <c r="A300" t="s" s="4">
        <v>1673</v>
      </c>
      <c r="B300" t="s" s="4">
        <v>6960</v>
      </c>
      <c r="C300" t="s" s="4">
        <v>6664</v>
      </c>
    </row>
    <row r="301" ht="45.0" customHeight="true">
      <c r="A301" t="s" s="4">
        <v>1676</v>
      </c>
      <c r="B301" t="s" s="4">
        <v>6961</v>
      </c>
      <c r="C301" t="s" s="4">
        <v>6664</v>
      </c>
    </row>
    <row r="302" ht="45.0" customHeight="true">
      <c r="A302" t="s" s="4">
        <v>1679</v>
      </c>
      <c r="B302" t="s" s="4">
        <v>6962</v>
      </c>
      <c r="C302" t="s" s="4">
        <v>6664</v>
      </c>
    </row>
    <row r="303" ht="45.0" customHeight="true">
      <c r="A303" t="s" s="4">
        <v>1682</v>
      </c>
      <c r="B303" t="s" s="4">
        <v>6963</v>
      </c>
      <c r="C303" t="s" s="4">
        <v>6664</v>
      </c>
    </row>
    <row r="304" ht="45.0" customHeight="true">
      <c r="A304" t="s" s="4">
        <v>1686</v>
      </c>
      <c r="B304" t="s" s="4">
        <v>6964</v>
      </c>
      <c r="C304" t="s" s="4">
        <v>6664</v>
      </c>
    </row>
    <row r="305" ht="45.0" customHeight="true">
      <c r="A305" t="s" s="4">
        <v>1692</v>
      </c>
      <c r="B305" t="s" s="4">
        <v>6965</v>
      </c>
      <c r="C305" t="s" s="4">
        <v>6664</v>
      </c>
    </row>
    <row r="306" ht="45.0" customHeight="true">
      <c r="A306" t="s" s="4">
        <v>1697</v>
      </c>
      <c r="B306" t="s" s="4">
        <v>6966</v>
      </c>
      <c r="C306" t="s" s="4">
        <v>6664</v>
      </c>
    </row>
    <row r="307" ht="45.0" customHeight="true">
      <c r="A307" t="s" s="4">
        <v>1702</v>
      </c>
      <c r="B307" t="s" s="4">
        <v>6967</v>
      </c>
      <c r="C307" t="s" s="4">
        <v>6664</v>
      </c>
    </row>
    <row r="308" ht="45.0" customHeight="true">
      <c r="A308" t="s" s="4">
        <v>1706</v>
      </c>
      <c r="B308" t="s" s="4">
        <v>6968</v>
      </c>
      <c r="C308" t="s" s="4">
        <v>6664</v>
      </c>
    </row>
    <row r="309" ht="45.0" customHeight="true">
      <c r="A309" t="s" s="4">
        <v>1709</v>
      </c>
      <c r="B309" t="s" s="4">
        <v>6969</v>
      </c>
      <c r="C309" t="s" s="4">
        <v>6664</v>
      </c>
    </row>
    <row r="310" ht="45.0" customHeight="true">
      <c r="A310" t="s" s="4">
        <v>1712</v>
      </c>
      <c r="B310" t="s" s="4">
        <v>6970</v>
      </c>
      <c r="C310" t="s" s="4">
        <v>6664</v>
      </c>
    </row>
    <row r="311" ht="45.0" customHeight="true">
      <c r="A311" t="s" s="4">
        <v>1716</v>
      </c>
      <c r="B311" t="s" s="4">
        <v>6971</v>
      </c>
      <c r="C311" t="s" s="4">
        <v>6664</v>
      </c>
    </row>
    <row r="312" ht="45.0" customHeight="true">
      <c r="A312" t="s" s="4">
        <v>1720</v>
      </c>
      <c r="B312" t="s" s="4">
        <v>6972</v>
      </c>
      <c r="C312" t="s" s="4">
        <v>6664</v>
      </c>
    </row>
    <row r="313" ht="45.0" customHeight="true">
      <c r="A313" t="s" s="4">
        <v>1723</v>
      </c>
      <c r="B313" t="s" s="4">
        <v>6973</v>
      </c>
      <c r="C313" t="s" s="4">
        <v>6664</v>
      </c>
    </row>
    <row r="314" ht="45.0" customHeight="true">
      <c r="A314" t="s" s="4">
        <v>1726</v>
      </c>
      <c r="B314" t="s" s="4">
        <v>6974</v>
      </c>
      <c r="C314" t="s" s="4">
        <v>6664</v>
      </c>
    </row>
    <row r="315" ht="45.0" customHeight="true">
      <c r="A315" t="s" s="4">
        <v>1729</v>
      </c>
      <c r="B315" t="s" s="4">
        <v>6975</v>
      </c>
      <c r="C315" t="s" s="4">
        <v>6664</v>
      </c>
    </row>
    <row r="316" ht="45.0" customHeight="true">
      <c r="A316" t="s" s="4">
        <v>1733</v>
      </c>
      <c r="B316" t="s" s="4">
        <v>6976</v>
      </c>
      <c r="C316" t="s" s="4">
        <v>6664</v>
      </c>
    </row>
    <row r="317" ht="45.0" customHeight="true">
      <c r="A317" t="s" s="4">
        <v>1737</v>
      </c>
      <c r="B317" t="s" s="4">
        <v>6977</v>
      </c>
      <c r="C317" t="s" s="4">
        <v>6664</v>
      </c>
    </row>
    <row r="318" ht="45.0" customHeight="true">
      <c r="A318" t="s" s="4">
        <v>1744</v>
      </c>
      <c r="B318" t="s" s="4">
        <v>6978</v>
      </c>
      <c r="C318" t="s" s="4">
        <v>6664</v>
      </c>
    </row>
    <row r="319" ht="45.0" customHeight="true">
      <c r="A319" t="s" s="4">
        <v>1749</v>
      </c>
      <c r="B319" t="s" s="4">
        <v>6979</v>
      </c>
      <c r="C319" t="s" s="4">
        <v>6664</v>
      </c>
    </row>
    <row r="320" ht="45.0" customHeight="true">
      <c r="A320" t="s" s="4">
        <v>1755</v>
      </c>
      <c r="B320" t="s" s="4">
        <v>6980</v>
      </c>
      <c r="C320" t="s" s="4">
        <v>6664</v>
      </c>
    </row>
    <row r="321" ht="45.0" customHeight="true">
      <c r="A321" t="s" s="4">
        <v>1760</v>
      </c>
      <c r="B321" t="s" s="4">
        <v>6981</v>
      </c>
      <c r="C321" t="s" s="4">
        <v>6664</v>
      </c>
    </row>
    <row r="322" ht="45.0" customHeight="true">
      <c r="A322" t="s" s="4">
        <v>1768</v>
      </c>
      <c r="B322" t="s" s="4">
        <v>6982</v>
      </c>
      <c r="C322" t="s" s="4">
        <v>6664</v>
      </c>
    </row>
    <row r="323" ht="45.0" customHeight="true">
      <c r="A323" t="s" s="4">
        <v>1773</v>
      </c>
      <c r="B323" t="s" s="4">
        <v>6983</v>
      </c>
      <c r="C323" t="s" s="4">
        <v>6664</v>
      </c>
    </row>
    <row r="324" ht="45.0" customHeight="true">
      <c r="A324" t="s" s="4">
        <v>1777</v>
      </c>
      <c r="B324" t="s" s="4">
        <v>6984</v>
      </c>
      <c r="C324" t="s" s="4">
        <v>6664</v>
      </c>
    </row>
    <row r="325" ht="45.0" customHeight="true">
      <c r="A325" t="s" s="4">
        <v>1780</v>
      </c>
      <c r="B325" t="s" s="4">
        <v>6985</v>
      </c>
      <c r="C325" t="s" s="4">
        <v>6664</v>
      </c>
    </row>
    <row r="326" ht="45.0" customHeight="true">
      <c r="A326" t="s" s="4">
        <v>1783</v>
      </c>
      <c r="B326" t="s" s="4">
        <v>6986</v>
      </c>
      <c r="C326" t="s" s="4">
        <v>6664</v>
      </c>
    </row>
    <row r="327" ht="45.0" customHeight="true">
      <c r="A327" t="s" s="4">
        <v>1788</v>
      </c>
      <c r="B327" t="s" s="4">
        <v>6987</v>
      </c>
      <c r="C327" t="s" s="4">
        <v>6664</v>
      </c>
    </row>
    <row r="328" ht="45.0" customHeight="true">
      <c r="A328" t="s" s="4">
        <v>1793</v>
      </c>
      <c r="B328" t="s" s="4">
        <v>6988</v>
      </c>
      <c r="C328" t="s" s="4">
        <v>6664</v>
      </c>
    </row>
    <row r="329" ht="45.0" customHeight="true">
      <c r="A329" t="s" s="4">
        <v>1795</v>
      </c>
      <c r="B329" t="s" s="4">
        <v>6989</v>
      </c>
      <c r="C329" t="s" s="4">
        <v>6664</v>
      </c>
    </row>
    <row r="330" ht="45.0" customHeight="true">
      <c r="A330" t="s" s="4">
        <v>1798</v>
      </c>
      <c r="B330" t="s" s="4">
        <v>6990</v>
      </c>
      <c r="C330" t="s" s="4">
        <v>6664</v>
      </c>
    </row>
    <row r="331" ht="45.0" customHeight="true">
      <c r="A331" t="s" s="4">
        <v>1801</v>
      </c>
      <c r="B331" t="s" s="4">
        <v>6991</v>
      </c>
      <c r="C331" t="s" s="4">
        <v>6664</v>
      </c>
    </row>
    <row r="332" ht="45.0" customHeight="true">
      <c r="A332" t="s" s="4">
        <v>1804</v>
      </c>
      <c r="B332" t="s" s="4">
        <v>6992</v>
      </c>
      <c r="C332" t="s" s="4">
        <v>6664</v>
      </c>
    </row>
    <row r="333" ht="45.0" customHeight="true">
      <c r="A333" t="s" s="4">
        <v>1806</v>
      </c>
      <c r="B333" t="s" s="4">
        <v>6993</v>
      </c>
      <c r="C333" t="s" s="4">
        <v>6664</v>
      </c>
    </row>
    <row r="334" ht="45.0" customHeight="true">
      <c r="A334" t="s" s="4">
        <v>1809</v>
      </c>
      <c r="B334" t="s" s="4">
        <v>6994</v>
      </c>
      <c r="C334" t="s" s="4">
        <v>6664</v>
      </c>
    </row>
    <row r="335" ht="45.0" customHeight="true">
      <c r="A335" t="s" s="4">
        <v>1811</v>
      </c>
      <c r="B335" t="s" s="4">
        <v>6995</v>
      </c>
      <c r="C335" t="s" s="4">
        <v>6664</v>
      </c>
    </row>
    <row r="336" ht="45.0" customHeight="true">
      <c r="A336" t="s" s="4">
        <v>1813</v>
      </c>
      <c r="B336" t="s" s="4">
        <v>6996</v>
      </c>
      <c r="C336" t="s" s="4">
        <v>6664</v>
      </c>
    </row>
    <row r="337" ht="45.0" customHeight="true">
      <c r="A337" t="s" s="4">
        <v>1816</v>
      </c>
      <c r="B337" t="s" s="4">
        <v>6997</v>
      </c>
      <c r="C337" t="s" s="4">
        <v>6664</v>
      </c>
    </row>
    <row r="338" ht="45.0" customHeight="true">
      <c r="A338" t="s" s="4">
        <v>1819</v>
      </c>
      <c r="B338" t="s" s="4">
        <v>6998</v>
      </c>
      <c r="C338" t="s" s="4">
        <v>6664</v>
      </c>
    </row>
    <row r="339" ht="45.0" customHeight="true">
      <c r="A339" t="s" s="4">
        <v>1821</v>
      </c>
      <c r="B339" t="s" s="4">
        <v>6999</v>
      </c>
      <c r="C339" t="s" s="4">
        <v>6664</v>
      </c>
    </row>
    <row r="340" ht="45.0" customHeight="true">
      <c r="A340" t="s" s="4">
        <v>1824</v>
      </c>
      <c r="B340" t="s" s="4">
        <v>7000</v>
      </c>
      <c r="C340" t="s" s="4">
        <v>6664</v>
      </c>
    </row>
    <row r="341" ht="45.0" customHeight="true">
      <c r="A341" t="s" s="4">
        <v>1826</v>
      </c>
      <c r="B341" t="s" s="4">
        <v>7001</v>
      </c>
      <c r="C341" t="s" s="4">
        <v>6664</v>
      </c>
    </row>
    <row r="342" ht="45.0" customHeight="true">
      <c r="A342" t="s" s="4">
        <v>1829</v>
      </c>
      <c r="B342" t="s" s="4">
        <v>7002</v>
      </c>
      <c r="C342" t="s" s="4">
        <v>6664</v>
      </c>
    </row>
    <row r="343" ht="45.0" customHeight="true">
      <c r="A343" t="s" s="4">
        <v>1831</v>
      </c>
      <c r="B343" t="s" s="4">
        <v>7003</v>
      </c>
      <c r="C343" t="s" s="4">
        <v>6664</v>
      </c>
    </row>
    <row r="344" ht="45.0" customHeight="true">
      <c r="A344" t="s" s="4">
        <v>1833</v>
      </c>
      <c r="B344" t="s" s="4">
        <v>7004</v>
      </c>
      <c r="C344" t="s" s="4">
        <v>6664</v>
      </c>
    </row>
    <row r="345" ht="45.0" customHeight="true">
      <c r="A345" t="s" s="4">
        <v>1836</v>
      </c>
      <c r="B345" t="s" s="4">
        <v>7005</v>
      </c>
      <c r="C345" t="s" s="4">
        <v>6664</v>
      </c>
    </row>
    <row r="346" ht="45.0" customHeight="true">
      <c r="A346" t="s" s="4">
        <v>1839</v>
      </c>
      <c r="B346" t="s" s="4">
        <v>7006</v>
      </c>
      <c r="C346" t="s" s="4">
        <v>6664</v>
      </c>
    </row>
    <row r="347" ht="45.0" customHeight="true">
      <c r="A347" t="s" s="4">
        <v>1841</v>
      </c>
      <c r="B347" t="s" s="4">
        <v>7007</v>
      </c>
      <c r="C347" t="s" s="4">
        <v>6664</v>
      </c>
    </row>
    <row r="348" ht="45.0" customHeight="true">
      <c r="A348" t="s" s="4">
        <v>1843</v>
      </c>
      <c r="B348" t="s" s="4">
        <v>7008</v>
      </c>
      <c r="C348" t="s" s="4">
        <v>6664</v>
      </c>
    </row>
    <row r="349" ht="45.0" customHeight="true">
      <c r="A349" t="s" s="4">
        <v>1846</v>
      </c>
      <c r="B349" t="s" s="4">
        <v>7009</v>
      </c>
      <c r="C349" t="s" s="4">
        <v>6664</v>
      </c>
    </row>
    <row r="350" ht="45.0" customHeight="true">
      <c r="A350" t="s" s="4">
        <v>1850</v>
      </c>
      <c r="B350" t="s" s="4">
        <v>7010</v>
      </c>
      <c r="C350" t="s" s="4">
        <v>6664</v>
      </c>
    </row>
    <row r="351" ht="45.0" customHeight="true">
      <c r="A351" t="s" s="4">
        <v>1853</v>
      </c>
      <c r="B351" t="s" s="4">
        <v>7011</v>
      </c>
      <c r="C351" t="s" s="4">
        <v>6664</v>
      </c>
    </row>
    <row r="352" ht="45.0" customHeight="true">
      <c r="A352" t="s" s="4">
        <v>1856</v>
      </c>
      <c r="B352" t="s" s="4">
        <v>7012</v>
      </c>
      <c r="C352" t="s" s="4">
        <v>6664</v>
      </c>
    </row>
    <row r="353" ht="45.0" customHeight="true">
      <c r="A353" t="s" s="4">
        <v>1861</v>
      </c>
      <c r="B353" t="s" s="4">
        <v>7013</v>
      </c>
      <c r="C353" t="s" s="4">
        <v>6664</v>
      </c>
    </row>
    <row r="354" ht="45.0" customHeight="true">
      <c r="A354" t="s" s="4">
        <v>1866</v>
      </c>
      <c r="B354" t="s" s="4">
        <v>7014</v>
      </c>
      <c r="C354" t="s" s="4">
        <v>6664</v>
      </c>
    </row>
    <row r="355" ht="45.0" customHeight="true">
      <c r="A355" t="s" s="4">
        <v>1870</v>
      </c>
      <c r="B355" t="s" s="4">
        <v>7015</v>
      </c>
      <c r="C355" t="s" s="4">
        <v>6664</v>
      </c>
    </row>
    <row r="356" ht="45.0" customHeight="true">
      <c r="A356" t="s" s="4">
        <v>1875</v>
      </c>
      <c r="B356" t="s" s="4">
        <v>7016</v>
      </c>
      <c r="C356" t="s" s="4">
        <v>6664</v>
      </c>
    </row>
    <row r="357" ht="45.0" customHeight="true">
      <c r="A357" t="s" s="4">
        <v>1883</v>
      </c>
      <c r="B357" t="s" s="4">
        <v>7017</v>
      </c>
      <c r="C357" t="s" s="4">
        <v>6664</v>
      </c>
    </row>
    <row r="358" ht="45.0" customHeight="true">
      <c r="A358" t="s" s="4">
        <v>1896</v>
      </c>
      <c r="B358" t="s" s="4">
        <v>7018</v>
      </c>
      <c r="C358" t="s" s="4">
        <v>6664</v>
      </c>
    </row>
    <row r="359" ht="45.0" customHeight="true">
      <c r="A359" t="s" s="4">
        <v>1903</v>
      </c>
      <c r="B359" t="s" s="4">
        <v>7019</v>
      </c>
      <c r="C359" t="s" s="4">
        <v>6664</v>
      </c>
    </row>
    <row r="360" ht="45.0" customHeight="true">
      <c r="A360" t="s" s="4">
        <v>1911</v>
      </c>
      <c r="B360" t="s" s="4">
        <v>7020</v>
      </c>
      <c r="C360" t="s" s="4">
        <v>6664</v>
      </c>
    </row>
    <row r="361" ht="45.0" customHeight="true">
      <c r="A361" t="s" s="4">
        <v>1922</v>
      </c>
      <c r="B361" t="s" s="4">
        <v>7021</v>
      </c>
      <c r="C361" t="s" s="4">
        <v>6664</v>
      </c>
    </row>
    <row r="362" ht="45.0" customHeight="true">
      <c r="A362" t="s" s="4">
        <v>1931</v>
      </c>
      <c r="B362" t="s" s="4">
        <v>7022</v>
      </c>
      <c r="C362" t="s" s="4">
        <v>6664</v>
      </c>
    </row>
    <row r="363" ht="45.0" customHeight="true">
      <c r="A363" t="s" s="4">
        <v>1940</v>
      </c>
      <c r="B363" t="s" s="4">
        <v>7023</v>
      </c>
      <c r="C363" t="s" s="4">
        <v>6664</v>
      </c>
    </row>
    <row r="364" ht="45.0" customHeight="true">
      <c r="A364" t="s" s="4">
        <v>1947</v>
      </c>
      <c r="B364" t="s" s="4">
        <v>7024</v>
      </c>
      <c r="C364" t="s" s="4">
        <v>6664</v>
      </c>
    </row>
    <row r="365" ht="45.0" customHeight="true">
      <c r="A365" t="s" s="4">
        <v>1954</v>
      </c>
      <c r="B365" t="s" s="4">
        <v>7025</v>
      </c>
      <c r="C365" t="s" s="4">
        <v>6664</v>
      </c>
    </row>
    <row r="366" ht="45.0" customHeight="true">
      <c r="A366" t="s" s="4">
        <v>1960</v>
      </c>
      <c r="B366" t="s" s="4">
        <v>7026</v>
      </c>
      <c r="C366" t="s" s="4">
        <v>6664</v>
      </c>
    </row>
    <row r="367" ht="45.0" customHeight="true">
      <c r="A367" t="s" s="4">
        <v>1968</v>
      </c>
      <c r="B367" t="s" s="4">
        <v>7027</v>
      </c>
      <c r="C367" t="s" s="4">
        <v>6664</v>
      </c>
    </row>
    <row r="368" ht="45.0" customHeight="true">
      <c r="A368" t="s" s="4">
        <v>1977</v>
      </c>
      <c r="B368" t="s" s="4">
        <v>7028</v>
      </c>
      <c r="C368" t="s" s="4">
        <v>6664</v>
      </c>
    </row>
    <row r="369" ht="45.0" customHeight="true">
      <c r="A369" t="s" s="4">
        <v>1987</v>
      </c>
      <c r="B369" t="s" s="4">
        <v>7029</v>
      </c>
      <c r="C369" t="s" s="4">
        <v>6664</v>
      </c>
    </row>
    <row r="370" ht="45.0" customHeight="true">
      <c r="A370" t="s" s="4">
        <v>1997</v>
      </c>
      <c r="B370" t="s" s="4">
        <v>7030</v>
      </c>
      <c r="C370" t="s" s="4">
        <v>6664</v>
      </c>
    </row>
    <row r="371" ht="45.0" customHeight="true">
      <c r="A371" t="s" s="4">
        <v>2007</v>
      </c>
      <c r="B371" t="s" s="4">
        <v>7031</v>
      </c>
      <c r="C371" t="s" s="4">
        <v>6664</v>
      </c>
    </row>
    <row r="372" ht="45.0" customHeight="true">
      <c r="A372" t="s" s="4">
        <v>2015</v>
      </c>
      <c r="B372" t="s" s="4">
        <v>7032</v>
      </c>
      <c r="C372" t="s" s="4">
        <v>6664</v>
      </c>
    </row>
    <row r="373" ht="45.0" customHeight="true">
      <c r="A373" t="s" s="4">
        <v>2023</v>
      </c>
      <c r="B373" t="s" s="4">
        <v>7033</v>
      </c>
      <c r="C373" t="s" s="4">
        <v>6664</v>
      </c>
    </row>
    <row r="374" ht="45.0" customHeight="true">
      <c r="A374" t="s" s="4">
        <v>2029</v>
      </c>
      <c r="B374" t="s" s="4">
        <v>7034</v>
      </c>
      <c r="C374" t="s" s="4">
        <v>6664</v>
      </c>
    </row>
    <row r="375" ht="45.0" customHeight="true">
      <c r="A375" t="s" s="4">
        <v>2038</v>
      </c>
      <c r="B375" t="s" s="4">
        <v>7035</v>
      </c>
      <c r="C375" t="s" s="4">
        <v>6664</v>
      </c>
    </row>
    <row r="376" ht="45.0" customHeight="true">
      <c r="A376" t="s" s="4">
        <v>2051</v>
      </c>
      <c r="B376" t="s" s="4">
        <v>7036</v>
      </c>
      <c r="C376" t="s" s="4">
        <v>6664</v>
      </c>
    </row>
    <row r="377" ht="45.0" customHeight="true">
      <c r="A377" t="s" s="4">
        <v>2061</v>
      </c>
      <c r="B377" t="s" s="4">
        <v>7037</v>
      </c>
      <c r="C377" t="s" s="4">
        <v>6664</v>
      </c>
    </row>
    <row r="378" ht="45.0" customHeight="true">
      <c r="A378" t="s" s="4">
        <v>2069</v>
      </c>
      <c r="B378" t="s" s="4">
        <v>7038</v>
      </c>
      <c r="C378" t="s" s="4">
        <v>6664</v>
      </c>
    </row>
    <row r="379" ht="45.0" customHeight="true">
      <c r="A379" t="s" s="4">
        <v>2074</v>
      </c>
      <c r="B379" t="s" s="4">
        <v>7039</v>
      </c>
      <c r="C379" t="s" s="4">
        <v>6664</v>
      </c>
    </row>
    <row r="380" ht="45.0" customHeight="true">
      <c r="A380" t="s" s="4">
        <v>2079</v>
      </c>
      <c r="B380" t="s" s="4">
        <v>7040</v>
      </c>
      <c r="C380" t="s" s="4">
        <v>6664</v>
      </c>
    </row>
    <row r="381" ht="45.0" customHeight="true">
      <c r="A381" t="s" s="4">
        <v>2088</v>
      </c>
      <c r="B381" t="s" s="4">
        <v>7041</v>
      </c>
      <c r="C381" t="s" s="4">
        <v>6664</v>
      </c>
    </row>
    <row r="382" ht="45.0" customHeight="true">
      <c r="A382" t="s" s="4">
        <v>2098</v>
      </c>
      <c r="B382" t="s" s="4">
        <v>7042</v>
      </c>
      <c r="C382" t="s" s="4">
        <v>6664</v>
      </c>
    </row>
    <row r="383" ht="45.0" customHeight="true">
      <c r="A383" t="s" s="4">
        <v>2109</v>
      </c>
      <c r="B383" t="s" s="4">
        <v>7043</v>
      </c>
      <c r="C383" t="s" s="4">
        <v>6664</v>
      </c>
    </row>
    <row r="384" ht="45.0" customHeight="true">
      <c r="A384" t="s" s="4">
        <v>2117</v>
      </c>
      <c r="B384" t="s" s="4">
        <v>7044</v>
      </c>
      <c r="C384" t="s" s="4">
        <v>6664</v>
      </c>
    </row>
    <row r="385" ht="45.0" customHeight="true">
      <c r="A385" t="s" s="4">
        <v>2123</v>
      </c>
      <c r="B385" t="s" s="4">
        <v>7045</v>
      </c>
      <c r="C385" t="s" s="4">
        <v>6664</v>
      </c>
    </row>
    <row r="386" ht="45.0" customHeight="true">
      <c r="A386" t="s" s="4">
        <v>2129</v>
      </c>
      <c r="B386" t="s" s="4">
        <v>7046</v>
      </c>
      <c r="C386" t="s" s="4">
        <v>6664</v>
      </c>
    </row>
    <row r="387" ht="45.0" customHeight="true">
      <c r="A387" t="s" s="4">
        <v>2134</v>
      </c>
      <c r="B387" t="s" s="4">
        <v>7047</v>
      </c>
      <c r="C387" t="s" s="4">
        <v>6664</v>
      </c>
    </row>
    <row r="388" ht="45.0" customHeight="true">
      <c r="A388" t="s" s="4">
        <v>2146</v>
      </c>
      <c r="B388" t="s" s="4">
        <v>7048</v>
      </c>
      <c r="C388" t="s" s="4">
        <v>6664</v>
      </c>
    </row>
    <row r="389" ht="45.0" customHeight="true">
      <c r="A389" t="s" s="4">
        <v>2154</v>
      </c>
      <c r="B389" t="s" s="4">
        <v>7049</v>
      </c>
      <c r="C389" t="s" s="4">
        <v>6664</v>
      </c>
    </row>
    <row r="390" ht="45.0" customHeight="true">
      <c r="A390" t="s" s="4">
        <v>2158</v>
      </c>
      <c r="B390" t="s" s="4">
        <v>7050</v>
      </c>
      <c r="C390" t="s" s="4">
        <v>6664</v>
      </c>
    </row>
    <row r="391" ht="45.0" customHeight="true">
      <c r="A391" t="s" s="4">
        <v>2165</v>
      </c>
      <c r="B391" t="s" s="4">
        <v>7051</v>
      </c>
      <c r="C391" t="s" s="4">
        <v>6664</v>
      </c>
    </row>
    <row r="392" ht="45.0" customHeight="true">
      <c r="A392" t="s" s="4">
        <v>2171</v>
      </c>
      <c r="B392" t="s" s="4">
        <v>7052</v>
      </c>
      <c r="C392" t="s" s="4">
        <v>6664</v>
      </c>
    </row>
    <row r="393" ht="45.0" customHeight="true">
      <c r="A393" t="s" s="4">
        <v>2177</v>
      </c>
      <c r="B393" t="s" s="4">
        <v>7053</v>
      </c>
      <c r="C393" t="s" s="4">
        <v>6664</v>
      </c>
    </row>
    <row r="394" ht="45.0" customHeight="true">
      <c r="A394" t="s" s="4">
        <v>2183</v>
      </c>
      <c r="B394" t="s" s="4">
        <v>7054</v>
      </c>
      <c r="C394" t="s" s="4">
        <v>6664</v>
      </c>
    </row>
    <row r="395" ht="45.0" customHeight="true">
      <c r="A395" t="s" s="4">
        <v>2192</v>
      </c>
      <c r="B395" t="s" s="4">
        <v>7055</v>
      </c>
      <c r="C395" t="s" s="4">
        <v>6664</v>
      </c>
    </row>
    <row r="396" ht="45.0" customHeight="true">
      <c r="A396" t="s" s="4">
        <v>2198</v>
      </c>
      <c r="B396" t="s" s="4">
        <v>7056</v>
      </c>
      <c r="C396" t="s" s="4">
        <v>6664</v>
      </c>
    </row>
    <row r="397" ht="45.0" customHeight="true">
      <c r="A397" t="s" s="4">
        <v>2207</v>
      </c>
      <c r="B397" t="s" s="4">
        <v>7057</v>
      </c>
      <c r="C397" t="s" s="4">
        <v>6664</v>
      </c>
    </row>
    <row r="398" ht="45.0" customHeight="true">
      <c r="A398" t="s" s="4">
        <v>2212</v>
      </c>
      <c r="B398" t="s" s="4">
        <v>7058</v>
      </c>
      <c r="C398" t="s" s="4">
        <v>6664</v>
      </c>
    </row>
    <row r="399" ht="45.0" customHeight="true">
      <c r="A399" t="s" s="4">
        <v>2215</v>
      </c>
      <c r="B399" t="s" s="4">
        <v>7059</v>
      </c>
      <c r="C399" t="s" s="4">
        <v>6664</v>
      </c>
    </row>
    <row r="400" ht="45.0" customHeight="true">
      <c r="A400" t="s" s="4">
        <v>2218</v>
      </c>
      <c r="B400" t="s" s="4">
        <v>7060</v>
      </c>
      <c r="C400" t="s" s="4">
        <v>6664</v>
      </c>
    </row>
    <row r="401" ht="45.0" customHeight="true">
      <c r="A401" t="s" s="4">
        <v>2221</v>
      </c>
      <c r="B401" t="s" s="4">
        <v>7061</v>
      </c>
      <c r="C401" t="s" s="4">
        <v>6664</v>
      </c>
    </row>
    <row r="402" ht="45.0" customHeight="true">
      <c r="A402" t="s" s="4">
        <v>2225</v>
      </c>
      <c r="B402" t="s" s="4">
        <v>7062</v>
      </c>
      <c r="C402" t="s" s="4">
        <v>6664</v>
      </c>
    </row>
    <row r="403" ht="45.0" customHeight="true">
      <c r="A403" t="s" s="4">
        <v>2228</v>
      </c>
      <c r="B403" t="s" s="4">
        <v>7063</v>
      </c>
      <c r="C403" t="s" s="4">
        <v>6664</v>
      </c>
    </row>
    <row r="404" ht="45.0" customHeight="true">
      <c r="A404" t="s" s="4">
        <v>2231</v>
      </c>
      <c r="B404" t="s" s="4">
        <v>7064</v>
      </c>
      <c r="C404" t="s" s="4">
        <v>6664</v>
      </c>
    </row>
    <row r="405" ht="45.0" customHeight="true">
      <c r="A405" t="s" s="4">
        <v>2234</v>
      </c>
      <c r="B405" t="s" s="4">
        <v>7065</v>
      </c>
      <c r="C405" t="s" s="4">
        <v>6664</v>
      </c>
    </row>
    <row r="406" ht="45.0" customHeight="true">
      <c r="A406" t="s" s="4">
        <v>2237</v>
      </c>
      <c r="B406" t="s" s="4">
        <v>7066</v>
      </c>
      <c r="C406" t="s" s="4">
        <v>6664</v>
      </c>
    </row>
    <row r="407" ht="45.0" customHeight="true">
      <c r="A407" t="s" s="4">
        <v>2241</v>
      </c>
      <c r="B407" t="s" s="4">
        <v>7067</v>
      </c>
      <c r="C407" t="s" s="4">
        <v>6664</v>
      </c>
    </row>
    <row r="408" ht="45.0" customHeight="true">
      <c r="A408" t="s" s="4">
        <v>2244</v>
      </c>
      <c r="B408" t="s" s="4">
        <v>7068</v>
      </c>
      <c r="C408" t="s" s="4">
        <v>6664</v>
      </c>
    </row>
    <row r="409" ht="45.0" customHeight="true">
      <c r="A409" t="s" s="4">
        <v>2247</v>
      </c>
      <c r="B409" t="s" s="4">
        <v>7069</v>
      </c>
      <c r="C409" t="s" s="4">
        <v>6664</v>
      </c>
    </row>
    <row r="410" ht="45.0" customHeight="true">
      <c r="A410" t="s" s="4">
        <v>2250</v>
      </c>
      <c r="B410" t="s" s="4">
        <v>7070</v>
      </c>
      <c r="C410" t="s" s="4">
        <v>6664</v>
      </c>
    </row>
    <row r="411" ht="45.0" customHeight="true">
      <c r="A411" t="s" s="4">
        <v>2253</v>
      </c>
      <c r="B411" t="s" s="4">
        <v>7071</v>
      </c>
      <c r="C411" t="s" s="4">
        <v>6664</v>
      </c>
    </row>
    <row r="412" ht="45.0" customHeight="true">
      <c r="A412" t="s" s="4">
        <v>2262</v>
      </c>
      <c r="B412" t="s" s="4">
        <v>7072</v>
      </c>
      <c r="C412" t="s" s="4">
        <v>6664</v>
      </c>
    </row>
    <row r="413" ht="45.0" customHeight="true">
      <c r="A413" t="s" s="4">
        <v>2268</v>
      </c>
      <c r="B413" t="s" s="4">
        <v>7073</v>
      </c>
      <c r="C413" t="s" s="4">
        <v>6664</v>
      </c>
    </row>
    <row r="414" ht="45.0" customHeight="true">
      <c r="A414" t="s" s="4">
        <v>2274</v>
      </c>
      <c r="B414" t="s" s="4">
        <v>7074</v>
      </c>
      <c r="C414" t="s" s="4">
        <v>6664</v>
      </c>
    </row>
    <row r="415" ht="45.0" customHeight="true">
      <c r="A415" t="s" s="4">
        <v>2278</v>
      </c>
      <c r="B415" t="s" s="4">
        <v>7075</v>
      </c>
      <c r="C415" t="s" s="4">
        <v>6664</v>
      </c>
    </row>
    <row r="416" ht="45.0" customHeight="true">
      <c r="A416" t="s" s="4">
        <v>2283</v>
      </c>
      <c r="B416" t="s" s="4">
        <v>7076</v>
      </c>
      <c r="C416" t="s" s="4">
        <v>6664</v>
      </c>
    </row>
    <row r="417" ht="45.0" customHeight="true">
      <c r="A417" t="s" s="4">
        <v>2293</v>
      </c>
      <c r="B417" t="s" s="4">
        <v>7077</v>
      </c>
      <c r="C417" t="s" s="4">
        <v>6664</v>
      </c>
    </row>
    <row r="418" ht="45.0" customHeight="true">
      <c r="A418" t="s" s="4">
        <v>2298</v>
      </c>
      <c r="B418" t="s" s="4">
        <v>7078</v>
      </c>
      <c r="C418" t="s" s="4">
        <v>6664</v>
      </c>
    </row>
    <row r="419" ht="45.0" customHeight="true">
      <c r="A419" t="s" s="4">
        <v>2301</v>
      </c>
      <c r="B419" t="s" s="4">
        <v>7079</v>
      </c>
      <c r="C419" t="s" s="4">
        <v>6664</v>
      </c>
    </row>
    <row r="420" ht="45.0" customHeight="true">
      <c r="A420" t="s" s="4">
        <v>2305</v>
      </c>
      <c r="B420" t="s" s="4">
        <v>7080</v>
      </c>
      <c r="C420" t="s" s="4">
        <v>6664</v>
      </c>
    </row>
    <row r="421" ht="45.0" customHeight="true">
      <c r="A421" t="s" s="4">
        <v>2308</v>
      </c>
      <c r="B421" t="s" s="4">
        <v>7081</v>
      </c>
      <c r="C421" t="s" s="4">
        <v>6664</v>
      </c>
    </row>
    <row r="422" ht="45.0" customHeight="true">
      <c r="A422" t="s" s="4">
        <v>2311</v>
      </c>
      <c r="B422" t="s" s="4">
        <v>7082</v>
      </c>
      <c r="C422" t="s" s="4">
        <v>6664</v>
      </c>
    </row>
    <row r="423" ht="45.0" customHeight="true">
      <c r="A423" t="s" s="4">
        <v>2320</v>
      </c>
      <c r="B423" t="s" s="4">
        <v>7083</v>
      </c>
      <c r="C423" t="s" s="4">
        <v>6664</v>
      </c>
    </row>
    <row r="424" ht="45.0" customHeight="true">
      <c r="A424" t="s" s="4">
        <v>2328</v>
      </c>
      <c r="B424" t="s" s="4">
        <v>7084</v>
      </c>
      <c r="C424" t="s" s="4">
        <v>6664</v>
      </c>
    </row>
    <row r="425" ht="45.0" customHeight="true">
      <c r="A425" t="s" s="4">
        <v>2336</v>
      </c>
      <c r="B425" t="s" s="4">
        <v>7085</v>
      </c>
      <c r="C425" t="s" s="4">
        <v>6664</v>
      </c>
    </row>
    <row r="426" ht="45.0" customHeight="true">
      <c r="A426" t="s" s="4">
        <v>2348</v>
      </c>
      <c r="B426" t="s" s="4">
        <v>7086</v>
      </c>
      <c r="C426" t="s" s="4">
        <v>6664</v>
      </c>
    </row>
    <row r="427" ht="45.0" customHeight="true">
      <c r="A427" t="s" s="4">
        <v>2356</v>
      </c>
      <c r="B427" t="s" s="4">
        <v>7087</v>
      </c>
      <c r="C427" t="s" s="4">
        <v>6664</v>
      </c>
    </row>
    <row r="428" ht="45.0" customHeight="true">
      <c r="A428" t="s" s="4">
        <v>2365</v>
      </c>
      <c r="B428" t="s" s="4">
        <v>7088</v>
      </c>
      <c r="C428" t="s" s="4">
        <v>6664</v>
      </c>
    </row>
    <row r="429" ht="45.0" customHeight="true">
      <c r="A429" t="s" s="4">
        <v>2372</v>
      </c>
      <c r="B429" t="s" s="4">
        <v>7089</v>
      </c>
      <c r="C429" t="s" s="4">
        <v>6664</v>
      </c>
    </row>
    <row r="430" ht="45.0" customHeight="true">
      <c r="A430" t="s" s="4">
        <v>2377</v>
      </c>
      <c r="B430" t="s" s="4">
        <v>7090</v>
      </c>
      <c r="C430" t="s" s="4">
        <v>6664</v>
      </c>
    </row>
    <row r="431" ht="45.0" customHeight="true">
      <c r="A431" t="s" s="4">
        <v>2388</v>
      </c>
      <c r="B431" t="s" s="4">
        <v>7091</v>
      </c>
      <c r="C431" t="s" s="4">
        <v>6664</v>
      </c>
    </row>
    <row r="432" ht="45.0" customHeight="true">
      <c r="A432" t="s" s="4">
        <v>2394</v>
      </c>
      <c r="B432" t="s" s="4">
        <v>7092</v>
      </c>
      <c r="C432" t="s" s="4">
        <v>6664</v>
      </c>
    </row>
    <row r="433" ht="45.0" customHeight="true">
      <c r="A433" t="s" s="4">
        <v>2400</v>
      </c>
      <c r="B433" t="s" s="4">
        <v>7093</v>
      </c>
      <c r="C433" t="s" s="4">
        <v>6664</v>
      </c>
    </row>
    <row r="434" ht="45.0" customHeight="true">
      <c r="A434" t="s" s="4">
        <v>2410</v>
      </c>
      <c r="B434" t="s" s="4">
        <v>7094</v>
      </c>
      <c r="C434" t="s" s="4">
        <v>6664</v>
      </c>
    </row>
    <row r="435" ht="45.0" customHeight="true">
      <c r="A435" t="s" s="4">
        <v>2422</v>
      </c>
      <c r="B435" t="s" s="4">
        <v>7095</v>
      </c>
      <c r="C435" t="s" s="4">
        <v>6664</v>
      </c>
    </row>
    <row r="436" ht="45.0" customHeight="true">
      <c r="A436" t="s" s="4">
        <v>2430</v>
      </c>
      <c r="B436" t="s" s="4">
        <v>7096</v>
      </c>
      <c r="C436" t="s" s="4">
        <v>6664</v>
      </c>
    </row>
    <row r="437" ht="45.0" customHeight="true">
      <c r="A437" t="s" s="4">
        <v>2437</v>
      </c>
      <c r="B437" t="s" s="4">
        <v>7097</v>
      </c>
      <c r="C437" t="s" s="4">
        <v>6664</v>
      </c>
    </row>
    <row r="438" ht="45.0" customHeight="true">
      <c r="A438" t="s" s="4">
        <v>2442</v>
      </c>
      <c r="B438" t="s" s="4">
        <v>7098</v>
      </c>
      <c r="C438" t="s" s="4">
        <v>6664</v>
      </c>
    </row>
    <row r="439" ht="45.0" customHeight="true">
      <c r="A439" t="s" s="4">
        <v>2447</v>
      </c>
      <c r="B439" t="s" s="4">
        <v>7099</v>
      </c>
      <c r="C439" t="s" s="4">
        <v>6664</v>
      </c>
    </row>
    <row r="440" ht="45.0" customHeight="true">
      <c r="A440" t="s" s="4">
        <v>2456</v>
      </c>
      <c r="B440" t="s" s="4">
        <v>7100</v>
      </c>
      <c r="C440" t="s" s="4">
        <v>6664</v>
      </c>
    </row>
    <row r="441" ht="45.0" customHeight="true">
      <c r="A441" t="s" s="4">
        <v>2463</v>
      </c>
      <c r="B441" t="s" s="4">
        <v>7101</v>
      </c>
      <c r="C441" t="s" s="4">
        <v>6664</v>
      </c>
    </row>
    <row r="442" ht="45.0" customHeight="true">
      <c r="A442" t="s" s="4">
        <v>2470</v>
      </c>
      <c r="B442" t="s" s="4">
        <v>7102</v>
      </c>
      <c r="C442" t="s" s="4">
        <v>6664</v>
      </c>
    </row>
    <row r="443" ht="45.0" customHeight="true">
      <c r="A443" t="s" s="4">
        <v>2475</v>
      </c>
      <c r="B443" t="s" s="4">
        <v>7103</v>
      </c>
      <c r="C443" t="s" s="4">
        <v>6664</v>
      </c>
    </row>
    <row r="444" ht="45.0" customHeight="true">
      <c r="A444" t="s" s="4">
        <v>2481</v>
      </c>
      <c r="B444" t="s" s="4">
        <v>7104</v>
      </c>
      <c r="C444" t="s" s="4">
        <v>6664</v>
      </c>
    </row>
    <row r="445" ht="45.0" customHeight="true">
      <c r="A445" t="s" s="4">
        <v>2490</v>
      </c>
      <c r="B445" t="s" s="4">
        <v>7105</v>
      </c>
      <c r="C445" t="s" s="4">
        <v>6664</v>
      </c>
    </row>
    <row r="446" ht="45.0" customHeight="true">
      <c r="A446" t="s" s="4">
        <v>2497</v>
      </c>
      <c r="B446" t="s" s="4">
        <v>7106</v>
      </c>
      <c r="C446" t="s" s="4">
        <v>6664</v>
      </c>
    </row>
    <row r="447" ht="45.0" customHeight="true">
      <c r="A447" t="s" s="4">
        <v>2503</v>
      </c>
      <c r="B447" t="s" s="4">
        <v>7107</v>
      </c>
      <c r="C447" t="s" s="4">
        <v>6664</v>
      </c>
    </row>
    <row r="448" ht="45.0" customHeight="true">
      <c r="A448" t="s" s="4">
        <v>2509</v>
      </c>
      <c r="B448" t="s" s="4">
        <v>7108</v>
      </c>
      <c r="C448" t="s" s="4">
        <v>6664</v>
      </c>
    </row>
    <row r="449" ht="45.0" customHeight="true">
      <c r="A449" t="s" s="4">
        <v>2513</v>
      </c>
      <c r="B449" t="s" s="4">
        <v>7109</v>
      </c>
      <c r="C449" t="s" s="4">
        <v>6664</v>
      </c>
    </row>
    <row r="450" ht="45.0" customHeight="true">
      <c r="A450" t="s" s="4">
        <v>2516</v>
      </c>
      <c r="B450" t="s" s="4">
        <v>7110</v>
      </c>
      <c r="C450" t="s" s="4">
        <v>6664</v>
      </c>
    </row>
    <row r="451" ht="45.0" customHeight="true">
      <c r="A451" t="s" s="4">
        <v>2521</v>
      </c>
      <c r="B451" t="s" s="4">
        <v>7111</v>
      </c>
      <c r="C451" t="s" s="4">
        <v>6664</v>
      </c>
    </row>
    <row r="452" ht="45.0" customHeight="true">
      <c r="A452" t="s" s="4">
        <v>2524</v>
      </c>
      <c r="B452" t="s" s="4">
        <v>7112</v>
      </c>
      <c r="C452" t="s" s="4">
        <v>6664</v>
      </c>
    </row>
    <row r="453" ht="45.0" customHeight="true">
      <c r="A453" t="s" s="4">
        <v>2527</v>
      </c>
      <c r="B453" t="s" s="4">
        <v>7113</v>
      </c>
      <c r="C453" t="s" s="4">
        <v>6664</v>
      </c>
    </row>
    <row r="454" ht="45.0" customHeight="true">
      <c r="A454" t="s" s="4">
        <v>2529</v>
      </c>
      <c r="B454" t="s" s="4">
        <v>7114</v>
      </c>
      <c r="C454" t="s" s="4">
        <v>6664</v>
      </c>
    </row>
    <row r="455" ht="45.0" customHeight="true">
      <c r="A455" t="s" s="4">
        <v>2532</v>
      </c>
      <c r="B455" t="s" s="4">
        <v>7115</v>
      </c>
      <c r="C455" t="s" s="4">
        <v>6664</v>
      </c>
    </row>
    <row r="456" ht="45.0" customHeight="true">
      <c r="A456" t="s" s="4">
        <v>2535</v>
      </c>
      <c r="B456" t="s" s="4">
        <v>7116</v>
      </c>
      <c r="C456" t="s" s="4">
        <v>6664</v>
      </c>
    </row>
    <row r="457" ht="45.0" customHeight="true">
      <c r="A457" t="s" s="4">
        <v>2539</v>
      </c>
      <c r="B457" t="s" s="4">
        <v>7117</v>
      </c>
      <c r="C457" t="s" s="4">
        <v>6664</v>
      </c>
    </row>
    <row r="458" ht="45.0" customHeight="true">
      <c r="A458" t="s" s="4">
        <v>2542</v>
      </c>
      <c r="B458" t="s" s="4">
        <v>7118</v>
      </c>
      <c r="C458" t="s" s="4">
        <v>6664</v>
      </c>
    </row>
    <row r="459" ht="45.0" customHeight="true">
      <c r="A459" t="s" s="4">
        <v>2545</v>
      </c>
      <c r="B459" t="s" s="4">
        <v>7119</v>
      </c>
      <c r="C459" t="s" s="4">
        <v>6664</v>
      </c>
    </row>
    <row r="460" ht="45.0" customHeight="true">
      <c r="A460" t="s" s="4">
        <v>2548</v>
      </c>
      <c r="B460" t="s" s="4">
        <v>7120</v>
      </c>
      <c r="C460" t="s" s="4">
        <v>6664</v>
      </c>
    </row>
    <row r="461" ht="45.0" customHeight="true">
      <c r="A461" t="s" s="4">
        <v>2551</v>
      </c>
      <c r="B461" t="s" s="4">
        <v>7121</v>
      </c>
      <c r="C461" t="s" s="4">
        <v>6664</v>
      </c>
    </row>
    <row r="462" ht="45.0" customHeight="true">
      <c r="A462" t="s" s="4">
        <v>2553</v>
      </c>
      <c r="B462" t="s" s="4">
        <v>7122</v>
      </c>
      <c r="C462" t="s" s="4">
        <v>6664</v>
      </c>
    </row>
    <row r="463" ht="45.0" customHeight="true">
      <c r="A463" t="s" s="4">
        <v>2556</v>
      </c>
      <c r="B463" t="s" s="4">
        <v>7123</v>
      </c>
      <c r="C463" t="s" s="4">
        <v>6664</v>
      </c>
    </row>
    <row r="464" ht="45.0" customHeight="true">
      <c r="A464" t="s" s="4">
        <v>2560</v>
      </c>
      <c r="B464" t="s" s="4">
        <v>7124</v>
      </c>
      <c r="C464" t="s" s="4">
        <v>6664</v>
      </c>
    </row>
    <row r="465" ht="45.0" customHeight="true">
      <c r="A465" t="s" s="4">
        <v>2565</v>
      </c>
      <c r="B465" t="s" s="4">
        <v>7125</v>
      </c>
      <c r="C465" t="s" s="4">
        <v>6664</v>
      </c>
    </row>
    <row r="466" ht="45.0" customHeight="true">
      <c r="A466" t="s" s="4">
        <v>2570</v>
      </c>
      <c r="B466" t="s" s="4">
        <v>7126</v>
      </c>
      <c r="C466" t="s" s="4">
        <v>6664</v>
      </c>
    </row>
    <row r="467" ht="45.0" customHeight="true">
      <c r="A467" t="s" s="4">
        <v>2573</v>
      </c>
      <c r="B467" t="s" s="4">
        <v>7127</v>
      </c>
      <c r="C467" t="s" s="4">
        <v>6664</v>
      </c>
    </row>
    <row r="468" ht="45.0" customHeight="true">
      <c r="A468" t="s" s="4">
        <v>2576</v>
      </c>
      <c r="B468" t="s" s="4">
        <v>7128</v>
      </c>
      <c r="C468" t="s" s="4">
        <v>6664</v>
      </c>
    </row>
    <row r="469" ht="45.0" customHeight="true">
      <c r="A469" t="s" s="4">
        <v>2579</v>
      </c>
      <c r="B469" t="s" s="4">
        <v>7129</v>
      </c>
      <c r="C469" t="s" s="4">
        <v>6664</v>
      </c>
    </row>
    <row r="470" ht="45.0" customHeight="true">
      <c r="A470" t="s" s="4">
        <v>2582</v>
      </c>
      <c r="B470" t="s" s="4">
        <v>7130</v>
      </c>
      <c r="C470" t="s" s="4">
        <v>6664</v>
      </c>
    </row>
    <row r="471" ht="45.0" customHeight="true">
      <c r="A471" t="s" s="4">
        <v>2585</v>
      </c>
      <c r="B471" t="s" s="4">
        <v>7131</v>
      </c>
      <c r="C471" t="s" s="4">
        <v>6664</v>
      </c>
    </row>
    <row r="472" ht="45.0" customHeight="true">
      <c r="A472" t="s" s="4">
        <v>2588</v>
      </c>
      <c r="B472" t="s" s="4">
        <v>7132</v>
      </c>
      <c r="C472" t="s" s="4">
        <v>6664</v>
      </c>
    </row>
    <row r="473" ht="45.0" customHeight="true">
      <c r="A473" t="s" s="4">
        <v>2591</v>
      </c>
      <c r="B473" t="s" s="4">
        <v>7133</v>
      </c>
      <c r="C473" t="s" s="4">
        <v>6664</v>
      </c>
    </row>
    <row r="474" ht="45.0" customHeight="true">
      <c r="A474" t="s" s="4">
        <v>2594</v>
      </c>
      <c r="B474" t="s" s="4">
        <v>7134</v>
      </c>
      <c r="C474" t="s" s="4">
        <v>6664</v>
      </c>
    </row>
    <row r="475" ht="45.0" customHeight="true">
      <c r="A475" t="s" s="4">
        <v>2597</v>
      </c>
      <c r="B475" t="s" s="4">
        <v>7135</v>
      </c>
      <c r="C475" t="s" s="4">
        <v>6664</v>
      </c>
    </row>
    <row r="476" ht="45.0" customHeight="true">
      <c r="A476" t="s" s="4">
        <v>2600</v>
      </c>
      <c r="B476" t="s" s="4">
        <v>7136</v>
      </c>
      <c r="C476" t="s" s="4">
        <v>6664</v>
      </c>
    </row>
    <row r="477" ht="45.0" customHeight="true">
      <c r="A477" t="s" s="4">
        <v>2603</v>
      </c>
      <c r="B477" t="s" s="4">
        <v>7137</v>
      </c>
      <c r="C477" t="s" s="4">
        <v>6664</v>
      </c>
    </row>
    <row r="478" ht="45.0" customHeight="true">
      <c r="A478" t="s" s="4">
        <v>2606</v>
      </c>
      <c r="B478" t="s" s="4">
        <v>7138</v>
      </c>
      <c r="C478" t="s" s="4">
        <v>6664</v>
      </c>
    </row>
    <row r="479" ht="45.0" customHeight="true">
      <c r="A479" t="s" s="4">
        <v>2610</v>
      </c>
      <c r="B479" t="s" s="4">
        <v>7139</v>
      </c>
      <c r="C479" t="s" s="4">
        <v>6664</v>
      </c>
    </row>
    <row r="480" ht="45.0" customHeight="true">
      <c r="A480" t="s" s="4">
        <v>2617</v>
      </c>
      <c r="B480" t="s" s="4">
        <v>7140</v>
      </c>
      <c r="C480" t="s" s="4">
        <v>6664</v>
      </c>
    </row>
    <row r="481" ht="45.0" customHeight="true">
      <c r="A481" t="s" s="4">
        <v>2625</v>
      </c>
      <c r="B481" t="s" s="4">
        <v>7141</v>
      </c>
      <c r="C481" t="s" s="4">
        <v>6664</v>
      </c>
    </row>
    <row r="482" ht="45.0" customHeight="true">
      <c r="A482" t="s" s="4">
        <v>2635</v>
      </c>
      <c r="B482" t="s" s="4">
        <v>7142</v>
      </c>
      <c r="C482" t="s" s="4">
        <v>6664</v>
      </c>
    </row>
    <row r="483" ht="45.0" customHeight="true">
      <c r="A483" t="s" s="4">
        <v>2644</v>
      </c>
      <c r="B483" t="s" s="4">
        <v>7143</v>
      </c>
      <c r="C483" t="s" s="4">
        <v>6664</v>
      </c>
    </row>
    <row r="484" ht="45.0" customHeight="true">
      <c r="A484" t="s" s="4">
        <v>2655</v>
      </c>
      <c r="B484" t="s" s="4">
        <v>7144</v>
      </c>
      <c r="C484" t="s" s="4">
        <v>6664</v>
      </c>
    </row>
    <row r="485" ht="45.0" customHeight="true">
      <c r="A485" t="s" s="4">
        <v>2663</v>
      </c>
      <c r="B485" t="s" s="4">
        <v>7145</v>
      </c>
      <c r="C485" t="s" s="4">
        <v>6664</v>
      </c>
    </row>
    <row r="486" ht="45.0" customHeight="true">
      <c r="A486" t="s" s="4">
        <v>2670</v>
      </c>
      <c r="B486" t="s" s="4">
        <v>7146</v>
      </c>
      <c r="C486" t="s" s="4">
        <v>6664</v>
      </c>
    </row>
    <row r="487" ht="45.0" customHeight="true">
      <c r="A487" t="s" s="4">
        <v>2679</v>
      </c>
      <c r="B487" t="s" s="4">
        <v>7147</v>
      </c>
      <c r="C487" t="s" s="4">
        <v>6664</v>
      </c>
    </row>
    <row r="488" ht="45.0" customHeight="true">
      <c r="A488" t="s" s="4">
        <v>2687</v>
      </c>
      <c r="B488" t="s" s="4">
        <v>7148</v>
      </c>
      <c r="C488" t="s" s="4">
        <v>6664</v>
      </c>
    </row>
    <row r="489" ht="45.0" customHeight="true">
      <c r="A489" t="s" s="4">
        <v>2693</v>
      </c>
      <c r="B489" t="s" s="4">
        <v>7149</v>
      </c>
      <c r="C489" t="s" s="4">
        <v>6664</v>
      </c>
    </row>
    <row r="490" ht="45.0" customHeight="true">
      <c r="A490" t="s" s="4">
        <v>2702</v>
      </c>
      <c r="B490" t="s" s="4">
        <v>7150</v>
      </c>
      <c r="C490" t="s" s="4">
        <v>6664</v>
      </c>
    </row>
    <row r="491" ht="45.0" customHeight="true">
      <c r="A491" t="s" s="4">
        <v>2709</v>
      </c>
      <c r="B491" t="s" s="4">
        <v>7151</v>
      </c>
      <c r="C491" t="s" s="4">
        <v>6664</v>
      </c>
    </row>
    <row r="492" ht="45.0" customHeight="true">
      <c r="A492" t="s" s="4">
        <v>2714</v>
      </c>
      <c r="B492" t="s" s="4">
        <v>7152</v>
      </c>
      <c r="C492" t="s" s="4">
        <v>6664</v>
      </c>
    </row>
    <row r="493" ht="45.0" customHeight="true">
      <c r="A493" t="s" s="4">
        <v>2720</v>
      </c>
      <c r="B493" t="s" s="4">
        <v>7153</v>
      </c>
      <c r="C493" t="s" s="4">
        <v>6664</v>
      </c>
    </row>
    <row r="494" ht="45.0" customHeight="true">
      <c r="A494" t="s" s="4">
        <v>2726</v>
      </c>
      <c r="B494" t="s" s="4">
        <v>7154</v>
      </c>
      <c r="C494" t="s" s="4">
        <v>6664</v>
      </c>
    </row>
    <row r="495" ht="45.0" customHeight="true">
      <c r="A495" t="s" s="4">
        <v>2731</v>
      </c>
      <c r="B495" t="s" s="4">
        <v>7155</v>
      </c>
      <c r="C495" t="s" s="4">
        <v>6664</v>
      </c>
    </row>
    <row r="496" ht="45.0" customHeight="true">
      <c r="A496" t="s" s="4">
        <v>2736</v>
      </c>
      <c r="B496" t="s" s="4">
        <v>7156</v>
      </c>
      <c r="C496" t="s" s="4">
        <v>6664</v>
      </c>
    </row>
    <row r="497" ht="45.0" customHeight="true">
      <c r="A497" t="s" s="4">
        <v>2740</v>
      </c>
      <c r="B497" t="s" s="4">
        <v>7157</v>
      </c>
      <c r="C497" t="s" s="4">
        <v>6664</v>
      </c>
    </row>
    <row r="498" ht="45.0" customHeight="true">
      <c r="A498" t="s" s="4">
        <v>2743</v>
      </c>
      <c r="B498" t="s" s="4">
        <v>7158</v>
      </c>
      <c r="C498" t="s" s="4">
        <v>6664</v>
      </c>
    </row>
    <row r="499" ht="45.0" customHeight="true">
      <c r="A499" t="s" s="4">
        <v>2747</v>
      </c>
      <c r="B499" t="s" s="4">
        <v>7159</v>
      </c>
      <c r="C499" t="s" s="4">
        <v>6664</v>
      </c>
    </row>
    <row r="500" ht="45.0" customHeight="true">
      <c r="A500" t="s" s="4">
        <v>2755</v>
      </c>
      <c r="B500" t="s" s="4">
        <v>7160</v>
      </c>
      <c r="C500" t="s" s="4">
        <v>6664</v>
      </c>
    </row>
    <row r="501" ht="45.0" customHeight="true">
      <c r="A501" t="s" s="4">
        <v>2759</v>
      </c>
      <c r="B501" t="s" s="4">
        <v>7161</v>
      </c>
      <c r="C501" t="s" s="4">
        <v>6664</v>
      </c>
    </row>
    <row r="502" ht="45.0" customHeight="true">
      <c r="A502" t="s" s="4">
        <v>2762</v>
      </c>
      <c r="B502" t="s" s="4">
        <v>7162</v>
      </c>
      <c r="C502" t="s" s="4">
        <v>6664</v>
      </c>
    </row>
    <row r="503" ht="45.0" customHeight="true">
      <c r="A503" t="s" s="4">
        <v>2764</v>
      </c>
      <c r="B503" t="s" s="4">
        <v>7163</v>
      </c>
      <c r="C503" t="s" s="4">
        <v>6664</v>
      </c>
    </row>
    <row r="504" ht="45.0" customHeight="true">
      <c r="A504" t="s" s="4">
        <v>2767</v>
      </c>
      <c r="B504" t="s" s="4">
        <v>7164</v>
      </c>
      <c r="C504" t="s" s="4">
        <v>6664</v>
      </c>
    </row>
    <row r="505" ht="45.0" customHeight="true">
      <c r="A505" t="s" s="4">
        <v>2770</v>
      </c>
      <c r="B505" t="s" s="4">
        <v>7165</v>
      </c>
      <c r="C505" t="s" s="4">
        <v>6664</v>
      </c>
    </row>
    <row r="506" ht="45.0" customHeight="true">
      <c r="A506" t="s" s="4">
        <v>2773</v>
      </c>
      <c r="B506" t="s" s="4">
        <v>7166</v>
      </c>
      <c r="C506" t="s" s="4">
        <v>6664</v>
      </c>
    </row>
    <row r="507" ht="45.0" customHeight="true">
      <c r="A507" t="s" s="4">
        <v>2775</v>
      </c>
      <c r="B507" t="s" s="4">
        <v>7167</v>
      </c>
      <c r="C507" t="s" s="4">
        <v>6664</v>
      </c>
    </row>
    <row r="508" ht="45.0" customHeight="true">
      <c r="A508" t="s" s="4">
        <v>2777</v>
      </c>
      <c r="B508" t="s" s="4">
        <v>7168</v>
      </c>
      <c r="C508" t="s" s="4">
        <v>6664</v>
      </c>
    </row>
    <row r="509" ht="45.0" customHeight="true">
      <c r="A509" t="s" s="4">
        <v>2779</v>
      </c>
      <c r="B509" t="s" s="4">
        <v>7169</v>
      </c>
      <c r="C509" t="s" s="4">
        <v>6664</v>
      </c>
    </row>
    <row r="510" ht="45.0" customHeight="true">
      <c r="A510" t="s" s="4">
        <v>2782</v>
      </c>
      <c r="B510" t="s" s="4">
        <v>7170</v>
      </c>
      <c r="C510" t="s" s="4">
        <v>6664</v>
      </c>
    </row>
    <row r="511" ht="45.0" customHeight="true">
      <c r="A511" t="s" s="4">
        <v>2786</v>
      </c>
      <c r="B511" t="s" s="4">
        <v>7171</v>
      </c>
      <c r="C511" t="s" s="4">
        <v>6664</v>
      </c>
    </row>
    <row r="512" ht="45.0" customHeight="true">
      <c r="A512" t="s" s="4">
        <v>2789</v>
      </c>
      <c r="B512" t="s" s="4">
        <v>7172</v>
      </c>
      <c r="C512" t="s" s="4">
        <v>6664</v>
      </c>
    </row>
    <row r="513" ht="45.0" customHeight="true">
      <c r="A513" t="s" s="4">
        <v>2791</v>
      </c>
      <c r="B513" t="s" s="4">
        <v>7173</v>
      </c>
      <c r="C513" t="s" s="4">
        <v>6664</v>
      </c>
    </row>
    <row r="514" ht="45.0" customHeight="true">
      <c r="A514" t="s" s="4">
        <v>2794</v>
      </c>
      <c r="B514" t="s" s="4">
        <v>7174</v>
      </c>
      <c r="C514" t="s" s="4">
        <v>6664</v>
      </c>
    </row>
    <row r="515" ht="45.0" customHeight="true">
      <c r="A515" t="s" s="4">
        <v>2797</v>
      </c>
      <c r="B515" t="s" s="4">
        <v>7175</v>
      </c>
      <c r="C515" t="s" s="4">
        <v>6664</v>
      </c>
    </row>
    <row r="516" ht="45.0" customHeight="true">
      <c r="A516" t="s" s="4">
        <v>2799</v>
      </c>
      <c r="B516" t="s" s="4">
        <v>7176</v>
      </c>
      <c r="C516" t="s" s="4">
        <v>6664</v>
      </c>
    </row>
    <row r="517" ht="45.0" customHeight="true">
      <c r="A517" t="s" s="4">
        <v>2801</v>
      </c>
      <c r="B517" t="s" s="4">
        <v>7177</v>
      </c>
      <c r="C517" t="s" s="4">
        <v>6664</v>
      </c>
    </row>
    <row r="518" ht="45.0" customHeight="true">
      <c r="A518" t="s" s="4">
        <v>2803</v>
      </c>
      <c r="B518" t="s" s="4">
        <v>7178</v>
      </c>
      <c r="C518" t="s" s="4">
        <v>6664</v>
      </c>
    </row>
    <row r="519" ht="45.0" customHeight="true">
      <c r="A519" t="s" s="4">
        <v>2806</v>
      </c>
      <c r="B519" t="s" s="4">
        <v>7179</v>
      </c>
      <c r="C519" t="s" s="4">
        <v>6664</v>
      </c>
    </row>
    <row r="520" ht="45.0" customHeight="true">
      <c r="A520" t="s" s="4">
        <v>2809</v>
      </c>
      <c r="B520" t="s" s="4">
        <v>7180</v>
      </c>
      <c r="C520" t="s" s="4">
        <v>6664</v>
      </c>
    </row>
    <row r="521" ht="45.0" customHeight="true">
      <c r="A521" t="s" s="4">
        <v>2816</v>
      </c>
      <c r="B521" t="s" s="4">
        <v>7181</v>
      </c>
      <c r="C521" t="s" s="4">
        <v>6664</v>
      </c>
    </row>
    <row r="522" ht="45.0" customHeight="true">
      <c r="A522" t="s" s="4">
        <v>2821</v>
      </c>
      <c r="B522" t="s" s="4">
        <v>7182</v>
      </c>
      <c r="C522" t="s" s="4">
        <v>6664</v>
      </c>
    </row>
    <row r="523" ht="45.0" customHeight="true">
      <c r="A523" t="s" s="4">
        <v>2824</v>
      </c>
      <c r="B523" t="s" s="4">
        <v>7183</v>
      </c>
      <c r="C523" t="s" s="4">
        <v>6664</v>
      </c>
    </row>
    <row r="524" ht="45.0" customHeight="true">
      <c r="A524" t="s" s="4">
        <v>2829</v>
      </c>
      <c r="B524" t="s" s="4">
        <v>7184</v>
      </c>
      <c r="C524" t="s" s="4">
        <v>6664</v>
      </c>
    </row>
    <row r="525" ht="45.0" customHeight="true">
      <c r="A525" t="s" s="4">
        <v>2834</v>
      </c>
      <c r="B525" t="s" s="4">
        <v>7185</v>
      </c>
      <c r="C525" t="s" s="4">
        <v>6664</v>
      </c>
    </row>
    <row r="526" ht="45.0" customHeight="true">
      <c r="A526" t="s" s="4">
        <v>2836</v>
      </c>
      <c r="B526" t="s" s="4">
        <v>7186</v>
      </c>
      <c r="C526" t="s" s="4">
        <v>6664</v>
      </c>
    </row>
    <row r="527" ht="45.0" customHeight="true">
      <c r="A527" t="s" s="4">
        <v>2838</v>
      </c>
      <c r="B527" t="s" s="4">
        <v>7187</v>
      </c>
      <c r="C527" t="s" s="4">
        <v>6664</v>
      </c>
    </row>
    <row r="528" ht="45.0" customHeight="true">
      <c r="A528" t="s" s="4">
        <v>2841</v>
      </c>
      <c r="B528" t="s" s="4">
        <v>7188</v>
      </c>
      <c r="C528" t="s" s="4">
        <v>6664</v>
      </c>
    </row>
    <row r="529" ht="45.0" customHeight="true">
      <c r="A529" t="s" s="4">
        <v>2844</v>
      </c>
      <c r="B529" t="s" s="4">
        <v>7189</v>
      </c>
      <c r="C529" t="s" s="4">
        <v>6664</v>
      </c>
    </row>
    <row r="530" ht="45.0" customHeight="true">
      <c r="A530" t="s" s="4">
        <v>2847</v>
      </c>
      <c r="B530" t="s" s="4">
        <v>7190</v>
      </c>
      <c r="C530" t="s" s="4">
        <v>6664</v>
      </c>
    </row>
    <row r="531" ht="45.0" customHeight="true">
      <c r="A531" t="s" s="4">
        <v>2849</v>
      </c>
      <c r="B531" t="s" s="4">
        <v>7191</v>
      </c>
      <c r="C531" t="s" s="4">
        <v>6664</v>
      </c>
    </row>
    <row r="532" ht="45.0" customHeight="true">
      <c r="A532" t="s" s="4">
        <v>2852</v>
      </c>
      <c r="B532" t="s" s="4">
        <v>7192</v>
      </c>
      <c r="C532" t="s" s="4">
        <v>6664</v>
      </c>
    </row>
    <row r="533" ht="45.0" customHeight="true">
      <c r="A533" t="s" s="4">
        <v>2854</v>
      </c>
      <c r="B533" t="s" s="4">
        <v>7193</v>
      </c>
      <c r="C533" t="s" s="4">
        <v>6664</v>
      </c>
    </row>
    <row r="534" ht="45.0" customHeight="true">
      <c r="A534" t="s" s="4">
        <v>2857</v>
      </c>
      <c r="B534" t="s" s="4">
        <v>7194</v>
      </c>
      <c r="C534" t="s" s="4">
        <v>6664</v>
      </c>
    </row>
    <row r="535" ht="45.0" customHeight="true">
      <c r="A535" t="s" s="4">
        <v>2860</v>
      </c>
      <c r="B535" t="s" s="4">
        <v>7195</v>
      </c>
      <c r="C535" t="s" s="4">
        <v>6664</v>
      </c>
    </row>
    <row r="536" ht="45.0" customHeight="true">
      <c r="A536" t="s" s="4">
        <v>2863</v>
      </c>
      <c r="B536" t="s" s="4">
        <v>7196</v>
      </c>
      <c r="C536" t="s" s="4">
        <v>6664</v>
      </c>
    </row>
    <row r="537" ht="45.0" customHeight="true">
      <c r="A537" t="s" s="4">
        <v>2866</v>
      </c>
      <c r="B537" t="s" s="4">
        <v>7197</v>
      </c>
      <c r="C537" t="s" s="4">
        <v>6664</v>
      </c>
    </row>
    <row r="538" ht="45.0" customHeight="true">
      <c r="A538" t="s" s="4">
        <v>2869</v>
      </c>
      <c r="B538" t="s" s="4">
        <v>7198</v>
      </c>
      <c r="C538" t="s" s="4">
        <v>6664</v>
      </c>
    </row>
    <row r="539" ht="45.0" customHeight="true">
      <c r="A539" t="s" s="4">
        <v>2872</v>
      </c>
      <c r="B539" t="s" s="4">
        <v>7199</v>
      </c>
      <c r="C539" t="s" s="4">
        <v>6664</v>
      </c>
    </row>
    <row r="540" ht="45.0" customHeight="true">
      <c r="A540" t="s" s="4">
        <v>2874</v>
      </c>
      <c r="B540" t="s" s="4">
        <v>7200</v>
      </c>
      <c r="C540" t="s" s="4">
        <v>6664</v>
      </c>
    </row>
    <row r="541" ht="45.0" customHeight="true">
      <c r="A541" t="s" s="4">
        <v>2877</v>
      </c>
      <c r="B541" t="s" s="4">
        <v>7201</v>
      </c>
      <c r="C541" t="s" s="4">
        <v>6664</v>
      </c>
    </row>
    <row r="542" ht="45.0" customHeight="true">
      <c r="A542" t="s" s="4">
        <v>2880</v>
      </c>
      <c r="B542" t="s" s="4">
        <v>7202</v>
      </c>
      <c r="C542" t="s" s="4">
        <v>6664</v>
      </c>
    </row>
    <row r="543" ht="45.0" customHeight="true">
      <c r="A543" t="s" s="4">
        <v>2882</v>
      </c>
      <c r="B543" t="s" s="4">
        <v>7203</v>
      </c>
      <c r="C543" t="s" s="4">
        <v>6664</v>
      </c>
    </row>
    <row r="544" ht="45.0" customHeight="true">
      <c r="A544" t="s" s="4">
        <v>2885</v>
      </c>
      <c r="B544" t="s" s="4">
        <v>7204</v>
      </c>
      <c r="C544" t="s" s="4">
        <v>6664</v>
      </c>
    </row>
    <row r="545" ht="45.0" customHeight="true">
      <c r="A545" t="s" s="4">
        <v>2889</v>
      </c>
      <c r="B545" t="s" s="4">
        <v>7205</v>
      </c>
      <c r="C545" t="s" s="4">
        <v>6664</v>
      </c>
    </row>
    <row r="546" ht="45.0" customHeight="true">
      <c r="A546" t="s" s="4">
        <v>2892</v>
      </c>
      <c r="B546" t="s" s="4">
        <v>7206</v>
      </c>
      <c r="C546" t="s" s="4">
        <v>6664</v>
      </c>
    </row>
    <row r="547" ht="45.0" customHeight="true">
      <c r="A547" t="s" s="4">
        <v>2897</v>
      </c>
      <c r="B547" t="s" s="4">
        <v>7207</v>
      </c>
      <c r="C547" t="s" s="4">
        <v>6664</v>
      </c>
    </row>
    <row r="548" ht="45.0" customHeight="true">
      <c r="A548" t="s" s="4">
        <v>2905</v>
      </c>
      <c r="B548" t="s" s="4">
        <v>7208</v>
      </c>
      <c r="C548" t="s" s="4">
        <v>6664</v>
      </c>
    </row>
    <row r="549" ht="45.0" customHeight="true">
      <c r="A549" t="s" s="4">
        <v>2912</v>
      </c>
      <c r="B549" t="s" s="4">
        <v>7209</v>
      </c>
      <c r="C549" t="s" s="4">
        <v>6664</v>
      </c>
    </row>
    <row r="550" ht="45.0" customHeight="true">
      <c r="A550" t="s" s="4">
        <v>2921</v>
      </c>
      <c r="B550" t="s" s="4">
        <v>7210</v>
      </c>
      <c r="C550" t="s" s="4">
        <v>6664</v>
      </c>
    </row>
    <row r="551" ht="45.0" customHeight="true">
      <c r="A551" t="s" s="4">
        <v>2927</v>
      </c>
      <c r="B551" t="s" s="4">
        <v>7211</v>
      </c>
      <c r="C551" t="s" s="4">
        <v>6664</v>
      </c>
    </row>
    <row r="552" ht="45.0" customHeight="true">
      <c r="A552" t="s" s="4">
        <v>2931</v>
      </c>
      <c r="B552" t="s" s="4">
        <v>7212</v>
      </c>
      <c r="C552" t="s" s="4">
        <v>6664</v>
      </c>
    </row>
    <row r="553" ht="45.0" customHeight="true">
      <c r="A553" t="s" s="4">
        <v>2935</v>
      </c>
      <c r="B553" t="s" s="4">
        <v>7213</v>
      </c>
      <c r="C553" t="s" s="4">
        <v>6664</v>
      </c>
    </row>
    <row r="554" ht="45.0" customHeight="true">
      <c r="A554" t="s" s="4">
        <v>2942</v>
      </c>
      <c r="B554" t="s" s="4">
        <v>7214</v>
      </c>
      <c r="C554" t="s" s="4">
        <v>6664</v>
      </c>
    </row>
    <row r="555" ht="45.0" customHeight="true">
      <c r="A555" t="s" s="4">
        <v>2948</v>
      </c>
      <c r="B555" t="s" s="4">
        <v>7215</v>
      </c>
      <c r="C555" t="s" s="4">
        <v>6664</v>
      </c>
    </row>
    <row r="556" ht="45.0" customHeight="true">
      <c r="A556" t="s" s="4">
        <v>2951</v>
      </c>
      <c r="B556" t="s" s="4">
        <v>7216</v>
      </c>
      <c r="C556" t="s" s="4">
        <v>6664</v>
      </c>
    </row>
    <row r="557" ht="45.0" customHeight="true">
      <c r="A557" t="s" s="4">
        <v>2962</v>
      </c>
      <c r="B557" t="s" s="4">
        <v>7217</v>
      </c>
      <c r="C557" t="s" s="4">
        <v>6664</v>
      </c>
    </row>
    <row r="558" ht="45.0" customHeight="true">
      <c r="A558" t="s" s="4">
        <v>2970</v>
      </c>
      <c r="B558" t="s" s="4">
        <v>7218</v>
      </c>
      <c r="C558" t="s" s="4">
        <v>6664</v>
      </c>
    </row>
    <row r="559" ht="45.0" customHeight="true">
      <c r="A559" t="s" s="4">
        <v>2974</v>
      </c>
      <c r="B559" t="s" s="4">
        <v>7219</v>
      </c>
      <c r="C559" t="s" s="4">
        <v>6664</v>
      </c>
    </row>
    <row r="560" ht="45.0" customHeight="true">
      <c r="A560" t="s" s="4">
        <v>2978</v>
      </c>
      <c r="B560" t="s" s="4">
        <v>7220</v>
      </c>
      <c r="C560" t="s" s="4">
        <v>6664</v>
      </c>
    </row>
    <row r="561" ht="45.0" customHeight="true">
      <c r="A561" t="s" s="4">
        <v>2981</v>
      </c>
      <c r="B561" t="s" s="4">
        <v>7221</v>
      </c>
      <c r="C561" t="s" s="4">
        <v>6664</v>
      </c>
    </row>
    <row r="562" ht="45.0" customHeight="true">
      <c r="A562" t="s" s="4">
        <v>2984</v>
      </c>
      <c r="B562" t="s" s="4">
        <v>7222</v>
      </c>
      <c r="C562" t="s" s="4">
        <v>6664</v>
      </c>
    </row>
    <row r="563" ht="45.0" customHeight="true">
      <c r="A563" t="s" s="4">
        <v>2986</v>
      </c>
      <c r="B563" t="s" s="4">
        <v>7223</v>
      </c>
      <c r="C563" t="s" s="4">
        <v>6664</v>
      </c>
    </row>
    <row r="564" ht="45.0" customHeight="true">
      <c r="A564" t="s" s="4">
        <v>2989</v>
      </c>
      <c r="B564" t="s" s="4">
        <v>7224</v>
      </c>
      <c r="C564" t="s" s="4">
        <v>6664</v>
      </c>
    </row>
    <row r="565" ht="45.0" customHeight="true">
      <c r="A565" t="s" s="4">
        <v>2991</v>
      </c>
      <c r="B565" t="s" s="4">
        <v>7225</v>
      </c>
      <c r="C565" t="s" s="4">
        <v>6664</v>
      </c>
    </row>
    <row r="566" ht="45.0" customHeight="true">
      <c r="A566" t="s" s="4">
        <v>2993</v>
      </c>
      <c r="B566" t="s" s="4">
        <v>7226</v>
      </c>
      <c r="C566" t="s" s="4">
        <v>6664</v>
      </c>
    </row>
    <row r="567" ht="45.0" customHeight="true">
      <c r="A567" t="s" s="4">
        <v>2995</v>
      </c>
      <c r="B567" t="s" s="4">
        <v>7227</v>
      </c>
      <c r="C567" t="s" s="4">
        <v>6664</v>
      </c>
    </row>
    <row r="568" ht="45.0" customHeight="true">
      <c r="A568" t="s" s="4">
        <v>2997</v>
      </c>
      <c r="B568" t="s" s="4">
        <v>7228</v>
      </c>
      <c r="C568" t="s" s="4">
        <v>6664</v>
      </c>
    </row>
    <row r="569" ht="45.0" customHeight="true">
      <c r="A569" t="s" s="4">
        <v>2999</v>
      </c>
      <c r="B569" t="s" s="4">
        <v>7229</v>
      </c>
      <c r="C569" t="s" s="4">
        <v>6664</v>
      </c>
    </row>
    <row r="570" ht="45.0" customHeight="true">
      <c r="A570" t="s" s="4">
        <v>3001</v>
      </c>
      <c r="B570" t="s" s="4">
        <v>7230</v>
      </c>
      <c r="C570" t="s" s="4">
        <v>6664</v>
      </c>
    </row>
    <row r="571" ht="45.0" customHeight="true">
      <c r="A571" t="s" s="4">
        <v>3004</v>
      </c>
      <c r="B571" t="s" s="4">
        <v>7231</v>
      </c>
      <c r="C571" t="s" s="4">
        <v>6664</v>
      </c>
    </row>
    <row r="572" ht="45.0" customHeight="true">
      <c r="A572" t="s" s="4">
        <v>3007</v>
      </c>
      <c r="B572" t="s" s="4">
        <v>7232</v>
      </c>
      <c r="C572" t="s" s="4">
        <v>6664</v>
      </c>
    </row>
    <row r="573" ht="45.0" customHeight="true">
      <c r="A573" t="s" s="4">
        <v>3010</v>
      </c>
      <c r="B573" t="s" s="4">
        <v>7233</v>
      </c>
      <c r="C573" t="s" s="4">
        <v>6664</v>
      </c>
    </row>
    <row r="574" ht="45.0" customHeight="true">
      <c r="A574" t="s" s="4">
        <v>3013</v>
      </c>
      <c r="B574" t="s" s="4">
        <v>7234</v>
      </c>
      <c r="C574" t="s" s="4">
        <v>6664</v>
      </c>
    </row>
    <row r="575" ht="45.0" customHeight="true">
      <c r="A575" t="s" s="4">
        <v>3016</v>
      </c>
      <c r="B575" t="s" s="4">
        <v>7235</v>
      </c>
      <c r="C575" t="s" s="4">
        <v>6664</v>
      </c>
    </row>
    <row r="576" ht="45.0" customHeight="true">
      <c r="A576" t="s" s="4">
        <v>3019</v>
      </c>
      <c r="B576" t="s" s="4">
        <v>7236</v>
      </c>
      <c r="C576" t="s" s="4">
        <v>6664</v>
      </c>
    </row>
    <row r="577" ht="45.0" customHeight="true">
      <c r="A577" t="s" s="4">
        <v>3022</v>
      </c>
      <c r="B577" t="s" s="4">
        <v>7237</v>
      </c>
      <c r="C577" t="s" s="4">
        <v>6664</v>
      </c>
    </row>
    <row r="578" ht="45.0" customHeight="true">
      <c r="A578" t="s" s="4">
        <v>3025</v>
      </c>
      <c r="B578" t="s" s="4">
        <v>7238</v>
      </c>
      <c r="C578" t="s" s="4">
        <v>6664</v>
      </c>
    </row>
    <row r="579" ht="45.0" customHeight="true">
      <c r="A579" t="s" s="4">
        <v>3028</v>
      </c>
      <c r="B579" t="s" s="4">
        <v>7239</v>
      </c>
      <c r="C579" t="s" s="4">
        <v>6664</v>
      </c>
    </row>
    <row r="580" ht="45.0" customHeight="true">
      <c r="A580" t="s" s="4">
        <v>3031</v>
      </c>
      <c r="B580" t="s" s="4">
        <v>7240</v>
      </c>
      <c r="C580" t="s" s="4">
        <v>6664</v>
      </c>
    </row>
    <row r="581" ht="45.0" customHeight="true">
      <c r="A581" t="s" s="4">
        <v>3036</v>
      </c>
      <c r="B581" t="s" s="4">
        <v>7241</v>
      </c>
      <c r="C581" t="s" s="4">
        <v>6664</v>
      </c>
    </row>
    <row r="582" ht="45.0" customHeight="true">
      <c r="A582" t="s" s="4">
        <v>3040</v>
      </c>
      <c r="B582" t="s" s="4">
        <v>7242</v>
      </c>
      <c r="C582" t="s" s="4">
        <v>6664</v>
      </c>
    </row>
    <row r="583" ht="45.0" customHeight="true">
      <c r="A583" t="s" s="4">
        <v>3043</v>
      </c>
      <c r="B583" t="s" s="4">
        <v>7243</v>
      </c>
      <c r="C583" t="s" s="4">
        <v>6664</v>
      </c>
    </row>
    <row r="584" ht="45.0" customHeight="true">
      <c r="A584" t="s" s="4">
        <v>3047</v>
      </c>
      <c r="B584" t="s" s="4">
        <v>7244</v>
      </c>
      <c r="C584" t="s" s="4">
        <v>6664</v>
      </c>
    </row>
    <row r="585" ht="45.0" customHeight="true">
      <c r="A585" t="s" s="4">
        <v>3050</v>
      </c>
      <c r="B585" t="s" s="4">
        <v>7245</v>
      </c>
      <c r="C585" t="s" s="4">
        <v>6664</v>
      </c>
    </row>
    <row r="586" ht="45.0" customHeight="true">
      <c r="A586" t="s" s="4">
        <v>3053</v>
      </c>
      <c r="B586" t="s" s="4">
        <v>7246</v>
      </c>
      <c r="C586" t="s" s="4">
        <v>6664</v>
      </c>
    </row>
    <row r="587" ht="45.0" customHeight="true">
      <c r="A587" t="s" s="4">
        <v>3056</v>
      </c>
      <c r="B587" t="s" s="4">
        <v>7247</v>
      </c>
      <c r="C587" t="s" s="4">
        <v>6664</v>
      </c>
    </row>
    <row r="588" ht="45.0" customHeight="true">
      <c r="A588" t="s" s="4">
        <v>3059</v>
      </c>
      <c r="B588" t="s" s="4">
        <v>7248</v>
      </c>
      <c r="C588" t="s" s="4">
        <v>6664</v>
      </c>
    </row>
    <row r="589" ht="45.0" customHeight="true">
      <c r="A589" t="s" s="4">
        <v>3062</v>
      </c>
      <c r="B589" t="s" s="4">
        <v>7249</v>
      </c>
      <c r="C589" t="s" s="4">
        <v>6664</v>
      </c>
    </row>
    <row r="590" ht="45.0" customHeight="true">
      <c r="A590" t="s" s="4">
        <v>3069</v>
      </c>
      <c r="B590" t="s" s="4">
        <v>7250</v>
      </c>
      <c r="C590" t="s" s="4">
        <v>6664</v>
      </c>
    </row>
    <row r="591" ht="45.0" customHeight="true">
      <c r="A591" t="s" s="4">
        <v>3074</v>
      </c>
      <c r="B591" t="s" s="4">
        <v>7251</v>
      </c>
      <c r="C591" t="s" s="4">
        <v>6664</v>
      </c>
    </row>
    <row r="592" ht="45.0" customHeight="true">
      <c r="A592" t="s" s="4">
        <v>3077</v>
      </c>
      <c r="B592" t="s" s="4">
        <v>7252</v>
      </c>
      <c r="C592" t="s" s="4">
        <v>6664</v>
      </c>
    </row>
    <row r="593" ht="45.0" customHeight="true">
      <c r="A593" t="s" s="4">
        <v>3080</v>
      </c>
      <c r="B593" t="s" s="4">
        <v>7253</v>
      </c>
      <c r="C593" t="s" s="4">
        <v>6664</v>
      </c>
    </row>
    <row r="594" ht="45.0" customHeight="true">
      <c r="A594" t="s" s="4">
        <v>3083</v>
      </c>
      <c r="B594" t="s" s="4">
        <v>7254</v>
      </c>
      <c r="C594" t="s" s="4">
        <v>6664</v>
      </c>
    </row>
    <row r="595" ht="45.0" customHeight="true">
      <c r="A595" t="s" s="4">
        <v>3086</v>
      </c>
      <c r="B595" t="s" s="4">
        <v>7255</v>
      </c>
      <c r="C595" t="s" s="4">
        <v>6664</v>
      </c>
    </row>
    <row r="596" ht="45.0" customHeight="true">
      <c r="A596" t="s" s="4">
        <v>3088</v>
      </c>
      <c r="B596" t="s" s="4">
        <v>7256</v>
      </c>
      <c r="C596" t="s" s="4">
        <v>6664</v>
      </c>
    </row>
    <row r="597" ht="45.0" customHeight="true">
      <c r="A597" t="s" s="4">
        <v>3091</v>
      </c>
      <c r="B597" t="s" s="4">
        <v>7257</v>
      </c>
      <c r="C597" t="s" s="4">
        <v>6664</v>
      </c>
    </row>
    <row r="598" ht="45.0" customHeight="true">
      <c r="A598" t="s" s="4">
        <v>3094</v>
      </c>
      <c r="B598" t="s" s="4">
        <v>7258</v>
      </c>
      <c r="C598" t="s" s="4">
        <v>6664</v>
      </c>
    </row>
    <row r="599" ht="45.0" customHeight="true">
      <c r="A599" t="s" s="4">
        <v>3097</v>
      </c>
      <c r="B599" t="s" s="4">
        <v>7259</v>
      </c>
      <c r="C599" t="s" s="4">
        <v>6664</v>
      </c>
    </row>
    <row r="600" ht="45.0" customHeight="true">
      <c r="A600" t="s" s="4">
        <v>3100</v>
      </c>
      <c r="B600" t="s" s="4">
        <v>7260</v>
      </c>
      <c r="C600" t="s" s="4">
        <v>6664</v>
      </c>
    </row>
    <row r="601" ht="45.0" customHeight="true">
      <c r="A601" t="s" s="4">
        <v>3104</v>
      </c>
      <c r="B601" t="s" s="4">
        <v>7261</v>
      </c>
      <c r="C601" t="s" s="4">
        <v>6664</v>
      </c>
    </row>
    <row r="602" ht="45.0" customHeight="true">
      <c r="A602" t="s" s="4">
        <v>3107</v>
      </c>
      <c r="B602" t="s" s="4">
        <v>7262</v>
      </c>
      <c r="C602" t="s" s="4">
        <v>6664</v>
      </c>
    </row>
    <row r="603" ht="45.0" customHeight="true">
      <c r="A603" t="s" s="4">
        <v>3110</v>
      </c>
      <c r="B603" t="s" s="4">
        <v>7263</v>
      </c>
      <c r="C603" t="s" s="4">
        <v>6664</v>
      </c>
    </row>
    <row r="604" ht="45.0" customHeight="true">
      <c r="A604" t="s" s="4">
        <v>3113</v>
      </c>
      <c r="B604" t="s" s="4">
        <v>7264</v>
      </c>
      <c r="C604" t="s" s="4">
        <v>6664</v>
      </c>
    </row>
    <row r="605" ht="45.0" customHeight="true">
      <c r="A605" t="s" s="4">
        <v>3116</v>
      </c>
      <c r="B605" t="s" s="4">
        <v>7265</v>
      </c>
      <c r="C605" t="s" s="4">
        <v>6664</v>
      </c>
    </row>
    <row r="606" ht="45.0" customHeight="true">
      <c r="A606" t="s" s="4">
        <v>3118</v>
      </c>
      <c r="B606" t="s" s="4">
        <v>7266</v>
      </c>
      <c r="C606" t="s" s="4">
        <v>6664</v>
      </c>
    </row>
    <row r="607" ht="45.0" customHeight="true">
      <c r="A607" t="s" s="4">
        <v>3120</v>
      </c>
      <c r="B607" t="s" s="4">
        <v>7267</v>
      </c>
      <c r="C607" t="s" s="4">
        <v>6664</v>
      </c>
    </row>
    <row r="608" ht="45.0" customHeight="true">
      <c r="A608" t="s" s="4">
        <v>3123</v>
      </c>
      <c r="B608" t="s" s="4">
        <v>7268</v>
      </c>
      <c r="C608" t="s" s="4">
        <v>6664</v>
      </c>
    </row>
    <row r="609" ht="45.0" customHeight="true">
      <c r="A609" t="s" s="4">
        <v>3125</v>
      </c>
      <c r="B609" t="s" s="4">
        <v>7269</v>
      </c>
      <c r="C609" t="s" s="4">
        <v>6664</v>
      </c>
    </row>
    <row r="610" ht="45.0" customHeight="true">
      <c r="A610" t="s" s="4">
        <v>3130</v>
      </c>
      <c r="B610" t="s" s="4">
        <v>7270</v>
      </c>
      <c r="C610" t="s" s="4">
        <v>6664</v>
      </c>
    </row>
    <row r="611" ht="45.0" customHeight="true">
      <c r="A611" t="s" s="4">
        <v>3136</v>
      </c>
      <c r="B611" t="s" s="4">
        <v>7271</v>
      </c>
      <c r="C611" t="s" s="4">
        <v>6664</v>
      </c>
    </row>
    <row r="612" ht="45.0" customHeight="true">
      <c r="A612" t="s" s="4">
        <v>3147</v>
      </c>
      <c r="B612" t="s" s="4">
        <v>7272</v>
      </c>
      <c r="C612" t="s" s="4">
        <v>6664</v>
      </c>
    </row>
    <row r="613" ht="45.0" customHeight="true">
      <c r="A613" t="s" s="4">
        <v>3153</v>
      </c>
      <c r="B613" t="s" s="4">
        <v>7273</v>
      </c>
      <c r="C613" t="s" s="4">
        <v>6664</v>
      </c>
    </row>
    <row r="614" ht="45.0" customHeight="true">
      <c r="A614" t="s" s="4">
        <v>3155</v>
      </c>
      <c r="B614" t="s" s="4">
        <v>7274</v>
      </c>
      <c r="C614" t="s" s="4">
        <v>6664</v>
      </c>
    </row>
    <row r="615" ht="45.0" customHeight="true">
      <c r="A615" t="s" s="4">
        <v>3158</v>
      </c>
      <c r="B615" t="s" s="4">
        <v>7275</v>
      </c>
      <c r="C615" t="s" s="4">
        <v>6664</v>
      </c>
    </row>
    <row r="616" ht="45.0" customHeight="true">
      <c r="A616" t="s" s="4">
        <v>3161</v>
      </c>
      <c r="B616" t="s" s="4">
        <v>7276</v>
      </c>
      <c r="C616" t="s" s="4">
        <v>6664</v>
      </c>
    </row>
    <row r="617" ht="45.0" customHeight="true">
      <c r="A617" t="s" s="4">
        <v>3173</v>
      </c>
      <c r="B617" t="s" s="4">
        <v>7277</v>
      </c>
      <c r="C617" t="s" s="4">
        <v>6664</v>
      </c>
    </row>
    <row r="618" ht="45.0" customHeight="true">
      <c r="A618" t="s" s="4">
        <v>3182</v>
      </c>
      <c r="B618" t="s" s="4">
        <v>7278</v>
      </c>
      <c r="C618" t="s" s="4">
        <v>6664</v>
      </c>
    </row>
    <row r="619" ht="45.0" customHeight="true">
      <c r="A619" t="s" s="4">
        <v>3188</v>
      </c>
      <c r="B619" t="s" s="4">
        <v>7279</v>
      </c>
      <c r="C619" t="s" s="4">
        <v>6664</v>
      </c>
    </row>
    <row r="620" ht="45.0" customHeight="true">
      <c r="A620" t="s" s="4">
        <v>3191</v>
      </c>
      <c r="B620" t="s" s="4">
        <v>7280</v>
      </c>
      <c r="C620" t="s" s="4">
        <v>6664</v>
      </c>
    </row>
    <row r="621" ht="45.0" customHeight="true">
      <c r="A621" t="s" s="4">
        <v>3194</v>
      </c>
      <c r="B621" t="s" s="4">
        <v>7281</v>
      </c>
      <c r="C621" t="s" s="4">
        <v>6664</v>
      </c>
    </row>
    <row r="622" ht="45.0" customHeight="true">
      <c r="A622" t="s" s="4">
        <v>3197</v>
      </c>
      <c r="B622" t="s" s="4">
        <v>7282</v>
      </c>
      <c r="C622" t="s" s="4">
        <v>6664</v>
      </c>
    </row>
    <row r="623" ht="45.0" customHeight="true">
      <c r="A623" t="s" s="4">
        <v>3200</v>
      </c>
      <c r="B623" t="s" s="4">
        <v>7283</v>
      </c>
      <c r="C623" t="s" s="4">
        <v>6664</v>
      </c>
    </row>
    <row r="624" ht="45.0" customHeight="true">
      <c r="A624" t="s" s="4">
        <v>3202</v>
      </c>
      <c r="B624" t="s" s="4">
        <v>7284</v>
      </c>
      <c r="C624" t="s" s="4">
        <v>6664</v>
      </c>
    </row>
    <row r="625" ht="45.0" customHeight="true">
      <c r="A625" t="s" s="4">
        <v>3205</v>
      </c>
      <c r="B625" t="s" s="4">
        <v>7285</v>
      </c>
      <c r="C625" t="s" s="4">
        <v>6664</v>
      </c>
    </row>
    <row r="626" ht="45.0" customHeight="true">
      <c r="A626" t="s" s="4">
        <v>3213</v>
      </c>
      <c r="B626" t="s" s="4">
        <v>7286</v>
      </c>
      <c r="C626" t="s" s="4">
        <v>6664</v>
      </c>
    </row>
    <row r="627" ht="45.0" customHeight="true">
      <c r="A627" t="s" s="4">
        <v>3218</v>
      </c>
      <c r="B627" t="s" s="4">
        <v>7287</v>
      </c>
      <c r="C627" t="s" s="4">
        <v>6664</v>
      </c>
    </row>
    <row r="628" ht="45.0" customHeight="true">
      <c r="A628" t="s" s="4">
        <v>3220</v>
      </c>
      <c r="B628" t="s" s="4">
        <v>7288</v>
      </c>
      <c r="C628" t="s" s="4">
        <v>6664</v>
      </c>
    </row>
    <row r="629" ht="45.0" customHeight="true">
      <c r="A629" t="s" s="4">
        <v>3223</v>
      </c>
      <c r="B629" t="s" s="4">
        <v>7289</v>
      </c>
      <c r="C629" t="s" s="4">
        <v>6664</v>
      </c>
    </row>
    <row r="630" ht="45.0" customHeight="true">
      <c r="A630" t="s" s="4">
        <v>3226</v>
      </c>
      <c r="B630" t="s" s="4">
        <v>7290</v>
      </c>
      <c r="C630" t="s" s="4">
        <v>6664</v>
      </c>
    </row>
    <row r="631" ht="45.0" customHeight="true">
      <c r="A631" t="s" s="4">
        <v>3229</v>
      </c>
      <c r="B631" t="s" s="4">
        <v>7291</v>
      </c>
      <c r="C631" t="s" s="4">
        <v>6664</v>
      </c>
    </row>
    <row r="632" ht="45.0" customHeight="true">
      <c r="A632" t="s" s="4">
        <v>3232</v>
      </c>
      <c r="B632" t="s" s="4">
        <v>7292</v>
      </c>
      <c r="C632" t="s" s="4">
        <v>6664</v>
      </c>
    </row>
    <row r="633" ht="45.0" customHeight="true">
      <c r="A633" t="s" s="4">
        <v>3235</v>
      </c>
      <c r="B633" t="s" s="4">
        <v>7293</v>
      </c>
      <c r="C633" t="s" s="4">
        <v>6664</v>
      </c>
    </row>
    <row r="634" ht="45.0" customHeight="true">
      <c r="A634" t="s" s="4">
        <v>3242</v>
      </c>
      <c r="B634" t="s" s="4">
        <v>7294</v>
      </c>
      <c r="C634" t="s" s="4">
        <v>6664</v>
      </c>
    </row>
    <row r="635" ht="45.0" customHeight="true">
      <c r="A635" t="s" s="4">
        <v>3253</v>
      </c>
      <c r="B635" t="s" s="4">
        <v>7295</v>
      </c>
      <c r="C635" t="s" s="4">
        <v>6664</v>
      </c>
    </row>
    <row r="636" ht="45.0" customHeight="true">
      <c r="A636" t="s" s="4">
        <v>3264</v>
      </c>
      <c r="B636" t="s" s="4">
        <v>7296</v>
      </c>
      <c r="C636" t="s" s="4">
        <v>6664</v>
      </c>
    </row>
    <row r="637" ht="45.0" customHeight="true">
      <c r="A637" t="s" s="4">
        <v>3275</v>
      </c>
      <c r="B637" t="s" s="4">
        <v>7297</v>
      </c>
      <c r="C637" t="s" s="4">
        <v>6664</v>
      </c>
    </row>
    <row r="638" ht="45.0" customHeight="true">
      <c r="A638" t="s" s="4">
        <v>3287</v>
      </c>
      <c r="B638" t="s" s="4">
        <v>7298</v>
      </c>
      <c r="C638" t="s" s="4">
        <v>6664</v>
      </c>
    </row>
    <row r="639" ht="45.0" customHeight="true">
      <c r="A639" t="s" s="4">
        <v>3294</v>
      </c>
      <c r="B639" t="s" s="4">
        <v>7299</v>
      </c>
      <c r="C639" t="s" s="4">
        <v>6664</v>
      </c>
    </row>
    <row r="640" ht="45.0" customHeight="true">
      <c r="A640" t="s" s="4">
        <v>3303</v>
      </c>
      <c r="B640" t="s" s="4">
        <v>7300</v>
      </c>
      <c r="C640" t="s" s="4">
        <v>6664</v>
      </c>
    </row>
    <row r="641" ht="45.0" customHeight="true">
      <c r="A641" t="s" s="4">
        <v>3312</v>
      </c>
      <c r="B641" t="s" s="4">
        <v>7301</v>
      </c>
      <c r="C641" t="s" s="4">
        <v>6664</v>
      </c>
    </row>
    <row r="642" ht="45.0" customHeight="true">
      <c r="A642" t="s" s="4">
        <v>3319</v>
      </c>
      <c r="B642" t="s" s="4">
        <v>7302</v>
      </c>
      <c r="C642" t="s" s="4">
        <v>6664</v>
      </c>
    </row>
    <row r="643" ht="45.0" customHeight="true">
      <c r="A643" t="s" s="4">
        <v>3324</v>
      </c>
      <c r="B643" t="s" s="4">
        <v>7303</v>
      </c>
      <c r="C643" t="s" s="4">
        <v>6664</v>
      </c>
    </row>
    <row r="644" ht="45.0" customHeight="true">
      <c r="A644" t="s" s="4">
        <v>3333</v>
      </c>
      <c r="B644" t="s" s="4">
        <v>7304</v>
      </c>
      <c r="C644" t="s" s="4">
        <v>6664</v>
      </c>
    </row>
    <row r="645" ht="45.0" customHeight="true">
      <c r="A645" t="s" s="4">
        <v>3340</v>
      </c>
      <c r="B645" t="s" s="4">
        <v>7305</v>
      </c>
      <c r="C645" t="s" s="4">
        <v>6664</v>
      </c>
    </row>
    <row r="646" ht="45.0" customHeight="true">
      <c r="A646" t="s" s="4">
        <v>3348</v>
      </c>
      <c r="B646" t="s" s="4">
        <v>7306</v>
      </c>
      <c r="C646" t="s" s="4">
        <v>6664</v>
      </c>
    </row>
    <row r="647" ht="45.0" customHeight="true">
      <c r="A647" t="s" s="4">
        <v>3353</v>
      </c>
      <c r="B647" t="s" s="4">
        <v>7307</v>
      </c>
      <c r="C647" t="s" s="4">
        <v>6664</v>
      </c>
    </row>
    <row r="648" ht="45.0" customHeight="true">
      <c r="A648" t="s" s="4">
        <v>3360</v>
      </c>
      <c r="B648" t="s" s="4">
        <v>7308</v>
      </c>
      <c r="C648" t="s" s="4">
        <v>6664</v>
      </c>
    </row>
    <row r="649" ht="45.0" customHeight="true">
      <c r="A649" t="s" s="4">
        <v>3369</v>
      </c>
      <c r="B649" t="s" s="4">
        <v>7309</v>
      </c>
      <c r="C649" t="s" s="4">
        <v>6664</v>
      </c>
    </row>
    <row r="650" ht="45.0" customHeight="true">
      <c r="A650" t="s" s="4">
        <v>3375</v>
      </c>
      <c r="B650" t="s" s="4">
        <v>7310</v>
      </c>
      <c r="C650" t="s" s="4">
        <v>6664</v>
      </c>
    </row>
    <row r="651" ht="45.0" customHeight="true">
      <c r="A651" t="s" s="4">
        <v>3378</v>
      </c>
      <c r="B651" t="s" s="4">
        <v>7311</v>
      </c>
      <c r="C651" t="s" s="4">
        <v>6664</v>
      </c>
    </row>
    <row r="652" ht="45.0" customHeight="true">
      <c r="A652" t="s" s="4">
        <v>3380</v>
      </c>
      <c r="B652" t="s" s="4">
        <v>7312</v>
      </c>
      <c r="C652" t="s" s="4">
        <v>6664</v>
      </c>
    </row>
    <row r="653" ht="45.0" customHeight="true">
      <c r="A653" t="s" s="4">
        <v>3383</v>
      </c>
      <c r="B653" t="s" s="4">
        <v>7313</v>
      </c>
      <c r="C653" t="s" s="4">
        <v>6664</v>
      </c>
    </row>
    <row r="654" ht="45.0" customHeight="true">
      <c r="A654" t="s" s="4">
        <v>3386</v>
      </c>
      <c r="B654" t="s" s="4">
        <v>7314</v>
      </c>
      <c r="C654" t="s" s="4">
        <v>6664</v>
      </c>
    </row>
    <row r="655" ht="45.0" customHeight="true">
      <c r="A655" t="s" s="4">
        <v>3389</v>
      </c>
      <c r="B655" t="s" s="4">
        <v>7315</v>
      </c>
      <c r="C655" t="s" s="4">
        <v>6664</v>
      </c>
    </row>
    <row r="656" ht="45.0" customHeight="true">
      <c r="A656" t="s" s="4">
        <v>3393</v>
      </c>
      <c r="B656" t="s" s="4">
        <v>7316</v>
      </c>
      <c r="C656" t="s" s="4">
        <v>6664</v>
      </c>
    </row>
    <row r="657" ht="45.0" customHeight="true">
      <c r="A657" t="s" s="4">
        <v>3400</v>
      </c>
      <c r="B657" t="s" s="4">
        <v>7317</v>
      </c>
      <c r="C657" t="s" s="4">
        <v>6664</v>
      </c>
    </row>
    <row r="658" ht="45.0" customHeight="true">
      <c r="A658" t="s" s="4">
        <v>3403</v>
      </c>
      <c r="B658" t="s" s="4">
        <v>7318</v>
      </c>
      <c r="C658" t="s" s="4">
        <v>6664</v>
      </c>
    </row>
    <row r="659" ht="45.0" customHeight="true">
      <c r="A659" t="s" s="4">
        <v>3406</v>
      </c>
      <c r="B659" t="s" s="4">
        <v>7319</v>
      </c>
      <c r="C659" t="s" s="4">
        <v>6664</v>
      </c>
    </row>
    <row r="660" ht="45.0" customHeight="true">
      <c r="A660" t="s" s="4">
        <v>3409</v>
      </c>
      <c r="B660" t="s" s="4">
        <v>7320</v>
      </c>
      <c r="C660" t="s" s="4">
        <v>6664</v>
      </c>
    </row>
    <row r="661" ht="45.0" customHeight="true">
      <c r="A661" t="s" s="4">
        <v>3412</v>
      </c>
      <c r="B661" t="s" s="4">
        <v>7321</v>
      </c>
      <c r="C661" t="s" s="4">
        <v>6664</v>
      </c>
    </row>
    <row r="662" ht="45.0" customHeight="true">
      <c r="A662" t="s" s="4">
        <v>3415</v>
      </c>
      <c r="B662" t="s" s="4">
        <v>7322</v>
      </c>
      <c r="C662" t="s" s="4">
        <v>6664</v>
      </c>
    </row>
    <row r="663" ht="45.0" customHeight="true">
      <c r="A663" t="s" s="4">
        <v>3418</v>
      </c>
      <c r="B663" t="s" s="4">
        <v>7323</v>
      </c>
      <c r="C663" t="s" s="4">
        <v>6664</v>
      </c>
    </row>
    <row r="664" ht="45.0" customHeight="true">
      <c r="A664" t="s" s="4">
        <v>3421</v>
      </c>
      <c r="B664" t="s" s="4">
        <v>7324</v>
      </c>
      <c r="C664" t="s" s="4">
        <v>6664</v>
      </c>
    </row>
    <row r="665" ht="45.0" customHeight="true">
      <c r="A665" t="s" s="4">
        <v>3424</v>
      </c>
      <c r="B665" t="s" s="4">
        <v>7325</v>
      </c>
      <c r="C665" t="s" s="4">
        <v>6664</v>
      </c>
    </row>
    <row r="666" ht="45.0" customHeight="true">
      <c r="A666" t="s" s="4">
        <v>3427</v>
      </c>
      <c r="B666" t="s" s="4">
        <v>7326</v>
      </c>
      <c r="C666" t="s" s="4">
        <v>6664</v>
      </c>
    </row>
    <row r="667" ht="45.0" customHeight="true">
      <c r="A667" t="s" s="4">
        <v>3430</v>
      </c>
      <c r="B667" t="s" s="4">
        <v>7327</v>
      </c>
      <c r="C667" t="s" s="4">
        <v>6664</v>
      </c>
    </row>
    <row r="668" ht="45.0" customHeight="true">
      <c r="A668" t="s" s="4">
        <v>3436</v>
      </c>
      <c r="B668" t="s" s="4">
        <v>7328</v>
      </c>
      <c r="C668" t="s" s="4">
        <v>6664</v>
      </c>
    </row>
    <row r="669" ht="45.0" customHeight="true">
      <c r="A669" t="s" s="4">
        <v>3442</v>
      </c>
      <c r="B669" t="s" s="4">
        <v>7329</v>
      </c>
      <c r="C669" t="s" s="4">
        <v>6664</v>
      </c>
    </row>
    <row r="670" ht="45.0" customHeight="true">
      <c r="A670" t="s" s="4">
        <v>3451</v>
      </c>
      <c r="B670" t="s" s="4">
        <v>7330</v>
      </c>
      <c r="C670" t="s" s="4">
        <v>6664</v>
      </c>
    </row>
    <row r="671" ht="45.0" customHeight="true">
      <c r="A671" t="s" s="4">
        <v>3458</v>
      </c>
      <c r="B671" t="s" s="4">
        <v>7331</v>
      </c>
      <c r="C671" t="s" s="4">
        <v>6664</v>
      </c>
    </row>
    <row r="672" ht="45.0" customHeight="true">
      <c r="A672" t="s" s="4">
        <v>3465</v>
      </c>
      <c r="B672" t="s" s="4">
        <v>7332</v>
      </c>
      <c r="C672" t="s" s="4">
        <v>6664</v>
      </c>
    </row>
    <row r="673" ht="45.0" customHeight="true">
      <c r="A673" t="s" s="4">
        <v>3470</v>
      </c>
      <c r="B673" t="s" s="4">
        <v>7333</v>
      </c>
      <c r="C673" t="s" s="4">
        <v>6664</v>
      </c>
    </row>
    <row r="674" ht="45.0" customHeight="true">
      <c r="A674" t="s" s="4">
        <v>3476</v>
      </c>
      <c r="B674" t="s" s="4">
        <v>7334</v>
      </c>
      <c r="C674" t="s" s="4">
        <v>6664</v>
      </c>
    </row>
    <row r="675" ht="45.0" customHeight="true">
      <c r="A675" t="s" s="4">
        <v>3482</v>
      </c>
      <c r="B675" t="s" s="4">
        <v>7335</v>
      </c>
      <c r="C675" t="s" s="4">
        <v>6664</v>
      </c>
    </row>
    <row r="676" ht="45.0" customHeight="true">
      <c r="A676" t="s" s="4">
        <v>3486</v>
      </c>
      <c r="B676" t="s" s="4">
        <v>7336</v>
      </c>
      <c r="C676" t="s" s="4">
        <v>6664</v>
      </c>
    </row>
    <row r="677" ht="45.0" customHeight="true">
      <c r="A677" t="s" s="4">
        <v>3488</v>
      </c>
      <c r="B677" t="s" s="4">
        <v>7337</v>
      </c>
      <c r="C677" t="s" s="4">
        <v>6664</v>
      </c>
    </row>
    <row r="678" ht="45.0" customHeight="true">
      <c r="A678" t="s" s="4">
        <v>3492</v>
      </c>
      <c r="B678" t="s" s="4">
        <v>7338</v>
      </c>
      <c r="C678" t="s" s="4">
        <v>6664</v>
      </c>
    </row>
    <row r="679" ht="45.0" customHeight="true">
      <c r="A679" t="s" s="4">
        <v>3495</v>
      </c>
      <c r="B679" t="s" s="4">
        <v>7339</v>
      </c>
      <c r="C679" t="s" s="4">
        <v>6664</v>
      </c>
    </row>
    <row r="680" ht="45.0" customHeight="true">
      <c r="A680" t="s" s="4">
        <v>3498</v>
      </c>
      <c r="B680" t="s" s="4">
        <v>7340</v>
      </c>
      <c r="C680" t="s" s="4">
        <v>6664</v>
      </c>
    </row>
    <row r="681" ht="45.0" customHeight="true">
      <c r="A681" t="s" s="4">
        <v>3501</v>
      </c>
      <c r="B681" t="s" s="4">
        <v>7341</v>
      </c>
      <c r="C681" t="s" s="4">
        <v>6664</v>
      </c>
    </row>
    <row r="682" ht="45.0" customHeight="true">
      <c r="A682" t="s" s="4">
        <v>3504</v>
      </c>
      <c r="B682" t="s" s="4">
        <v>7342</v>
      </c>
      <c r="C682" t="s" s="4">
        <v>6664</v>
      </c>
    </row>
    <row r="683" ht="45.0" customHeight="true">
      <c r="A683" t="s" s="4">
        <v>3504</v>
      </c>
      <c r="B683" t="s" s="4">
        <v>7343</v>
      </c>
      <c r="C683" t="s" s="4">
        <v>6664</v>
      </c>
    </row>
    <row r="684" ht="45.0" customHeight="true">
      <c r="A684" t="s" s="4">
        <v>3507</v>
      </c>
      <c r="B684" t="s" s="4">
        <v>7344</v>
      </c>
      <c r="C684" t="s" s="4">
        <v>6664</v>
      </c>
    </row>
    <row r="685" ht="45.0" customHeight="true">
      <c r="A685" t="s" s="4">
        <v>3509</v>
      </c>
      <c r="B685" t="s" s="4">
        <v>7345</v>
      </c>
      <c r="C685" t="s" s="4">
        <v>6664</v>
      </c>
    </row>
    <row r="686" ht="45.0" customHeight="true">
      <c r="A686" t="s" s="4">
        <v>3511</v>
      </c>
      <c r="B686" t="s" s="4">
        <v>7346</v>
      </c>
      <c r="C686" t="s" s="4">
        <v>6664</v>
      </c>
    </row>
    <row r="687" ht="45.0" customHeight="true">
      <c r="A687" t="s" s="4">
        <v>3513</v>
      </c>
      <c r="B687" t="s" s="4">
        <v>7347</v>
      </c>
      <c r="C687" t="s" s="4">
        <v>6664</v>
      </c>
    </row>
    <row r="688" ht="45.0" customHeight="true">
      <c r="A688" t="s" s="4">
        <v>3515</v>
      </c>
      <c r="B688" t="s" s="4">
        <v>7348</v>
      </c>
      <c r="C688" t="s" s="4">
        <v>6664</v>
      </c>
    </row>
    <row r="689" ht="45.0" customHeight="true">
      <c r="A689" t="s" s="4">
        <v>3517</v>
      </c>
      <c r="B689" t="s" s="4">
        <v>7349</v>
      </c>
      <c r="C689" t="s" s="4">
        <v>6664</v>
      </c>
    </row>
    <row r="690" ht="45.0" customHeight="true">
      <c r="A690" t="s" s="4">
        <v>3519</v>
      </c>
      <c r="B690" t="s" s="4">
        <v>7350</v>
      </c>
      <c r="C690" t="s" s="4">
        <v>6664</v>
      </c>
    </row>
    <row r="691" ht="45.0" customHeight="true">
      <c r="A691" t="s" s="4">
        <v>3521</v>
      </c>
      <c r="B691" t="s" s="4">
        <v>7351</v>
      </c>
      <c r="C691" t="s" s="4">
        <v>6664</v>
      </c>
    </row>
    <row r="692" ht="45.0" customHeight="true">
      <c r="A692" t="s" s="4">
        <v>3523</v>
      </c>
      <c r="B692" t="s" s="4">
        <v>7352</v>
      </c>
      <c r="C692" t="s" s="4">
        <v>6664</v>
      </c>
    </row>
    <row r="693" ht="45.0" customHeight="true">
      <c r="A693" t="s" s="4">
        <v>3525</v>
      </c>
      <c r="B693" t="s" s="4">
        <v>7353</v>
      </c>
      <c r="C693" t="s" s="4">
        <v>6664</v>
      </c>
    </row>
    <row r="694" ht="45.0" customHeight="true">
      <c r="A694" t="s" s="4">
        <v>3527</v>
      </c>
      <c r="B694" t="s" s="4">
        <v>7354</v>
      </c>
      <c r="C694" t="s" s="4">
        <v>6664</v>
      </c>
    </row>
    <row r="695" ht="45.0" customHeight="true">
      <c r="A695" t="s" s="4">
        <v>3529</v>
      </c>
      <c r="B695" t="s" s="4">
        <v>7355</v>
      </c>
      <c r="C695" t="s" s="4">
        <v>6664</v>
      </c>
    </row>
    <row r="696" ht="45.0" customHeight="true">
      <c r="A696" t="s" s="4">
        <v>3531</v>
      </c>
      <c r="B696" t="s" s="4">
        <v>7356</v>
      </c>
      <c r="C696" t="s" s="4">
        <v>6664</v>
      </c>
    </row>
    <row r="697" ht="45.0" customHeight="true">
      <c r="A697" t="s" s="4">
        <v>3533</v>
      </c>
      <c r="B697" t="s" s="4">
        <v>7357</v>
      </c>
      <c r="C697" t="s" s="4">
        <v>6664</v>
      </c>
    </row>
    <row r="698" ht="45.0" customHeight="true">
      <c r="A698" t="s" s="4">
        <v>3535</v>
      </c>
      <c r="B698" t="s" s="4">
        <v>7358</v>
      </c>
      <c r="C698" t="s" s="4">
        <v>6664</v>
      </c>
    </row>
    <row r="699" ht="45.0" customHeight="true">
      <c r="A699" t="s" s="4">
        <v>3537</v>
      </c>
      <c r="B699" t="s" s="4">
        <v>7359</v>
      </c>
      <c r="C699" t="s" s="4">
        <v>6664</v>
      </c>
    </row>
    <row r="700" ht="45.0" customHeight="true">
      <c r="A700" t="s" s="4">
        <v>3539</v>
      </c>
      <c r="B700" t="s" s="4">
        <v>7360</v>
      </c>
      <c r="C700" t="s" s="4">
        <v>6664</v>
      </c>
    </row>
    <row r="701" ht="45.0" customHeight="true">
      <c r="A701" t="s" s="4">
        <v>3541</v>
      </c>
      <c r="B701" t="s" s="4">
        <v>7361</v>
      </c>
      <c r="C701" t="s" s="4">
        <v>6664</v>
      </c>
    </row>
    <row r="702" ht="45.0" customHeight="true">
      <c r="A702" t="s" s="4">
        <v>3543</v>
      </c>
      <c r="B702" t="s" s="4">
        <v>7362</v>
      </c>
      <c r="C702" t="s" s="4">
        <v>6664</v>
      </c>
    </row>
    <row r="703" ht="45.0" customHeight="true">
      <c r="A703" t="s" s="4">
        <v>3545</v>
      </c>
      <c r="B703" t="s" s="4">
        <v>7363</v>
      </c>
      <c r="C703" t="s" s="4">
        <v>6664</v>
      </c>
    </row>
    <row r="704" ht="45.0" customHeight="true">
      <c r="A704" t="s" s="4">
        <v>3547</v>
      </c>
      <c r="B704" t="s" s="4">
        <v>7364</v>
      </c>
      <c r="C704" t="s" s="4">
        <v>6664</v>
      </c>
    </row>
    <row r="705" ht="45.0" customHeight="true">
      <c r="A705" t="s" s="4">
        <v>3549</v>
      </c>
      <c r="B705" t="s" s="4">
        <v>7365</v>
      </c>
      <c r="C705" t="s" s="4">
        <v>6664</v>
      </c>
    </row>
    <row r="706" ht="45.0" customHeight="true">
      <c r="A706" t="s" s="4">
        <v>3551</v>
      </c>
      <c r="B706" t="s" s="4">
        <v>7366</v>
      </c>
      <c r="C706" t="s" s="4">
        <v>6664</v>
      </c>
    </row>
    <row r="707" ht="45.0" customHeight="true">
      <c r="A707" t="s" s="4">
        <v>3553</v>
      </c>
      <c r="B707" t="s" s="4">
        <v>7367</v>
      </c>
      <c r="C707" t="s" s="4">
        <v>6664</v>
      </c>
    </row>
    <row r="708" ht="45.0" customHeight="true">
      <c r="A708" t="s" s="4">
        <v>3555</v>
      </c>
      <c r="B708" t="s" s="4">
        <v>7368</v>
      </c>
      <c r="C708" t="s" s="4">
        <v>6664</v>
      </c>
    </row>
    <row r="709" ht="45.0" customHeight="true">
      <c r="A709" t="s" s="4">
        <v>3557</v>
      </c>
      <c r="B709" t="s" s="4">
        <v>7369</v>
      </c>
      <c r="C709" t="s" s="4">
        <v>6664</v>
      </c>
    </row>
    <row r="710" ht="45.0" customHeight="true">
      <c r="A710" t="s" s="4">
        <v>3559</v>
      </c>
      <c r="B710" t="s" s="4">
        <v>7370</v>
      </c>
      <c r="C710" t="s" s="4">
        <v>6664</v>
      </c>
    </row>
    <row r="711" ht="45.0" customHeight="true">
      <c r="A711" t="s" s="4">
        <v>3561</v>
      </c>
      <c r="B711" t="s" s="4">
        <v>7371</v>
      </c>
      <c r="C711" t="s" s="4">
        <v>6664</v>
      </c>
    </row>
    <row r="712" ht="45.0" customHeight="true">
      <c r="A712" t="s" s="4">
        <v>3563</v>
      </c>
      <c r="B712" t="s" s="4">
        <v>7372</v>
      </c>
      <c r="C712" t="s" s="4">
        <v>6664</v>
      </c>
    </row>
    <row r="713" ht="45.0" customHeight="true">
      <c r="A713" t="s" s="4">
        <v>3565</v>
      </c>
      <c r="B713" t="s" s="4">
        <v>7373</v>
      </c>
      <c r="C713" t="s" s="4">
        <v>6664</v>
      </c>
    </row>
    <row r="714" ht="45.0" customHeight="true">
      <c r="A714" t="s" s="4">
        <v>3567</v>
      </c>
      <c r="B714" t="s" s="4">
        <v>7374</v>
      </c>
      <c r="C714" t="s" s="4">
        <v>6664</v>
      </c>
    </row>
    <row r="715" ht="45.0" customHeight="true">
      <c r="A715" t="s" s="4">
        <v>3569</v>
      </c>
      <c r="B715" t="s" s="4">
        <v>7375</v>
      </c>
      <c r="C715" t="s" s="4">
        <v>6664</v>
      </c>
    </row>
    <row r="716" ht="45.0" customHeight="true">
      <c r="A716" t="s" s="4">
        <v>3571</v>
      </c>
      <c r="B716" t="s" s="4">
        <v>7376</v>
      </c>
      <c r="C716" t="s" s="4">
        <v>6664</v>
      </c>
    </row>
    <row r="717" ht="45.0" customHeight="true">
      <c r="A717" t="s" s="4">
        <v>3573</v>
      </c>
      <c r="B717" t="s" s="4">
        <v>7377</v>
      </c>
      <c r="C717" t="s" s="4">
        <v>6664</v>
      </c>
    </row>
    <row r="718" ht="45.0" customHeight="true">
      <c r="A718" t="s" s="4">
        <v>3575</v>
      </c>
      <c r="B718" t="s" s="4">
        <v>7378</v>
      </c>
      <c r="C718" t="s" s="4">
        <v>6664</v>
      </c>
    </row>
    <row r="719" ht="45.0" customHeight="true">
      <c r="A719" t="s" s="4">
        <v>3577</v>
      </c>
      <c r="B719" t="s" s="4">
        <v>7379</v>
      </c>
      <c r="C719" t="s" s="4">
        <v>6664</v>
      </c>
    </row>
    <row r="720" ht="45.0" customHeight="true">
      <c r="A720" t="s" s="4">
        <v>3579</v>
      </c>
      <c r="B720" t="s" s="4">
        <v>7380</v>
      </c>
      <c r="C720" t="s" s="4">
        <v>6664</v>
      </c>
    </row>
    <row r="721" ht="45.0" customHeight="true">
      <c r="A721" t="s" s="4">
        <v>3581</v>
      </c>
      <c r="B721" t="s" s="4">
        <v>7381</v>
      </c>
      <c r="C721" t="s" s="4">
        <v>6664</v>
      </c>
    </row>
    <row r="722" ht="45.0" customHeight="true">
      <c r="A722" t="s" s="4">
        <v>3583</v>
      </c>
      <c r="B722" t="s" s="4">
        <v>7382</v>
      </c>
      <c r="C722" t="s" s="4">
        <v>6664</v>
      </c>
    </row>
    <row r="723" ht="45.0" customHeight="true">
      <c r="A723" t="s" s="4">
        <v>3585</v>
      </c>
      <c r="B723" t="s" s="4">
        <v>7383</v>
      </c>
      <c r="C723" t="s" s="4">
        <v>6664</v>
      </c>
    </row>
    <row r="724" ht="45.0" customHeight="true">
      <c r="A724" t="s" s="4">
        <v>3587</v>
      </c>
      <c r="B724" t="s" s="4">
        <v>7384</v>
      </c>
      <c r="C724" t="s" s="4">
        <v>6664</v>
      </c>
    </row>
    <row r="725" ht="45.0" customHeight="true">
      <c r="A725" t="s" s="4">
        <v>3589</v>
      </c>
      <c r="B725" t="s" s="4">
        <v>7385</v>
      </c>
      <c r="C725" t="s" s="4">
        <v>6664</v>
      </c>
    </row>
    <row r="726" ht="45.0" customHeight="true">
      <c r="A726" t="s" s="4">
        <v>3591</v>
      </c>
      <c r="B726" t="s" s="4">
        <v>7386</v>
      </c>
      <c r="C726" t="s" s="4">
        <v>6664</v>
      </c>
    </row>
    <row r="727" ht="45.0" customHeight="true">
      <c r="A727" t="s" s="4">
        <v>3593</v>
      </c>
      <c r="B727" t="s" s="4">
        <v>7387</v>
      </c>
      <c r="C727" t="s" s="4">
        <v>6664</v>
      </c>
    </row>
    <row r="728" ht="45.0" customHeight="true">
      <c r="A728" t="s" s="4">
        <v>3595</v>
      </c>
      <c r="B728" t="s" s="4">
        <v>7388</v>
      </c>
      <c r="C728" t="s" s="4">
        <v>6664</v>
      </c>
    </row>
    <row r="729" ht="45.0" customHeight="true">
      <c r="A729" t="s" s="4">
        <v>3597</v>
      </c>
      <c r="B729" t="s" s="4">
        <v>7389</v>
      </c>
      <c r="C729" t="s" s="4">
        <v>6664</v>
      </c>
    </row>
    <row r="730" ht="45.0" customHeight="true">
      <c r="A730" t="s" s="4">
        <v>3599</v>
      </c>
      <c r="B730" t="s" s="4">
        <v>7390</v>
      </c>
      <c r="C730" t="s" s="4">
        <v>6664</v>
      </c>
    </row>
    <row r="731" ht="45.0" customHeight="true">
      <c r="A731" t="s" s="4">
        <v>3601</v>
      </c>
      <c r="B731" t="s" s="4">
        <v>7391</v>
      </c>
      <c r="C731" t="s" s="4">
        <v>6664</v>
      </c>
    </row>
    <row r="732" ht="45.0" customHeight="true">
      <c r="A732" t="s" s="4">
        <v>3603</v>
      </c>
      <c r="B732" t="s" s="4">
        <v>7392</v>
      </c>
      <c r="C732" t="s" s="4">
        <v>6664</v>
      </c>
    </row>
    <row r="733" ht="45.0" customHeight="true">
      <c r="A733" t="s" s="4">
        <v>3605</v>
      </c>
      <c r="B733" t="s" s="4">
        <v>7393</v>
      </c>
      <c r="C733" t="s" s="4">
        <v>6664</v>
      </c>
    </row>
    <row r="734" ht="45.0" customHeight="true">
      <c r="A734" t="s" s="4">
        <v>3607</v>
      </c>
      <c r="B734" t="s" s="4">
        <v>7394</v>
      </c>
      <c r="C734" t="s" s="4">
        <v>6664</v>
      </c>
    </row>
    <row r="735" ht="45.0" customHeight="true">
      <c r="A735" t="s" s="4">
        <v>3609</v>
      </c>
      <c r="B735" t="s" s="4">
        <v>7395</v>
      </c>
      <c r="C735" t="s" s="4">
        <v>6664</v>
      </c>
    </row>
    <row r="736" ht="45.0" customHeight="true">
      <c r="A736" t="s" s="4">
        <v>3611</v>
      </c>
      <c r="B736" t="s" s="4">
        <v>7396</v>
      </c>
      <c r="C736" t="s" s="4">
        <v>6664</v>
      </c>
    </row>
    <row r="737" ht="45.0" customHeight="true">
      <c r="A737" t="s" s="4">
        <v>3613</v>
      </c>
      <c r="B737" t="s" s="4">
        <v>7397</v>
      </c>
      <c r="C737" t="s" s="4">
        <v>6664</v>
      </c>
    </row>
    <row r="738" ht="45.0" customHeight="true">
      <c r="A738" t="s" s="4">
        <v>3615</v>
      </c>
      <c r="B738" t="s" s="4">
        <v>7398</v>
      </c>
      <c r="C738" t="s" s="4">
        <v>6664</v>
      </c>
    </row>
    <row r="739" ht="45.0" customHeight="true">
      <c r="A739" t="s" s="4">
        <v>3617</v>
      </c>
      <c r="B739" t="s" s="4">
        <v>7399</v>
      </c>
      <c r="C739" t="s" s="4">
        <v>6664</v>
      </c>
    </row>
    <row r="740" ht="45.0" customHeight="true">
      <c r="A740" t="s" s="4">
        <v>3619</v>
      </c>
      <c r="B740" t="s" s="4">
        <v>7400</v>
      </c>
      <c r="C740" t="s" s="4">
        <v>6664</v>
      </c>
    </row>
    <row r="741" ht="45.0" customHeight="true">
      <c r="A741" t="s" s="4">
        <v>3621</v>
      </c>
      <c r="B741" t="s" s="4">
        <v>7401</v>
      </c>
      <c r="C741" t="s" s="4">
        <v>6664</v>
      </c>
    </row>
    <row r="742" ht="45.0" customHeight="true">
      <c r="A742" t="s" s="4">
        <v>3623</v>
      </c>
      <c r="B742" t="s" s="4">
        <v>7402</v>
      </c>
      <c r="C742" t="s" s="4">
        <v>6664</v>
      </c>
    </row>
    <row r="743" ht="45.0" customHeight="true">
      <c r="A743" t="s" s="4">
        <v>3625</v>
      </c>
      <c r="B743" t="s" s="4">
        <v>7403</v>
      </c>
      <c r="C743" t="s" s="4">
        <v>6664</v>
      </c>
    </row>
    <row r="744" ht="45.0" customHeight="true">
      <c r="A744" t="s" s="4">
        <v>3627</v>
      </c>
      <c r="B744" t="s" s="4">
        <v>7404</v>
      </c>
      <c r="C744" t="s" s="4">
        <v>6664</v>
      </c>
    </row>
    <row r="745" ht="45.0" customHeight="true">
      <c r="A745" t="s" s="4">
        <v>3629</v>
      </c>
      <c r="B745" t="s" s="4">
        <v>7405</v>
      </c>
      <c r="C745" t="s" s="4">
        <v>6664</v>
      </c>
    </row>
    <row r="746" ht="45.0" customHeight="true">
      <c r="A746" t="s" s="4">
        <v>3631</v>
      </c>
      <c r="B746" t="s" s="4">
        <v>7406</v>
      </c>
      <c r="C746" t="s" s="4">
        <v>6664</v>
      </c>
    </row>
    <row r="747" ht="45.0" customHeight="true">
      <c r="A747" t="s" s="4">
        <v>3633</v>
      </c>
      <c r="B747" t="s" s="4">
        <v>7407</v>
      </c>
      <c r="C747" t="s" s="4">
        <v>6664</v>
      </c>
    </row>
    <row r="748" ht="45.0" customHeight="true">
      <c r="A748" t="s" s="4">
        <v>3635</v>
      </c>
      <c r="B748" t="s" s="4">
        <v>7408</v>
      </c>
      <c r="C748" t="s" s="4">
        <v>6664</v>
      </c>
    </row>
    <row r="749" ht="45.0" customHeight="true">
      <c r="A749" t="s" s="4">
        <v>3637</v>
      </c>
      <c r="B749" t="s" s="4">
        <v>7409</v>
      </c>
      <c r="C749" t="s" s="4">
        <v>6664</v>
      </c>
    </row>
    <row r="750" ht="45.0" customHeight="true">
      <c r="A750" t="s" s="4">
        <v>3639</v>
      </c>
      <c r="B750" t="s" s="4">
        <v>7410</v>
      </c>
      <c r="C750" t="s" s="4">
        <v>6664</v>
      </c>
    </row>
    <row r="751" ht="45.0" customHeight="true">
      <c r="A751" t="s" s="4">
        <v>3641</v>
      </c>
      <c r="B751" t="s" s="4">
        <v>7411</v>
      </c>
      <c r="C751" t="s" s="4">
        <v>6664</v>
      </c>
    </row>
    <row r="752" ht="45.0" customHeight="true">
      <c r="A752" t="s" s="4">
        <v>3643</v>
      </c>
      <c r="B752" t="s" s="4">
        <v>7412</v>
      </c>
      <c r="C752" t="s" s="4">
        <v>6664</v>
      </c>
    </row>
    <row r="753" ht="45.0" customHeight="true">
      <c r="A753" t="s" s="4">
        <v>3645</v>
      </c>
      <c r="B753" t="s" s="4">
        <v>7413</v>
      </c>
      <c r="C753" t="s" s="4">
        <v>6664</v>
      </c>
    </row>
    <row r="754" ht="45.0" customHeight="true">
      <c r="A754" t="s" s="4">
        <v>3647</v>
      </c>
      <c r="B754" t="s" s="4">
        <v>7414</v>
      </c>
      <c r="C754" t="s" s="4">
        <v>6664</v>
      </c>
    </row>
    <row r="755" ht="45.0" customHeight="true">
      <c r="A755" t="s" s="4">
        <v>3649</v>
      </c>
      <c r="B755" t="s" s="4">
        <v>7415</v>
      </c>
      <c r="C755" t="s" s="4">
        <v>6664</v>
      </c>
    </row>
    <row r="756" ht="45.0" customHeight="true">
      <c r="A756" t="s" s="4">
        <v>3651</v>
      </c>
      <c r="B756" t="s" s="4">
        <v>7416</v>
      </c>
      <c r="C756" t="s" s="4">
        <v>6664</v>
      </c>
    </row>
    <row r="757" ht="45.0" customHeight="true">
      <c r="A757" t="s" s="4">
        <v>3653</v>
      </c>
      <c r="B757" t="s" s="4">
        <v>7417</v>
      </c>
      <c r="C757" t="s" s="4">
        <v>6664</v>
      </c>
    </row>
    <row r="758" ht="45.0" customHeight="true">
      <c r="A758" t="s" s="4">
        <v>3655</v>
      </c>
      <c r="B758" t="s" s="4">
        <v>7418</v>
      </c>
      <c r="C758" t="s" s="4">
        <v>6664</v>
      </c>
    </row>
    <row r="759" ht="45.0" customHeight="true">
      <c r="A759" t="s" s="4">
        <v>3657</v>
      </c>
      <c r="B759" t="s" s="4">
        <v>7419</v>
      </c>
      <c r="C759" t="s" s="4">
        <v>6664</v>
      </c>
    </row>
    <row r="760" ht="45.0" customHeight="true">
      <c r="A760" t="s" s="4">
        <v>3659</v>
      </c>
      <c r="B760" t="s" s="4">
        <v>7420</v>
      </c>
      <c r="C760" t="s" s="4">
        <v>6664</v>
      </c>
    </row>
    <row r="761" ht="45.0" customHeight="true">
      <c r="A761" t="s" s="4">
        <v>3661</v>
      </c>
      <c r="B761" t="s" s="4">
        <v>7421</v>
      </c>
      <c r="C761" t="s" s="4">
        <v>6664</v>
      </c>
    </row>
    <row r="762" ht="45.0" customHeight="true">
      <c r="A762" t="s" s="4">
        <v>3663</v>
      </c>
      <c r="B762" t="s" s="4">
        <v>7422</v>
      </c>
      <c r="C762" t="s" s="4">
        <v>6664</v>
      </c>
    </row>
    <row r="763" ht="45.0" customHeight="true">
      <c r="A763" t="s" s="4">
        <v>3665</v>
      </c>
      <c r="B763" t="s" s="4">
        <v>7423</v>
      </c>
      <c r="C763" t="s" s="4">
        <v>6664</v>
      </c>
    </row>
    <row r="764" ht="45.0" customHeight="true">
      <c r="A764" t="s" s="4">
        <v>3667</v>
      </c>
      <c r="B764" t="s" s="4">
        <v>7424</v>
      </c>
      <c r="C764" t="s" s="4">
        <v>6664</v>
      </c>
    </row>
    <row r="765" ht="45.0" customHeight="true">
      <c r="A765" t="s" s="4">
        <v>3669</v>
      </c>
      <c r="B765" t="s" s="4">
        <v>7425</v>
      </c>
      <c r="C765" t="s" s="4">
        <v>6664</v>
      </c>
    </row>
    <row r="766" ht="45.0" customHeight="true">
      <c r="A766" t="s" s="4">
        <v>3671</v>
      </c>
      <c r="B766" t="s" s="4">
        <v>7426</v>
      </c>
      <c r="C766" t="s" s="4">
        <v>6664</v>
      </c>
    </row>
    <row r="767" ht="45.0" customHeight="true">
      <c r="A767" t="s" s="4">
        <v>3673</v>
      </c>
      <c r="B767" t="s" s="4">
        <v>7427</v>
      </c>
      <c r="C767" t="s" s="4">
        <v>6664</v>
      </c>
    </row>
    <row r="768" ht="45.0" customHeight="true">
      <c r="A768" t="s" s="4">
        <v>3675</v>
      </c>
      <c r="B768" t="s" s="4">
        <v>7428</v>
      </c>
      <c r="C768" t="s" s="4">
        <v>6664</v>
      </c>
    </row>
    <row r="769" ht="45.0" customHeight="true">
      <c r="A769" t="s" s="4">
        <v>3677</v>
      </c>
      <c r="B769" t="s" s="4">
        <v>7429</v>
      </c>
      <c r="C769" t="s" s="4">
        <v>6664</v>
      </c>
    </row>
    <row r="770" ht="45.0" customHeight="true">
      <c r="A770" t="s" s="4">
        <v>3679</v>
      </c>
      <c r="B770" t="s" s="4">
        <v>7430</v>
      </c>
      <c r="C770" t="s" s="4">
        <v>6664</v>
      </c>
    </row>
    <row r="771" ht="45.0" customHeight="true">
      <c r="A771" t="s" s="4">
        <v>3681</v>
      </c>
      <c r="B771" t="s" s="4">
        <v>7431</v>
      </c>
      <c r="C771" t="s" s="4">
        <v>6664</v>
      </c>
    </row>
    <row r="772" ht="45.0" customHeight="true">
      <c r="A772" t="s" s="4">
        <v>3683</v>
      </c>
      <c r="B772" t="s" s="4">
        <v>7432</v>
      </c>
      <c r="C772" t="s" s="4">
        <v>6664</v>
      </c>
    </row>
    <row r="773" ht="45.0" customHeight="true">
      <c r="A773" t="s" s="4">
        <v>3685</v>
      </c>
      <c r="B773" t="s" s="4">
        <v>7433</v>
      </c>
      <c r="C773" t="s" s="4">
        <v>6664</v>
      </c>
    </row>
    <row r="774" ht="45.0" customHeight="true">
      <c r="A774" t="s" s="4">
        <v>3687</v>
      </c>
      <c r="B774" t="s" s="4">
        <v>7434</v>
      </c>
      <c r="C774" t="s" s="4">
        <v>6664</v>
      </c>
    </row>
    <row r="775" ht="45.0" customHeight="true">
      <c r="A775" t="s" s="4">
        <v>3689</v>
      </c>
      <c r="B775" t="s" s="4">
        <v>7435</v>
      </c>
      <c r="C775" t="s" s="4">
        <v>6664</v>
      </c>
    </row>
    <row r="776" ht="45.0" customHeight="true">
      <c r="A776" t="s" s="4">
        <v>3691</v>
      </c>
      <c r="B776" t="s" s="4">
        <v>7436</v>
      </c>
      <c r="C776" t="s" s="4">
        <v>6664</v>
      </c>
    </row>
    <row r="777" ht="45.0" customHeight="true">
      <c r="A777" t="s" s="4">
        <v>3693</v>
      </c>
      <c r="B777" t="s" s="4">
        <v>7437</v>
      </c>
      <c r="C777" t="s" s="4">
        <v>6664</v>
      </c>
    </row>
    <row r="778" ht="45.0" customHeight="true">
      <c r="A778" t="s" s="4">
        <v>3695</v>
      </c>
      <c r="B778" t="s" s="4">
        <v>7438</v>
      </c>
      <c r="C778" t="s" s="4">
        <v>6664</v>
      </c>
    </row>
    <row r="779" ht="45.0" customHeight="true">
      <c r="A779" t="s" s="4">
        <v>3697</v>
      </c>
      <c r="B779" t="s" s="4">
        <v>7439</v>
      </c>
      <c r="C779" t="s" s="4">
        <v>6664</v>
      </c>
    </row>
    <row r="780" ht="45.0" customHeight="true">
      <c r="A780" t="s" s="4">
        <v>3699</v>
      </c>
      <c r="B780" t="s" s="4">
        <v>7440</v>
      </c>
      <c r="C780" t="s" s="4">
        <v>6664</v>
      </c>
    </row>
    <row r="781" ht="45.0" customHeight="true">
      <c r="A781" t="s" s="4">
        <v>3701</v>
      </c>
      <c r="B781" t="s" s="4">
        <v>7441</v>
      </c>
      <c r="C781" t="s" s="4">
        <v>6664</v>
      </c>
    </row>
    <row r="782" ht="45.0" customHeight="true">
      <c r="A782" t="s" s="4">
        <v>3703</v>
      </c>
      <c r="B782" t="s" s="4">
        <v>7442</v>
      </c>
      <c r="C782" t="s" s="4">
        <v>6664</v>
      </c>
    </row>
    <row r="783" ht="45.0" customHeight="true">
      <c r="A783" t="s" s="4">
        <v>3705</v>
      </c>
      <c r="B783" t="s" s="4">
        <v>7443</v>
      </c>
      <c r="C783" t="s" s="4">
        <v>6664</v>
      </c>
    </row>
    <row r="784" ht="45.0" customHeight="true">
      <c r="A784" t="s" s="4">
        <v>3707</v>
      </c>
      <c r="B784" t="s" s="4">
        <v>7444</v>
      </c>
      <c r="C784" t="s" s="4">
        <v>6664</v>
      </c>
    </row>
    <row r="785" ht="45.0" customHeight="true">
      <c r="A785" t="s" s="4">
        <v>3709</v>
      </c>
      <c r="B785" t="s" s="4">
        <v>7445</v>
      </c>
      <c r="C785" t="s" s="4">
        <v>6664</v>
      </c>
    </row>
    <row r="786" ht="45.0" customHeight="true">
      <c r="A786" t="s" s="4">
        <v>3711</v>
      </c>
      <c r="B786" t="s" s="4">
        <v>7446</v>
      </c>
      <c r="C786" t="s" s="4">
        <v>6664</v>
      </c>
    </row>
    <row r="787" ht="45.0" customHeight="true">
      <c r="A787" t="s" s="4">
        <v>3713</v>
      </c>
      <c r="B787" t="s" s="4">
        <v>7447</v>
      </c>
      <c r="C787" t="s" s="4">
        <v>6664</v>
      </c>
    </row>
    <row r="788" ht="45.0" customHeight="true">
      <c r="A788" t="s" s="4">
        <v>3715</v>
      </c>
      <c r="B788" t="s" s="4">
        <v>7448</v>
      </c>
      <c r="C788" t="s" s="4">
        <v>6664</v>
      </c>
    </row>
    <row r="789" ht="45.0" customHeight="true">
      <c r="A789" t="s" s="4">
        <v>3717</v>
      </c>
      <c r="B789" t="s" s="4">
        <v>7449</v>
      </c>
      <c r="C789" t="s" s="4">
        <v>6664</v>
      </c>
    </row>
    <row r="790" ht="45.0" customHeight="true">
      <c r="A790" t="s" s="4">
        <v>3719</v>
      </c>
      <c r="B790" t="s" s="4">
        <v>7450</v>
      </c>
      <c r="C790" t="s" s="4">
        <v>6664</v>
      </c>
    </row>
    <row r="791" ht="45.0" customHeight="true">
      <c r="A791" t="s" s="4">
        <v>3721</v>
      </c>
      <c r="B791" t="s" s="4">
        <v>7451</v>
      </c>
      <c r="C791" t="s" s="4">
        <v>6664</v>
      </c>
    </row>
    <row r="792" ht="45.0" customHeight="true">
      <c r="A792" t="s" s="4">
        <v>3723</v>
      </c>
      <c r="B792" t="s" s="4">
        <v>7452</v>
      </c>
      <c r="C792" t="s" s="4">
        <v>6664</v>
      </c>
    </row>
    <row r="793" ht="45.0" customHeight="true">
      <c r="A793" t="s" s="4">
        <v>3725</v>
      </c>
      <c r="B793" t="s" s="4">
        <v>7453</v>
      </c>
      <c r="C793" t="s" s="4">
        <v>6664</v>
      </c>
    </row>
    <row r="794" ht="45.0" customHeight="true">
      <c r="A794" t="s" s="4">
        <v>3727</v>
      </c>
      <c r="B794" t="s" s="4">
        <v>7454</v>
      </c>
      <c r="C794" t="s" s="4">
        <v>6664</v>
      </c>
    </row>
    <row r="795" ht="45.0" customHeight="true">
      <c r="A795" t="s" s="4">
        <v>3729</v>
      </c>
      <c r="B795" t="s" s="4">
        <v>7455</v>
      </c>
      <c r="C795" t="s" s="4">
        <v>6664</v>
      </c>
    </row>
    <row r="796" ht="45.0" customHeight="true">
      <c r="A796" t="s" s="4">
        <v>3731</v>
      </c>
      <c r="B796" t="s" s="4">
        <v>7456</v>
      </c>
      <c r="C796" t="s" s="4">
        <v>6664</v>
      </c>
    </row>
    <row r="797" ht="45.0" customHeight="true">
      <c r="A797" t="s" s="4">
        <v>3733</v>
      </c>
      <c r="B797" t="s" s="4">
        <v>7457</v>
      </c>
      <c r="C797" t="s" s="4">
        <v>6664</v>
      </c>
    </row>
    <row r="798" ht="45.0" customHeight="true">
      <c r="A798" t="s" s="4">
        <v>3735</v>
      </c>
      <c r="B798" t="s" s="4">
        <v>7458</v>
      </c>
      <c r="C798" t="s" s="4">
        <v>6664</v>
      </c>
    </row>
    <row r="799" ht="45.0" customHeight="true">
      <c r="A799" t="s" s="4">
        <v>3737</v>
      </c>
      <c r="B799" t="s" s="4">
        <v>7459</v>
      </c>
      <c r="C799" t="s" s="4">
        <v>6664</v>
      </c>
    </row>
    <row r="800" ht="45.0" customHeight="true">
      <c r="A800" t="s" s="4">
        <v>3739</v>
      </c>
      <c r="B800" t="s" s="4">
        <v>7460</v>
      </c>
      <c r="C800" t="s" s="4">
        <v>6664</v>
      </c>
    </row>
    <row r="801" ht="45.0" customHeight="true">
      <c r="A801" t="s" s="4">
        <v>3741</v>
      </c>
      <c r="B801" t="s" s="4">
        <v>7461</v>
      </c>
      <c r="C801" t="s" s="4">
        <v>6664</v>
      </c>
    </row>
    <row r="802" ht="45.0" customHeight="true">
      <c r="A802" t="s" s="4">
        <v>3743</v>
      </c>
      <c r="B802" t="s" s="4">
        <v>7462</v>
      </c>
      <c r="C802" t="s" s="4">
        <v>6664</v>
      </c>
    </row>
    <row r="803" ht="45.0" customHeight="true">
      <c r="A803" t="s" s="4">
        <v>3745</v>
      </c>
      <c r="B803" t="s" s="4">
        <v>7463</v>
      </c>
      <c r="C803" t="s" s="4">
        <v>6664</v>
      </c>
    </row>
    <row r="804" ht="45.0" customHeight="true">
      <c r="A804" t="s" s="4">
        <v>3747</v>
      </c>
      <c r="B804" t="s" s="4">
        <v>7464</v>
      </c>
      <c r="C804" t="s" s="4">
        <v>6664</v>
      </c>
    </row>
    <row r="805" ht="45.0" customHeight="true">
      <c r="A805" t="s" s="4">
        <v>3749</v>
      </c>
      <c r="B805" t="s" s="4">
        <v>7465</v>
      </c>
      <c r="C805" t="s" s="4">
        <v>6664</v>
      </c>
    </row>
    <row r="806" ht="45.0" customHeight="true">
      <c r="A806" t="s" s="4">
        <v>3751</v>
      </c>
      <c r="B806" t="s" s="4">
        <v>7466</v>
      </c>
      <c r="C806" t="s" s="4">
        <v>6664</v>
      </c>
    </row>
    <row r="807" ht="45.0" customHeight="true">
      <c r="A807" t="s" s="4">
        <v>3753</v>
      </c>
      <c r="B807" t="s" s="4">
        <v>7467</v>
      </c>
      <c r="C807" t="s" s="4">
        <v>6664</v>
      </c>
    </row>
    <row r="808" ht="45.0" customHeight="true">
      <c r="A808" t="s" s="4">
        <v>3755</v>
      </c>
      <c r="B808" t="s" s="4">
        <v>7468</v>
      </c>
      <c r="C808" t="s" s="4">
        <v>6664</v>
      </c>
    </row>
    <row r="809" ht="45.0" customHeight="true">
      <c r="A809" t="s" s="4">
        <v>3757</v>
      </c>
      <c r="B809" t="s" s="4">
        <v>7469</v>
      </c>
      <c r="C809" t="s" s="4">
        <v>6664</v>
      </c>
    </row>
    <row r="810" ht="45.0" customHeight="true">
      <c r="A810" t="s" s="4">
        <v>3759</v>
      </c>
      <c r="B810" t="s" s="4">
        <v>7470</v>
      </c>
      <c r="C810" t="s" s="4">
        <v>6664</v>
      </c>
    </row>
    <row r="811" ht="45.0" customHeight="true">
      <c r="A811" t="s" s="4">
        <v>3761</v>
      </c>
      <c r="B811" t="s" s="4">
        <v>7471</v>
      </c>
      <c r="C811" t="s" s="4">
        <v>6664</v>
      </c>
    </row>
    <row r="812" ht="45.0" customHeight="true">
      <c r="A812" t="s" s="4">
        <v>3763</v>
      </c>
      <c r="B812" t="s" s="4">
        <v>7472</v>
      </c>
      <c r="C812" t="s" s="4">
        <v>6664</v>
      </c>
    </row>
    <row r="813" ht="45.0" customHeight="true">
      <c r="A813" t="s" s="4">
        <v>3765</v>
      </c>
      <c r="B813" t="s" s="4">
        <v>7473</v>
      </c>
      <c r="C813" t="s" s="4">
        <v>6664</v>
      </c>
    </row>
    <row r="814" ht="45.0" customHeight="true">
      <c r="A814" t="s" s="4">
        <v>3767</v>
      </c>
      <c r="B814" t="s" s="4">
        <v>7474</v>
      </c>
      <c r="C814" t="s" s="4">
        <v>6664</v>
      </c>
    </row>
    <row r="815" ht="45.0" customHeight="true">
      <c r="A815" t="s" s="4">
        <v>3769</v>
      </c>
      <c r="B815" t="s" s="4">
        <v>7475</v>
      </c>
      <c r="C815" t="s" s="4">
        <v>6664</v>
      </c>
    </row>
    <row r="816" ht="45.0" customHeight="true">
      <c r="A816" t="s" s="4">
        <v>3771</v>
      </c>
      <c r="B816" t="s" s="4">
        <v>7476</v>
      </c>
      <c r="C816" t="s" s="4">
        <v>6664</v>
      </c>
    </row>
    <row r="817" ht="45.0" customHeight="true">
      <c r="A817" t="s" s="4">
        <v>3773</v>
      </c>
      <c r="B817" t="s" s="4">
        <v>7477</v>
      </c>
      <c r="C817" t="s" s="4">
        <v>6664</v>
      </c>
    </row>
    <row r="818" ht="45.0" customHeight="true">
      <c r="A818" t="s" s="4">
        <v>3775</v>
      </c>
      <c r="B818" t="s" s="4">
        <v>7478</v>
      </c>
      <c r="C818" t="s" s="4">
        <v>6664</v>
      </c>
    </row>
    <row r="819" ht="45.0" customHeight="true">
      <c r="A819" t="s" s="4">
        <v>3777</v>
      </c>
      <c r="B819" t="s" s="4">
        <v>7479</v>
      </c>
      <c r="C819" t="s" s="4">
        <v>6664</v>
      </c>
    </row>
    <row r="820" ht="45.0" customHeight="true">
      <c r="A820" t="s" s="4">
        <v>3779</v>
      </c>
      <c r="B820" t="s" s="4">
        <v>7480</v>
      </c>
      <c r="C820" t="s" s="4">
        <v>6664</v>
      </c>
    </row>
    <row r="821" ht="45.0" customHeight="true">
      <c r="A821" t="s" s="4">
        <v>3781</v>
      </c>
      <c r="B821" t="s" s="4">
        <v>7481</v>
      </c>
      <c r="C821" t="s" s="4">
        <v>6664</v>
      </c>
    </row>
    <row r="822" ht="45.0" customHeight="true">
      <c r="A822" t="s" s="4">
        <v>3783</v>
      </c>
      <c r="B822" t="s" s="4">
        <v>7482</v>
      </c>
      <c r="C822" t="s" s="4">
        <v>6664</v>
      </c>
    </row>
    <row r="823" ht="45.0" customHeight="true">
      <c r="A823" t="s" s="4">
        <v>3785</v>
      </c>
      <c r="B823" t="s" s="4">
        <v>7483</v>
      </c>
      <c r="C823" t="s" s="4">
        <v>6664</v>
      </c>
    </row>
    <row r="824" ht="45.0" customHeight="true">
      <c r="A824" t="s" s="4">
        <v>3787</v>
      </c>
      <c r="B824" t="s" s="4">
        <v>7484</v>
      </c>
      <c r="C824" t="s" s="4">
        <v>6664</v>
      </c>
    </row>
    <row r="825" ht="45.0" customHeight="true">
      <c r="A825" t="s" s="4">
        <v>3789</v>
      </c>
      <c r="B825" t="s" s="4">
        <v>7485</v>
      </c>
      <c r="C825" t="s" s="4">
        <v>6664</v>
      </c>
    </row>
    <row r="826" ht="45.0" customHeight="true">
      <c r="A826" t="s" s="4">
        <v>3791</v>
      </c>
      <c r="B826" t="s" s="4">
        <v>7486</v>
      </c>
      <c r="C826" t="s" s="4">
        <v>6664</v>
      </c>
    </row>
    <row r="827" ht="45.0" customHeight="true">
      <c r="A827" t="s" s="4">
        <v>3793</v>
      </c>
      <c r="B827" t="s" s="4">
        <v>7487</v>
      </c>
      <c r="C827" t="s" s="4">
        <v>6664</v>
      </c>
    </row>
    <row r="828" ht="45.0" customHeight="true">
      <c r="A828" t="s" s="4">
        <v>3795</v>
      </c>
      <c r="B828" t="s" s="4">
        <v>7488</v>
      </c>
      <c r="C828" t="s" s="4">
        <v>6664</v>
      </c>
    </row>
    <row r="829" ht="45.0" customHeight="true">
      <c r="A829" t="s" s="4">
        <v>3797</v>
      </c>
      <c r="B829" t="s" s="4">
        <v>7489</v>
      </c>
      <c r="C829" t="s" s="4">
        <v>6664</v>
      </c>
    </row>
    <row r="830" ht="45.0" customHeight="true">
      <c r="A830" t="s" s="4">
        <v>3799</v>
      </c>
      <c r="B830" t="s" s="4">
        <v>7490</v>
      </c>
      <c r="C830" t="s" s="4">
        <v>6664</v>
      </c>
    </row>
    <row r="831" ht="45.0" customHeight="true">
      <c r="A831" t="s" s="4">
        <v>3801</v>
      </c>
      <c r="B831" t="s" s="4">
        <v>7491</v>
      </c>
      <c r="C831" t="s" s="4">
        <v>6664</v>
      </c>
    </row>
    <row r="832" ht="45.0" customHeight="true">
      <c r="A832" t="s" s="4">
        <v>3803</v>
      </c>
      <c r="B832" t="s" s="4">
        <v>7492</v>
      </c>
      <c r="C832" t="s" s="4">
        <v>6664</v>
      </c>
    </row>
    <row r="833" ht="45.0" customHeight="true">
      <c r="A833" t="s" s="4">
        <v>3805</v>
      </c>
      <c r="B833" t="s" s="4">
        <v>7493</v>
      </c>
      <c r="C833" t="s" s="4">
        <v>6664</v>
      </c>
    </row>
    <row r="834" ht="45.0" customHeight="true">
      <c r="A834" t="s" s="4">
        <v>3807</v>
      </c>
      <c r="B834" t="s" s="4">
        <v>7494</v>
      </c>
      <c r="C834" t="s" s="4">
        <v>6664</v>
      </c>
    </row>
    <row r="835" ht="45.0" customHeight="true">
      <c r="A835" t="s" s="4">
        <v>3809</v>
      </c>
      <c r="B835" t="s" s="4">
        <v>7495</v>
      </c>
      <c r="C835" t="s" s="4">
        <v>6664</v>
      </c>
    </row>
    <row r="836" ht="45.0" customHeight="true">
      <c r="A836" t="s" s="4">
        <v>3811</v>
      </c>
      <c r="B836" t="s" s="4">
        <v>7496</v>
      </c>
      <c r="C836" t="s" s="4">
        <v>6664</v>
      </c>
    </row>
    <row r="837" ht="45.0" customHeight="true">
      <c r="A837" t="s" s="4">
        <v>3813</v>
      </c>
      <c r="B837" t="s" s="4">
        <v>7497</v>
      </c>
      <c r="C837" t="s" s="4">
        <v>6664</v>
      </c>
    </row>
    <row r="838" ht="45.0" customHeight="true">
      <c r="A838" t="s" s="4">
        <v>3815</v>
      </c>
      <c r="B838" t="s" s="4">
        <v>7498</v>
      </c>
      <c r="C838" t="s" s="4">
        <v>6664</v>
      </c>
    </row>
    <row r="839" ht="45.0" customHeight="true">
      <c r="A839" t="s" s="4">
        <v>3817</v>
      </c>
      <c r="B839" t="s" s="4">
        <v>7499</v>
      </c>
      <c r="C839" t="s" s="4">
        <v>6664</v>
      </c>
    </row>
    <row r="840" ht="45.0" customHeight="true">
      <c r="A840" t="s" s="4">
        <v>3819</v>
      </c>
      <c r="B840" t="s" s="4">
        <v>7500</v>
      </c>
      <c r="C840" t="s" s="4">
        <v>6664</v>
      </c>
    </row>
    <row r="841" ht="45.0" customHeight="true">
      <c r="A841" t="s" s="4">
        <v>3821</v>
      </c>
      <c r="B841" t="s" s="4">
        <v>7501</v>
      </c>
      <c r="C841" t="s" s="4">
        <v>6664</v>
      </c>
    </row>
    <row r="842" ht="45.0" customHeight="true">
      <c r="A842" t="s" s="4">
        <v>3823</v>
      </c>
      <c r="B842" t="s" s="4">
        <v>7502</v>
      </c>
      <c r="C842" t="s" s="4">
        <v>6664</v>
      </c>
    </row>
    <row r="843" ht="45.0" customHeight="true">
      <c r="A843" t="s" s="4">
        <v>3825</v>
      </c>
      <c r="B843" t="s" s="4">
        <v>7503</v>
      </c>
      <c r="C843" t="s" s="4">
        <v>6664</v>
      </c>
    </row>
    <row r="844" ht="45.0" customHeight="true">
      <c r="A844" t="s" s="4">
        <v>3827</v>
      </c>
      <c r="B844" t="s" s="4">
        <v>7504</v>
      </c>
      <c r="C844" t="s" s="4">
        <v>6664</v>
      </c>
    </row>
    <row r="845" ht="45.0" customHeight="true">
      <c r="A845" t="s" s="4">
        <v>3829</v>
      </c>
      <c r="B845" t="s" s="4">
        <v>7505</v>
      </c>
      <c r="C845" t="s" s="4">
        <v>6664</v>
      </c>
    </row>
    <row r="846" ht="45.0" customHeight="true">
      <c r="A846" t="s" s="4">
        <v>3831</v>
      </c>
      <c r="B846" t="s" s="4">
        <v>7506</v>
      </c>
      <c r="C846" t="s" s="4">
        <v>6664</v>
      </c>
    </row>
    <row r="847" ht="45.0" customHeight="true">
      <c r="A847" t="s" s="4">
        <v>3833</v>
      </c>
      <c r="B847" t="s" s="4">
        <v>7507</v>
      </c>
      <c r="C847" t="s" s="4">
        <v>6664</v>
      </c>
    </row>
    <row r="848" ht="45.0" customHeight="true">
      <c r="A848" t="s" s="4">
        <v>3835</v>
      </c>
      <c r="B848" t="s" s="4">
        <v>7508</v>
      </c>
      <c r="C848" t="s" s="4">
        <v>6664</v>
      </c>
    </row>
    <row r="849" ht="45.0" customHeight="true">
      <c r="A849" t="s" s="4">
        <v>3837</v>
      </c>
      <c r="B849" t="s" s="4">
        <v>7509</v>
      </c>
      <c r="C849" t="s" s="4">
        <v>6664</v>
      </c>
    </row>
    <row r="850" ht="45.0" customHeight="true">
      <c r="A850" t="s" s="4">
        <v>3839</v>
      </c>
      <c r="B850" t="s" s="4">
        <v>7510</v>
      </c>
      <c r="C850" t="s" s="4">
        <v>6664</v>
      </c>
    </row>
    <row r="851" ht="45.0" customHeight="true">
      <c r="A851" t="s" s="4">
        <v>3841</v>
      </c>
      <c r="B851" t="s" s="4">
        <v>7511</v>
      </c>
      <c r="C851" t="s" s="4">
        <v>6664</v>
      </c>
    </row>
    <row r="852" ht="45.0" customHeight="true">
      <c r="A852" t="s" s="4">
        <v>3843</v>
      </c>
      <c r="B852" t="s" s="4">
        <v>7512</v>
      </c>
      <c r="C852" t="s" s="4">
        <v>6664</v>
      </c>
    </row>
    <row r="853" ht="45.0" customHeight="true">
      <c r="A853" t="s" s="4">
        <v>3845</v>
      </c>
      <c r="B853" t="s" s="4">
        <v>7513</v>
      </c>
      <c r="C853" t="s" s="4">
        <v>6664</v>
      </c>
    </row>
    <row r="854" ht="45.0" customHeight="true">
      <c r="A854" t="s" s="4">
        <v>3847</v>
      </c>
      <c r="B854" t="s" s="4">
        <v>7514</v>
      </c>
      <c r="C854" t="s" s="4">
        <v>6664</v>
      </c>
    </row>
    <row r="855" ht="45.0" customHeight="true">
      <c r="A855" t="s" s="4">
        <v>3849</v>
      </c>
      <c r="B855" t="s" s="4">
        <v>7515</v>
      </c>
      <c r="C855" t="s" s="4">
        <v>6664</v>
      </c>
    </row>
    <row r="856" ht="45.0" customHeight="true">
      <c r="A856" t="s" s="4">
        <v>3851</v>
      </c>
      <c r="B856" t="s" s="4">
        <v>7516</v>
      </c>
      <c r="C856" t="s" s="4">
        <v>6664</v>
      </c>
    </row>
    <row r="857" ht="45.0" customHeight="true">
      <c r="A857" t="s" s="4">
        <v>3853</v>
      </c>
      <c r="B857" t="s" s="4">
        <v>7517</v>
      </c>
      <c r="C857" t="s" s="4">
        <v>6664</v>
      </c>
    </row>
    <row r="858" ht="45.0" customHeight="true">
      <c r="A858" t="s" s="4">
        <v>3855</v>
      </c>
      <c r="B858" t="s" s="4">
        <v>7518</v>
      </c>
      <c r="C858" t="s" s="4">
        <v>6664</v>
      </c>
    </row>
    <row r="859" ht="45.0" customHeight="true">
      <c r="A859" t="s" s="4">
        <v>3857</v>
      </c>
      <c r="B859" t="s" s="4">
        <v>7519</v>
      </c>
      <c r="C859" t="s" s="4">
        <v>6664</v>
      </c>
    </row>
    <row r="860" ht="45.0" customHeight="true">
      <c r="A860" t="s" s="4">
        <v>3859</v>
      </c>
      <c r="B860" t="s" s="4">
        <v>7520</v>
      </c>
      <c r="C860" t="s" s="4">
        <v>6664</v>
      </c>
    </row>
    <row r="861" ht="45.0" customHeight="true">
      <c r="A861" t="s" s="4">
        <v>3861</v>
      </c>
      <c r="B861" t="s" s="4">
        <v>7521</v>
      </c>
      <c r="C861" t="s" s="4">
        <v>6664</v>
      </c>
    </row>
    <row r="862" ht="45.0" customHeight="true">
      <c r="A862" t="s" s="4">
        <v>3863</v>
      </c>
      <c r="B862" t="s" s="4">
        <v>7522</v>
      </c>
      <c r="C862" t="s" s="4">
        <v>6664</v>
      </c>
    </row>
    <row r="863" ht="45.0" customHeight="true">
      <c r="A863" t="s" s="4">
        <v>3865</v>
      </c>
      <c r="B863" t="s" s="4">
        <v>7523</v>
      </c>
      <c r="C863" t="s" s="4">
        <v>6664</v>
      </c>
    </row>
    <row r="864" ht="45.0" customHeight="true">
      <c r="A864" t="s" s="4">
        <v>3867</v>
      </c>
      <c r="B864" t="s" s="4">
        <v>7524</v>
      </c>
      <c r="C864" t="s" s="4">
        <v>6664</v>
      </c>
    </row>
    <row r="865" ht="45.0" customHeight="true">
      <c r="A865" t="s" s="4">
        <v>3869</v>
      </c>
      <c r="B865" t="s" s="4">
        <v>7525</v>
      </c>
      <c r="C865" t="s" s="4">
        <v>6664</v>
      </c>
    </row>
    <row r="866" ht="45.0" customHeight="true">
      <c r="A866" t="s" s="4">
        <v>3871</v>
      </c>
      <c r="B866" t="s" s="4">
        <v>7526</v>
      </c>
      <c r="C866" t="s" s="4">
        <v>6664</v>
      </c>
    </row>
    <row r="867" ht="45.0" customHeight="true">
      <c r="A867" t="s" s="4">
        <v>3873</v>
      </c>
      <c r="B867" t="s" s="4">
        <v>7527</v>
      </c>
      <c r="C867" t="s" s="4">
        <v>6664</v>
      </c>
    </row>
    <row r="868" ht="45.0" customHeight="true">
      <c r="A868" t="s" s="4">
        <v>3875</v>
      </c>
      <c r="B868" t="s" s="4">
        <v>7528</v>
      </c>
      <c r="C868" t="s" s="4">
        <v>6664</v>
      </c>
    </row>
    <row r="869" ht="45.0" customHeight="true">
      <c r="A869" t="s" s="4">
        <v>3877</v>
      </c>
      <c r="B869" t="s" s="4">
        <v>7529</v>
      </c>
      <c r="C869" t="s" s="4">
        <v>6664</v>
      </c>
    </row>
    <row r="870" ht="45.0" customHeight="true">
      <c r="A870" t="s" s="4">
        <v>3879</v>
      </c>
      <c r="B870" t="s" s="4">
        <v>7530</v>
      </c>
      <c r="C870" t="s" s="4">
        <v>6664</v>
      </c>
    </row>
    <row r="871" ht="45.0" customHeight="true">
      <c r="A871" t="s" s="4">
        <v>3881</v>
      </c>
      <c r="B871" t="s" s="4">
        <v>7531</v>
      </c>
      <c r="C871" t="s" s="4">
        <v>6664</v>
      </c>
    </row>
    <row r="872" ht="45.0" customHeight="true">
      <c r="A872" t="s" s="4">
        <v>3883</v>
      </c>
      <c r="B872" t="s" s="4">
        <v>7532</v>
      </c>
      <c r="C872" t="s" s="4">
        <v>6664</v>
      </c>
    </row>
    <row r="873" ht="45.0" customHeight="true">
      <c r="A873" t="s" s="4">
        <v>3885</v>
      </c>
      <c r="B873" t="s" s="4">
        <v>7533</v>
      </c>
      <c r="C873" t="s" s="4">
        <v>6664</v>
      </c>
    </row>
    <row r="874" ht="45.0" customHeight="true">
      <c r="A874" t="s" s="4">
        <v>3887</v>
      </c>
      <c r="B874" t="s" s="4">
        <v>7534</v>
      </c>
      <c r="C874" t="s" s="4">
        <v>6664</v>
      </c>
    </row>
    <row r="875" ht="45.0" customHeight="true">
      <c r="A875" t="s" s="4">
        <v>3889</v>
      </c>
      <c r="B875" t="s" s="4">
        <v>7535</v>
      </c>
      <c r="C875" t="s" s="4">
        <v>6664</v>
      </c>
    </row>
    <row r="876" ht="45.0" customHeight="true">
      <c r="A876" t="s" s="4">
        <v>3891</v>
      </c>
      <c r="B876" t="s" s="4">
        <v>7536</v>
      </c>
      <c r="C876" t="s" s="4">
        <v>6664</v>
      </c>
    </row>
    <row r="877" ht="45.0" customHeight="true">
      <c r="A877" t="s" s="4">
        <v>3893</v>
      </c>
      <c r="B877" t="s" s="4">
        <v>7537</v>
      </c>
      <c r="C877" t="s" s="4">
        <v>6664</v>
      </c>
    </row>
    <row r="878" ht="45.0" customHeight="true">
      <c r="A878" t="s" s="4">
        <v>3895</v>
      </c>
      <c r="B878" t="s" s="4">
        <v>7538</v>
      </c>
      <c r="C878" t="s" s="4">
        <v>6664</v>
      </c>
    </row>
    <row r="879" ht="45.0" customHeight="true">
      <c r="A879" t="s" s="4">
        <v>3897</v>
      </c>
      <c r="B879" t="s" s="4">
        <v>7539</v>
      </c>
      <c r="C879" t="s" s="4">
        <v>6664</v>
      </c>
    </row>
    <row r="880" ht="45.0" customHeight="true">
      <c r="A880" t="s" s="4">
        <v>3899</v>
      </c>
      <c r="B880" t="s" s="4">
        <v>7540</v>
      </c>
      <c r="C880" t="s" s="4">
        <v>6664</v>
      </c>
    </row>
    <row r="881" ht="45.0" customHeight="true">
      <c r="A881" t="s" s="4">
        <v>3901</v>
      </c>
      <c r="B881" t="s" s="4">
        <v>7541</v>
      </c>
      <c r="C881" t="s" s="4">
        <v>6664</v>
      </c>
    </row>
    <row r="882" ht="45.0" customHeight="true">
      <c r="A882" t="s" s="4">
        <v>3903</v>
      </c>
      <c r="B882" t="s" s="4">
        <v>7542</v>
      </c>
      <c r="C882" t="s" s="4">
        <v>6664</v>
      </c>
    </row>
    <row r="883" ht="45.0" customHeight="true">
      <c r="A883" t="s" s="4">
        <v>3905</v>
      </c>
      <c r="B883" t="s" s="4">
        <v>7543</v>
      </c>
      <c r="C883" t="s" s="4">
        <v>6664</v>
      </c>
    </row>
    <row r="884" ht="45.0" customHeight="true">
      <c r="A884" t="s" s="4">
        <v>3907</v>
      </c>
      <c r="B884" t="s" s="4">
        <v>7544</v>
      </c>
      <c r="C884" t="s" s="4">
        <v>6664</v>
      </c>
    </row>
    <row r="885" ht="45.0" customHeight="true">
      <c r="A885" t="s" s="4">
        <v>3909</v>
      </c>
      <c r="B885" t="s" s="4">
        <v>7545</v>
      </c>
      <c r="C885" t="s" s="4">
        <v>6664</v>
      </c>
    </row>
    <row r="886" ht="45.0" customHeight="true">
      <c r="A886" t="s" s="4">
        <v>3911</v>
      </c>
      <c r="B886" t="s" s="4">
        <v>7546</v>
      </c>
      <c r="C886" t="s" s="4">
        <v>6664</v>
      </c>
    </row>
    <row r="887" ht="45.0" customHeight="true">
      <c r="A887" t="s" s="4">
        <v>3913</v>
      </c>
      <c r="B887" t="s" s="4">
        <v>7547</v>
      </c>
      <c r="C887" t="s" s="4">
        <v>6664</v>
      </c>
    </row>
    <row r="888" ht="45.0" customHeight="true">
      <c r="A888" t="s" s="4">
        <v>3915</v>
      </c>
      <c r="B888" t="s" s="4">
        <v>7548</v>
      </c>
      <c r="C888" t="s" s="4">
        <v>6664</v>
      </c>
    </row>
    <row r="889" ht="45.0" customHeight="true">
      <c r="A889" t="s" s="4">
        <v>3917</v>
      </c>
      <c r="B889" t="s" s="4">
        <v>7549</v>
      </c>
      <c r="C889" t="s" s="4">
        <v>6664</v>
      </c>
    </row>
    <row r="890" ht="45.0" customHeight="true">
      <c r="A890" t="s" s="4">
        <v>3919</v>
      </c>
      <c r="B890" t="s" s="4">
        <v>7550</v>
      </c>
      <c r="C890" t="s" s="4">
        <v>6664</v>
      </c>
    </row>
    <row r="891" ht="45.0" customHeight="true">
      <c r="A891" t="s" s="4">
        <v>3921</v>
      </c>
      <c r="B891" t="s" s="4">
        <v>7551</v>
      </c>
      <c r="C891" t="s" s="4">
        <v>6664</v>
      </c>
    </row>
    <row r="892" ht="45.0" customHeight="true">
      <c r="A892" t="s" s="4">
        <v>3923</v>
      </c>
      <c r="B892" t="s" s="4">
        <v>7552</v>
      </c>
      <c r="C892" t="s" s="4">
        <v>6664</v>
      </c>
    </row>
    <row r="893" ht="45.0" customHeight="true">
      <c r="A893" t="s" s="4">
        <v>3925</v>
      </c>
      <c r="B893" t="s" s="4">
        <v>7553</v>
      </c>
      <c r="C893" t="s" s="4">
        <v>6664</v>
      </c>
    </row>
    <row r="894" ht="45.0" customHeight="true">
      <c r="A894" t="s" s="4">
        <v>3927</v>
      </c>
      <c r="B894" t="s" s="4">
        <v>7554</v>
      </c>
      <c r="C894" t="s" s="4">
        <v>6664</v>
      </c>
    </row>
    <row r="895" ht="45.0" customHeight="true">
      <c r="A895" t="s" s="4">
        <v>3929</v>
      </c>
      <c r="B895" t="s" s="4">
        <v>7555</v>
      </c>
      <c r="C895" t="s" s="4">
        <v>6664</v>
      </c>
    </row>
    <row r="896" ht="45.0" customHeight="true">
      <c r="A896" t="s" s="4">
        <v>3931</v>
      </c>
      <c r="B896" t="s" s="4">
        <v>7556</v>
      </c>
      <c r="C896" t="s" s="4">
        <v>6664</v>
      </c>
    </row>
    <row r="897" ht="45.0" customHeight="true">
      <c r="A897" t="s" s="4">
        <v>3933</v>
      </c>
      <c r="B897" t="s" s="4">
        <v>7557</v>
      </c>
      <c r="C897" t="s" s="4">
        <v>6664</v>
      </c>
    </row>
    <row r="898" ht="45.0" customHeight="true">
      <c r="A898" t="s" s="4">
        <v>3935</v>
      </c>
      <c r="B898" t="s" s="4">
        <v>7558</v>
      </c>
      <c r="C898" t="s" s="4">
        <v>6664</v>
      </c>
    </row>
    <row r="899" ht="45.0" customHeight="true">
      <c r="A899" t="s" s="4">
        <v>3937</v>
      </c>
      <c r="B899" t="s" s="4">
        <v>7559</v>
      </c>
      <c r="C899" t="s" s="4">
        <v>6664</v>
      </c>
    </row>
    <row r="900" ht="45.0" customHeight="true">
      <c r="A900" t="s" s="4">
        <v>3939</v>
      </c>
      <c r="B900" t="s" s="4">
        <v>7560</v>
      </c>
      <c r="C900" t="s" s="4">
        <v>6664</v>
      </c>
    </row>
    <row r="901" ht="45.0" customHeight="true">
      <c r="A901" t="s" s="4">
        <v>3941</v>
      </c>
      <c r="B901" t="s" s="4">
        <v>7561</v>
      </c>
      <c r="C901" t="s" s="4">
        <v>6664</v>
      </c>
    </row>
    <row r="902" ht="45.0" customHeight="true">
      <c r="A902" t="s" s="4">
        <v>3943</v>
      </c>
      <c r="B902" t="s" s="4">
        <v>7562</v>
      </c>
      <c r="C902" t="s" s="4">
        <v>6664</v>
      </c>
    </row>
    <row r="903" ht="45.0" customHeight="true">
      <c r="A903" t="s" s="4">
        <v>3945</v>
      </c>
      <c r="B903" t="s" s="4">
        <v>7563</v>
      </c>
      <c r="C903" t="s" s="4">
        <v>6664</v>
      </c>
    </row>
    <row r="904" ht="45.0" customHeight="true">
      <c r="A904" t="s" s="4">
        <v>3947</v>
      </c>
      <c r="B904" t="s" s="4">
        <v>7564</v>
      </c>
      <c r="C904" t="s" s="4">
        <v>6664</v>
      </c>
    </row>
    <row r="905" ht="45.0" customHeight="true">
      <c r="A905" t="s" s="4">
        <v>3949</v>
      </c>
      <c r="B905" t="s" s="4">
        <v>7565</v>
      </c>
      <c r="C905" t="s" s="4">
        <v>6664</v>
      </c>
    </row>
    <row r="906" ht="45.0" customHeight="true">
      <c r="A906" t="s" s="4">
        <v>3951</v>
      </c>
      <c r="B906" t="s" s="4">
        <v>7566</v>
      </c>
      <c r="C906" t="s" s="4">
        <v>6664</v>
      </c>
    </row>
    <row r="907" ht="45.0" customHeight="true">
      <c r="A907" t="s" s="4">
        <v>3953</v>
      </c>
      <c r="B907" t="s" s="4">
        <v>7567</v>
      </c>
      <c r="C907" t="s" s="4">
        <v>6664</v>
      </c>
    </row>
    <row r="908" ht="45.0" customHeight="true">
      <c r="A908" t="s" s="4">
        <v>3955</v>
      </c>
      <c r="B908" t="s" s="4">
        <v>7568</v>
      </c>
      <c r="C908" t="s" s="4">
        <v>6664</v>
      </c>
    </row>
    <row r="909" ht="45.0" customHeight="true">
      <c r="A909" t="s" s="4">
        <v>3957</v>
      </c>
      <c r="B909" t="s" s="4">
        <v>7569</v>
      </c>
      <c r="C909" t="s" s="4">
        <v>6664</v>
      </c>
    </row>
    <row r="910" ht="45.0" customHeight="true">
      <c r="A910" t="s" s="4">
        <v>3959</v>
      </c>
      <c r="B910" t="s" s="4">
        <v>7570</v>
      </c>
      <c r="C910" t="s" s="4">
        <v>6664</v>
      </c>
    </row>
    <row r="911" ht="45.0" customHeight="true">
      <c r="A911" t="s" s="4">
        <v>3961</v>
      </c>
      <c r="B911" t="s" s="4">
        <v>7571</v>
      </c>
      <c r="C911" t="s" s="4">
        <v>6664</v>
      </c>
    </row>
    <row r="912" ht="45.0" customHeight="true">
      <c r="A912" t="s" s="4">
        <v>3963</v>
      </c>
      <c r="B912" t="s" s="4">
        <v>7572</v>
      </c>
      <c r="C912" t="s" s="4">
        <v>6664</v>
      </c>
    </row>
    <row r="913" ht="45.0" customHeight="true">
      <c r="A913" t="s" s="4">
        <v>3965</v>
      </c>
      <c r="B913" t="s" s="4">
        <v>7573</v>
      </c>
      <c r="C913" t="s" s="4">
        <v>6664</v>
      </c>
    </row>
    <row r="914" ht="45.0" customHeight="true">
      <c r="A914" t="s" s="4">
        <v>3967</v>
      </c>
      <c r="B914" t="s" s="4">
        <v>7574</v>
      </c>
      <c r="C914" t="s" s="4">
        <v>6664</v>
      </c>
    </row>
    <row r="915" ht="45.0" customHeight="true">
      <c r="A915" t="s" s="4">
        <v>3969</v>
      </c>
      <c r="B915" t="s" s="4">
        <v>7575</v>
      </c>
      <c r="C915" t="s" s="4">
        <v>6664</v>
      </c>
    </row>
    <row r="916" ht="45.0" customHeight="true">
      <c r="A916" t="s" s="4">
        <v>3971</v>
      </c>
      <c r="B916" t="s" s="4">
        <v>7576</v>
      </c>
      <c r="C916" t="s" s="4">
        <v>6664</v>
      </c>
    </row>
    <row r="917" ht="45.0" customHeight="true">
      <c r="A917" t="s" s="4">
        <v>3973</v>
      </c>
      <c r="B917" t="s" s="4">
        <v>7577</v>
      </c>
      <c r="C917" t="s" s="4">
        <v>6664</v>
      </c>
    </row>
    <row r="918" ht="45.0" customHeight="true">
      <c r="A918" t="s" s="4">
        <v>3975</v>
      </c>
      <c r="B918" t="s" s="4">
        <v>7578</v>
      </c>
      <c r="C918" t="s" s="4">
        <v>6664</v>
      </c>
    </row>
    <row r="919" ht="45.0" customHeight="true">
      <c r="A919" t="s" s="4">
        <v>3977</v>
      </c>
      <c r="B919" t="s" s="4">
        <v>7579</v>
      </c>
      <c r="C919" t="s" s="4">
        <v>6664</v>
      </c>
    </row>
    <row r="920" ht="45.0" customHeight="true">
      <c r="A920" t="s" s="4">
        <v>3979</v>
      </c>
      <c r="B920" t="s" s="4">
        <v>7580</v>
      </c>
      <c r="C920" t="s" s="4">
        <v>6664</v>
      </c>
    </row>
    <row r="921" ht="45.0" customHeight="true">
      <c r="A921" t="s" s="4">
        <v>3981</v>
      </c>
      <c r="B921" t="s" s="4">
        <v>7581</v>
      </c>
      <c r="C921" t="s" s="4">
        <v>6664</v>
      </c>
    </row>
    <row r="922" ht="45.0" customHeight="true">
      <c r="A922" t="s" s="4">
        <v>3983</v>
      </c>
      <c r="B922" t="s" s="4">
        <v>7582</v>
      </c>
      <c r="C922" t="s" s="4">
        <v>6664</v>
      </c>
    </row>
    <row r="923" ht="45.0" customHeight="true">
      <c r="A923" t="s" s="4">
        <v>3985</v>
      </c>
      <c r="B923" t="s" s="4">
        <v>7583</v>
      </c>
      <c r="C923" t="s" s="4">
        <v>6664</v>
      </c>
    </row>
    <row r="924" ht="45.0" customHeight="true">
      <c r="A924" t="s" s="4">
        <v>3987</v>
      </c>
      <c r="B924" t="s" s="4">
        <v>7584</v>
      </c>
      <c r="C924" t="s" s="4">
        <v>6664</v>
      </c>
    </row>
    <row r="925" ht="45.0" customHeight="true">
      <c r="A925" t="s" s="4">
        <v>3989</v>
      </c>
      <c r="B925" t="s" s="4">
        <v>7585</v>
      </c>
      <c r="C925" t="s" s="4">
        <v>6664</v>
      </c>
    </row>
    <row r="926" ht="45.0" customHeight="true">
      <c r="A926" t="s" s="4">
        <v>3991</v>
      </c>
      <c r="B926" t="s" s="4">
        <v>7586</v>
      </c>
      <c r="C926" t="s" s="4">
        <v>6664</v>
      </c>
    </row>
    <row r="927" ht="45.0" customHeight="true">
      <c r="A927" t="s" s="4">
        <v>3993</v>
      </c>
      <c r="B927" t="s" s="4">
        <v>7587</v>
      </c>
      <c r="C927" t="s" s="4">
        <v>6664</v>
      </c>
    </row>
    <row r="928" ht="45.0" customHeight="true">
      <c r="A928" t="s" s="4">
        <v>3995</v>
      </c>
      <c r="B928" t="s" s="4">
        <v>7588</v>
      </c>
      <c r="C928" t="s" s="4">
        <v>6664</v>
      </c>
    </row>
    <row r="929" ht="45.0" customHeight="true">
      <c r="A929" t="s" s="4">
        <v>3997</v>
      </c>
      <c r="B929" t="s" s="4">
        <v>7589</v>
      </c>
      <c r="C929" t="s" s="4">
        <v>6664</v>
      </c>
    </row>
    <row r="930" ht="45.0" customHeight="true">
      <c r="A930" t="s" s="4">
        <v>3999</v>
      </c>
      <c r="B930" t="s" s="4">
        <v>7590</v>
      </c>
      <c r="C930" t="s" s="4">
        <v>6664</v>
      </c>
    </row>
    <row r="931" ht="45.0" customHeight="true">
      <c r="A931" t="s" s="4">
        <v>4001</v>
      </c>
      <c r="B931" t="s" s="4">
        <v>7591</v>
      </c>
      <c r="C931" t="s" s="4">
        <v>6664</v>
      </c>
    </row>
    <row r="932" ht="45.0" customHeight="true">
      <c r="A932" t="s" s="4">
        <v>4003</v>
      </c>
      <c r="B932" t="s" s="4">
        <v>7592</v>
      </c>
      <c r="C932" t="s" s="4">
        <v>6664</v>
      </c>
    </row>
    <row r="933" ht="45.0" customHeight="true">
      <c r="A933" t="s" s="4">
        <v>4005</v>
      </c>
      <c r="B933" t="s" s="4">
        <v>7593</v>
      </c>
      <c r="C933" t="s" s="4">
        <v>6664</v>
      </c>
    </row>
    <row r="934" ht="45.0" customHeight="true">
      <c r="A934" t="s" s="4">
        <v>4007</v>
      </c>
      <c r="B934" t="s" s="4">
        <v>7594</v>
      </c>
      <c r="C934" t="s" s="4">
        <v>6664</v>
      </c>
    </row>
    <row r="935" ht="45.0" customHeight="true">
      <c r="A935" t="s" s="4">
        <v>4009</v>
      </c>
      <c r="B935" t="s" s="4">
        <v>7595</v>
      </c>
      <c r="C935" t="s" s="4">
        <v>6664</v>
      </c>
    </row>
    <row r="936" ht="45.0" customHeight="true">
      <c r="A936" t="s" s="4">
        <v>4011</v>
      </c>
      <c r="B936" t="s" s="4">
        <v>7596</v>
      </c>
      <c r="C936" t="s" s="4">
        <v>6664</v>
      </c>
    </row>
    <row r="937" ht="45.0" customHeight="true">
      <c r="A937" t="s" s="4">
        <v>4013</v>
      </c>
      <c r="B937" t="s" s="4">
        <v>7597</v>
      </c>
      <c r="C937" t="s" s="4">
        <v>6664</v>
      </c>
    </row>
    <row r="938" ht="45.0" customHeight="true">
      <c r="A938" t="s" s="4">
        <v>4015</v>
      </c>
      <c r="B938" t="s" s="4">
        <v>7598</v>
      </c>
      <c r="C938" t="s" s="4">
        <v>6664</v>
      </c>
    </row>
    <row r="939" ht="45.0" customHeight="true">
      <c r="A939" t="s" s="4">
        <v>4017</v>
      </c>
      <c r="B939" t="s" s="4">
        <v>7599</v>
      </c>
      <c r="C939" t="s" s="4">
        <v>6664</v>
      </c>
    </row>
    <row r="940" ht="45.0" customHeight="true">
      <c r="A940" t="s" s="4">
        <v>4019</v>
      </c>
      <c r="B940" t="s" s="4">
        <v>7600</v>
      </c>
      <c r="C940" t="s" s="4">
        <v>6664</v>
      </c>
    </row>
    <row r="941" ht="45.0" customHeight="true">
      <c r="A941" t="s" s="4">
        <v>4021</v>
      </c>
      <c r="B941" t="s" s="4">
        <v>7601</v>
      </c>
      <c r="C941" t="s" s="4">
        <v>6664</v>
      </c>
    </row>
    <row r="942" ht="45.0" customHeight="true">
      <c r="A942" t="s" s="4">
        <v>4023</v>
      </c>
      <c r="B942" t="s" s="4">
        <v>7602</v>
      </c>
      <c r="C942" t="s" s="4">
        <v>6664</v>
      </c>
    </row>
    <row r="943" ht="45.0" customHeight="true">
      <c r="A943" t="s" s="4">
        <v>4025</v>
      </c>
      <c r="B943" t="s" s="4">
        <v>7603</v>
      </c>
      <c r="C943" t="s" s="4">
        <v>6664</v>
      </c>
    </row>
    <row r="944" ht="45.0" customHeight="true">
      <c r="A944" t="s" s="4">
        <v>4027</v>
      </c>
      <c r="B944" t="s" s="4">
        <v>7604</v>
      </c>
      <c r="C944" t="s" s="4">
        <v>6664</v>
      </c>
    </row>
    <row r="945" ht="45.0" customHeight="true">
      <c r="A945" t="s" s="4">
        <v>4029</v>
      </c>
      <c r="B945" t="s" s="4">
        <v>7605</v>
      </c>
      <c r="C945" t="s" s="4">
        <v>6664</v>
      </c>
    </row>
    <row r="946" ht="45.0" customHeight="true">
      <c r="A946" t="s" s="4">
        <v>4031</v>
      </c>
      <c r="B946" t="s" s="4">
        <v>7606</v>
      </c>
      <c r="C946" t="s" s="4">
        <v>6664</v>
      </c>
    </row>
    <row r="947" ht="45.0" customHeight="true">
      <c r="A947" t="s" s="4">
        <v>4033</v>
      </c>
      <c r="B947" t="s" s="4">
        <v>7607</v>
      </c>
      <c r="C947" t="s" s="4">
        <v>6664</v>
      </c>
    </row>
    <row r="948" ht="45.0" customHeight="true">
      <c r="A948" t="s" s="4">
        <v>4035</v>
      </c>
      <c r="B948" t="s" s="4">
        <v>7608</v>
      </c>
      <c r="C948" t="s" s="4">
        <v>6664</v>
      </c>
    </row>
    <row r="949" ht="45.0" customHeight="true">
      <c r="A949" t="s" s="4">
        <v>4037</v>
      </c>
      <c r="B949" t="s" s="4">
        <v>7609</v>
      </c>
      <c r="C949" t="s" s="4">
        <v>6664</v>
      </c>
    </row>
    <row r="950" ht="45.0" customHeight="true">
      <c r="A950" t="s" s="4">
        <v>4039</v>
      </c>
      <c r="B950" t="s" s="4">
        <v>7610</v>
      </c>
      <c r="C950" t="s" s="4">
        <v>6664</v>
      </c>
    </row>
    <row r="951" ht="45.0" customHeight="true">
      <c r="A951" t="s" s="4">
        <v>4041</v>
      </c>
      <c r="B951" t="s" s="4">
        <v>7611</v>
      </c>
      <c r="C951" t="s" s="4">
        <v>6664</v>
      </c>
    </row>
    <row r="952" ht="45.0" customHeight="true">
      <c r="A952" t="s" s="4">
        <v>4043</v>
      </c>
      <c r="B952" t="s" s="4">
        <v>7612</v>
      </c>
      <c r="C952" t="s" s="4">
        <v>6664</v>
      </c>
    </row>
    <row r="953" ht="45.0" customHeight="true">
      <c r="A953" t="s" s="4">
        <v>4045</v>
      </c>
      <c r="B953" t="s" s="4">
        <v>7613</v>
      </c>
      <c r="C953" t="s" s="4">
        <v>6664</v>
      </c>
    </row>
    <row r="954" ht="45.0" customHeight="true">
      <c r="A954" t="s" s="4">
        <v>4047</v>
      </c>
      <c r="B954" t="s" s="4">
        <v>7614</v>
      </c>
      <c r="C954" t="s" s="4">
        <v>6664</v>
      </c>
    </row>
    <row r="955" ht="45.0" customHeight="true">
      <c r="A955" t="s" s="4">
        <v>4049</v>
      </c>
      <c r="B955" t="s" s="4">
        <v>7615</v>
      </c>
      <c r="C955" t="s" s="4">
        <v>6664</v>
      </c>
    </row>
    <row r="956" ht="45.0" customHeight="true">
      <c r="A956" t="s" s="4">
        <v>4051</v>
      </c>
      <c r="B956" t="s" s="4">
        <v>7616</v>
      </c>
      <c r="C956" t="s" s="4">
        <v>6664</v>
      </c>
    </row>
    <row r="957" ht="45.0" customHeight="true">
      <c r="A957" t="s" s="4">
        <v>4053</v>
      </c>
      <c r="B957" t="s" s="4">
        <v>7617</v>
      </c>
      <c r="C957" t="s" s="4">
        <v>6664</v>
      </c>
    </row>
    <row r="958" ht="45.0" customHeight="true">
      <c r="A958" t="s" s="4">
        <v>4055</v>
      </c>
      <c r="B958" t="s" s="4">
        <v>7618</v>
      </c>
      <c r="C958" t="s" s="4">
        <v>6664</v>
      </c>
    </row>
    <row r="959" ht="45.0" customHeight="true">
      <c r="A959" t="s" s="4">
        <v>4057</v>
      </c>
      <c r="B959" t="s" s="4">
        <v>7619</v>
      </c>
      <c r="C959" t="s" s="4">
        <v>6664</v>
      </c>
    </row>
    <row r="960" ht="45.0" customHeight="true">
      <c r="A960" t="s" s="4">
        <v>4059</v>
      </c>
      <c r="B960" t="s" s="4">
        <v>7620</v>
      </c>
      <c r="C960" t="s" s="4">
        <v>6664</v>
      </c>
    </row>
    <row r="961" ht="45.0" customHeight="true">
      <c r="A961" t="s" s="4">
        <v>4061</v>
      </c>
      <c r="B961" t="s" s="4">
        <v>7621</v>
      </c>
      <c r="C961" t="s" s="4">
        <v>6664</v>
      </c>
    </row>
    <row r="962" ht="45.0" customHeight="true">
      <c r="A962" t="s" s="4">
        <v>4063</v>
      </c>
      <c r="B962" t="s" s="4">
        <v>7622</v>
      </c>
      <c r="C962" t="s" s="4">
        <v>6664</v>
      </c>
    </row>
    <row r="963" ht="45.0" customHeight="true">
      <c r="A963" t="s" s="4">
        <v>4065</v>
      </c>
      <c r="B963" t="s" s="4">
        <v>7623</v>
      </c>
      <c r="C963" t="s" s="4">
        <v>6664</v>
      </c>
    </row>
    <row r="964" ht="45.0" customHeight="true">
      <c r="A964" t="s" s="4">
        <v>4067</v>
      </c>
      <c r="B964" t="s" s="4">
        <v>7624</v>
      </c>
      <c r="C964" t="s" s="4">
        <v>6664</v>
      </c>
    </row>
    <row r="965" ht="45.0" customHeight="true">
      <c r="A965" t="s" s="4">
        <v>4069</v>
      </c>
      <c r="B965" t="s" s="4">
        <v>7625</v>
      </c>
      <c r="C965" t="s" s="4">
        <v>6664</v>
      </c>
    </row>
    <row r="966" ht="45.0" customHeight="true">
      <c r="A966" t="s" s="4">
        <v>4071</v>
      </c>
      <c r="B966" t="s" s="4">
        <v>7626</v>
      </c>
      <c r="C966" t="s" s="4">
        <v>6664</v>
      </c>
    </row>
    <row r="967" ht="45.0" customHeight="true">
      <c r="A967" t="s" s="4">
        <v>4073</v>
      </c>
      <c r="B967" t="s" s="4">
        <v>7627</v>
      </c>
      <c r="C967" t="s" s="4">
        <v>6664</v>
      </c>
    </row>
    <row r="968" ht="45.0" customHeight="true">
      <c r="A968" t="s" s="4">
        <v>4075</v>
      </c>
      <c r="B968" t="s" s="4">
        <v>7628</v>
      </c>
      <c r="C968" t="s" s="4">
        <v>6664</v>
      </c>
    </row>
    <row r="969" ht="45.0" customHeight="true">
      <c r="A969" t="s" s="4">
        <v>4077</v>
      </c>
      <c r="B969" t="s" s="4">
        <v>7629</v>
      </c>
      <c r="C969" t="s" s="4">
        <v>6664</v>
      </c>
    </row>
    <row r="970" ht="45.0" customHeight="true">
      <c r="A970" t="s" s="4">
        <v>4079</v>
      </c>
      <c r="B970" t="s" s="4">
        <v>7630</v>
      </c>
      <c r="C970" t="s" s="4">
        <v>6664</v>
      </c>
    </row>
    <row r="971" ht="45.0" customHeight="true">
      <c r="A971" t="s" s="4">
        <v>4081</v>
      </c>
      <c r="B971" t="s" s="4">
        <v>7631</v>
      </c>
      <c r="C971" t="s" s="4">
        <v>6664</v>
      </c>
    </row>
    <row r="972" ht="45.0" customHeight="true">
      <c r="A972" t="s" s="4">
        <v>4083</v>
      </c>
      <c r="B972" t="s" s="4">
        <v>7632</v>
      </c>
      <c r="C972" t="s" s="4">
        <v>6664</v>
      </c>
    </row>
    <row r="973" ht="45.0" customHeight="true">
      <c r="A973" t="s" s="4">
        <v>4085</v>
      </c>
      <c r="B973" t="s" s="4">
        <v>7633</v>
      </c>
      <c r="C973" t="s" s="4">
        <v>6664</v>
      </c>
    </row>
    <row r="974" ht="45.0" customHeight="true">
      <c r="A974" t="s" s="4">
        <v>4087</v>
      </c>
      <c r="B974" t="s" s="4">
        <v>7634</v>
      </c>
      <c r="C974" t="s" s="4">
        <v>6664</v>
      </c>
    </row>
    <row r="975" ht="45.0" customHeight="true">
      <c r="A975" t="s" s="4">
        <v>4089</v>
      </c>
      <c r="B975" t="s" s="4">
        <v>7635</v>
      </c>
      <c r="C975" t="s" s="4">
        <v>6664</v>
      </c>
    </row>
    <row r="976" ht="45.0" customHeight="true">
      <c r="A976" t="s" s="4">
        <v>4091</v>
      </c>
      <c r="B976" t="s" s="4">
        <v>7636</v>
      </c>
      <c r="C976" t="s" s="4">
        <v>6664</v>
      </c>
    </row>
    <row r="977" ht="45.0" customHeight="true">
      <c r="A977" t="s" s="4">
        <v>4093</v>
      </c>
      <c r="B977" t="s" s="4">
        <v>7637</v>
      </c>
      <c r="C977" t="s" s="4">
        <v>6664</v>
      </c>
    </row>
    <row r="978" ht="45.0" customHeight="true">
      <c r="A978" t="s" s="4">
        <v>4095</v>
      </c>
      <c r="B978" t="s" s="4">
        <v>7638</v>
      </c>
      <c r="C978" t="s" s="4">
        <v>6664</v>
      </c>
    </row>
    <row r="979" ht="45.0" customHeight="true">
      <c r="A979" t="s" s="4">
        <v>4097</v>
      </c>
      <c r="B979" t="s" s="4">
        <v>7639</v>
      </c>
      <c r="C979" t="s" s="4">
        <v>6664</v>
      </c>
    </row>
    <row r="980" ht="45.0" customHeight="true">
      <c r="A980" t="s" s="4">
        <v>4099</v>
      </c>
      <c r="B980" t="s" s="4">
        <v>7640</v>
      </c>
      <c r="C980" t="s" s="4">
        <v>6664</v>
      </c>
    </row>
    <row r="981" ht="45.0" customHeight="true">
      <c r="A981" t="s" s="4">
        <v>4101</v>
      </c>
      <c r="B981" t="s" s="4">
        <v>7641</v>
      </c>
      <c r="C981" t="s" s="4">
        <v>6664</v>
      </c>
    </row>
    <row r="982" ht="45.0" customHeight="true">
      <c r="A982" t="s" s="4">
        <v>4103</v>
      </c>
      <c r="B982" t="s" s="4">
        <v>7642</v>
      </c>
      <c r="C982" t="s" s="4">
        <v>6664</v>
      </c>
    </row>
    <row r="983" ht="45.0" customHeight="true">
      <c r="A983" t="s" s="4">
        <v>4105</v>
      </c>
      <c r="B983" t="s" s="4">
        <v>7643</v>
      </c>
      <c r="C983" t="s" s="4">
        <v>6664</v>
      </c>
    </row>
    <row r="984" ht="45.0" customHeight="true">
      <c r="A984" t="s" s="4">
        <v>4107</v>
      </c>
      <c r="B984" t="s" s="4">
        <v>7644</v>
      </c>
      <c r="C984" t="s" s="4">
        <v>6664</v>
      </c>
    </row>
    <row r="985" ht="45.0" customHeight="true">
      <c r="A985" t="s" s="4">
        <v>4109</v>
      </c>
      <c r="B985" t="s" s="4">
        <v>7645</v>
      </c>
      <c r="C985" t="s" s="4">
        <v>6664</v>
      </c>
    </row>
    <row r="986" ht="45.0" customHeight="true">
      <c r="A986" t="s" s="4">
        <v>4111</v>
      </c>
      <c r="B986" t="s" s="4">
        <v>7646</v>
      </c>
      <c r="C986" t="s" s="4">
        <v>6664</v>
      </c>
    </row>
    <row r="987" ht="45.0" customHeight="true">
      <c r="A987" t="s" s="4">
        <v>4113</v>
      </c>
      <c r="B987" t="s" s="4">
        <v>7647</v>
      </c>
      <c r="C987" t="s" s="4">
        <v>6664</v>
      </c>
    </row>
    <row r="988" ht="45.0" customHeight="true">
      <c r="A988" t="s" s="4">
        <v>4115</v>
      </c>
      <c r="B988" t="s" s="4">
        <v>7648</v>
      </c>
      <c r="C988" t="s" s="4">
        <v>6664</v>
      </c>
    </row>
    <row r="989" ht="45.0" customHeight="true">
      <c r="A989" t="s" s="4">
        <v>4117</v>
      </c>
      <c r="B989" t="s" s="4">
        <v>7649</v>
      </c>
      <c r="C989" t="s" s="4">
        <v>6664</v>
      </c>
    </row>
    <row r="990" ht="45.0" customHeight="true">
      <c r="A990" t="s" s="4">
        <v>4119</v>
      </c>
      <c r="B990" t="s" s="4">
        <v>7650</v>
      </c>
      <c r="C990" t="s" s="4">
        <v>6664</v>
      </c>
    </row>
    <row r="991" ht="45.0" customHeight="true">
      <c r="A991" t="s" s="4">
        <v>4121</v>
      </c>
      <c r="B991" t="s" s="4">
        <v>7651</v>
      </c>
      <c r="C991" t="s" s="4">
        <v>6664</v>
      </c>
    </row>
    <row r="992" ht="45.0" customHeight="true">
      <c r="A992" t="s" s="4">
        <v>4123</v>
      </c>
      <c r="B992" t="s" s="4">
        <v>7652</v>
      </c>
      <c r="C992" t="s" s="4">
        <v>6664</v>
      </c>
    </row>
    <row r="993" ht="45.0" customHeight="true">
      <c r="A993" t="s" s="4">
        <v>4125</v>
      </c>
      <c r="B993" t="s" s="4">
        <v>7653</v>
      </c>
      <c r="C993" t="s" s="4">
        <v>6664</v>
      </c>
    </row>
    <row r="994" ht="45.0" customHeight="true">
      <c r="A994" t="s" s="4">
        <v>4127</v>
      </c>
      <c r="B994" t="s" s="4">
        <v>7654</v>
      </c>
      <c r="C994" t="s" s="4">
        <v>6664</v>
      </c>
    </row>
    <row r="995" ht="45.0" customHeight="true">
      <c r="A995" t="s" s="4">
        <v>4129</v>
      </c>
      <c r="B995" t="s" s="4">
        <v>7655</v>
      </c>
      <c r="C995" t="s" s="4">
        <v>6664</v>
      </c>
    </row>
    <row r="996" ht="45.0" customHeight="true">
      <c r="A996" t="s" s="4">
        <v>4131</v>
      </c>
      <c r="B996" t="s" s="4">
        <v>7656</v>
      </c>
      <c r="C996" t="s" s="4">
        <v>6664</v>
      </c>
    </row>
    <row r="997" ht="45.0" customHeight="true">
      <c r="A997" t="s" s="4">
        <v>4133</v>
      </c>
      <c r="B997" t="s" s="4">
        <v>7657</v>
      </c>
      <c r="C997" t="s" s="4">
        <v>6664</v>
      </c>
    </row>
    <row r="998" ht="45.0" customHeight="true">
      <c r="A998" t="s" s="4">
        <v>4135</v>
      </c>
      <c r="B998" t="s" s="4">
        <v>7658</v>
      </c>
      <c r="C998" t="s" s="4">
        <v>6664</v>
      </c>
    </row>
    <row r="999" ht="45.0" customHeight="true">
      <c r="A999" t="s" s="4">
        <v>4137</v>
      </c>
      <c r="B999" t="s" s="4">
        <v>7659</v>
      </c>
      <c r="C999" t="s" s="4">
        <v>6664</v>
      </c>
    </row>
    <row r="1000" ht="45.0" customHeight="true">
      <c r="A1000" t="s" s="4">
        <v>4139</v>
      </c>
      <c r="B1000" t="s" s="4">
        <v>7660</v>
      </c>
      <c r="C1000" t="s" s="4">
        <v>6664</v>
      </c>
    </row>
    <row r="1001" ht="45.0" customHeight="true">
      <c r="A1001" t="s" s="4">
        <v>4141</v>
      </c>
      <c r="B1001" t="s" s="4">
        <v>7661</v>
      </c>
      <c r="C1001" t="s" s="4">
        <v>6664</v>
      </c>
    </row>
    <row r="1002" ht="45.0" customHeight="true">
      <c r="A1002" t="s" s="4">
        <v>4143</v>
      </c>
      <c r="B1002" t="s" s="4">
        <v>7662</v>
      </c>
      <c r="C1002" t="s" s="4">
        <v>6664</v>
      </c>
    </row>
    <row r="1003" ht="45.0" customHeight="true">
      <c r="A1003" t="s" s="4">
        <v>4145</v>
      </c>
      <c r="B1003" t="s" s="4">
        <v>7663</v>
      </c>
      <c r="C1003" t="s" s="4">
        <v>6664</v>
      </c>
    </row>
    <row r="1004" ht="45.0" customHeight="true">
      <c r="A1004" t="s" s="4">
        <v>4147</v>
      </c>
      <c r="B1004" t="s" s="4">
        <v>7664</v>
      </c>
      <c r="C1004" t="s" s="4">
        <v>6664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2018-08-20T17:11:22Z</dcterms:created>
  <dc:creator>Apache POI</dc:creator>
</cp:coreProperties>
</file>